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heet1" sheetId="1" r:id="rId1"/>
    <sheet name="Sheet2" sheetId="2" r:id="rId2"/>
  </sheets>
  <definedNames>
    <definedName name="_xlnm._FilterDatabase" localSheetId="1" hidden="1">Sheet2!$A$1:$D$303</definedName>
  </definedNames>
  <calcPr calcId="152511"/>
</workbook>
</file>

<file path=xl/sharedStrings.xml><?xml version="1.0" encoding="utf-8"?>
<sst xmlns="http://schemas.openxmlformats.org/spreadsheetml/2006/main" count="13337" uniqueCount="6395">
  <si>
    <t>bill_number</t>
  </si>
  <si>
    <t>bill_id</t>
  </si>
  <si>
    <t>title</t>
  </si>
  <si>
    <t>HB1001</t>
  </si>
  <si>
    <t>State and local taxation.</t>
  </si>
  <si>
    <t>HB1002</t>
  </si>
  <si>
    <t>Transportation funding.</t>
  </si>
  <si>
    <t>HB1003</t>
  </si>
  <si>
    <t>Economic development.</t>
  </si>
  <si>
    <t>HB1004</t>
  </si>
  <si>
    <t>Early learning pilot grant program.</t>
  </si>
  <si>
    <t>HB1005</t>
  </si>
  <si>
    <t>Government reduction.</t>
  </si>
  <si>
    <t>HB1006</t>
  </si>
  <si>
    <t>Reconciles technical and substantive conflicts between HEA 1006-2013 (the criminal code revision bill) and other bills concerning criminal law.</t>
  </si>
  <si>
    <t>HB1007</t>
  </si>
  <si>
    <t>Volunteer firefighters holding elected office.</t>
  </si>
  <si>
    <t>HB1008</t>
  </si>
  <si>
    <t>Publication of list of criminal offenses.</t>
  </si>
  <si>
    <t>HB1009</t>
  </si>
  <si>
    <t>Surveillance and privacy.</t>
  </si>
  <si>
    <t>HB1010</t>
  </si>
  <si>
    <t>Juvenile justice evaluation commission.</t>
  </si>
  <si>
    <t>HB1011</t>
  </si>
  <si>
    <t>Small school grants.</t>
  </si>
  <si>
    <t>HB1012</t>
  </si>
  <si>
    <t>School safety levy and school protection officers.</t>
  </si>
  <si>
    <t>HB1013</t>
  </si>
  <si>
    <t>Release of animal veterinary records.</t>
  </si>
  <si>
    <t>HB1014</t>
  </si>
  <si>
    <t>Dissolution in cases of domestic violence.</t>
  </si>
  <si>
    <t>HB1015</t>
  </si>
  <si>
    <t>Court security fee and fund.</t>
  </si>
  <si>
    <t>HB1016</t>
  </si>
  <si>
    <t>Minors filing protective orders.</t>
  </si>
  <si>
    <t>HB1017</t>
  </si>
  <si>
    <t>Castle doctrine and vicarious liability.</t>
  </si>
  <si>
    <t>HB1018</t>
  </si>
  <si>
    <t>Possession of firearms on state property.</t>
  </si>
  <si>
    <t>HB1019</t>
  </si>
  <si>
    <t>Lewis and Clark expedition commission.</t>
  </si>
  <si>
    <t>HB1020</t>
  </si>
  <si>
    <t>Study of economic development incentives.</t>
  </si>
  <si>
    <t>HB1021</t>
  </si>
  <si>
    <t>Protected taxes and school corporations.</t>
  </si>
  <si>
    <t>HB1022</t>
  </si>
  <si>
    <t>Sunday sales of alcoholic beverages for carryout.</t>
  </si>
  <si>
    <t>HB1023</t>
  </si>
  <si>
    <t>Guardian filing for dissolution of marriage.</t>
  </si>
  <si>
    <t>HB1024</t>
  </si>
  <si>
    <t>Protection of private real property rights.</t>
  </si>
  <si>
    <t>HB1025</t>
  </si>
  <si>
    <t>Placards and license plates for persons with disabilities.</t>
  </si>
  <si>
    <t>HB1026</t>
  </si>
  <si>
    <t>Offenses against law enforcement animals.</t>
  </si>
  <si>
    <t>HB1027</t>
  </si>
  <si>
    <t>Property tax exemptions.</t>
  </si>
  <si>
    <t>HB1028</t>
  </si>
  <si>
    <t>Adult high schools.</t>
  </si>
  <si>
    <t>HB1029</t>
  </si>
  <si>
    <t>Off duty use of tobacco by prospective employees.</t>
  </si>
  <si>
    <t>HB1030</t>
  </si>
  <si>
    <t>Eligibility for voucher payment.</t>
  </si>
  <si>
    <t>HB1031</t>
  </si>
  <si>
    <t>Passenger restraint systems.</t>
  </si>
  <si>
    <t>HB1032</t>
  </si>
  <si>
    <t>Redistricting commission.</t>
  </si>
  <si>
    <t>HB1033</t>
  </si>
  <si>
    <t>Publication of notice.</t>
  </si>
  <si>
    <t>HB1034</t>
  </si>
  <si>
    <t>Public mass transportation.</t>
  </si>
  <si>
    <t>HB1035</t>
  </si>
  <si>
    <t>Regional economic development.</t>
  </si>
  <si>
    <t>HB1036</t>
  </si>
  <si>
    <t>Child care and development fund eligibility.</t>
  </si>
  <si>
    <t>HB1037</t>
  </si>
  <si>
    <t>Broadcasters during emergencies or disasters.</t>
  </si>
  <si>
    <t>HB1038</t>
  </si>
  <si>
    <t>Deduction for domestic production activities.</t>
  </si>
  <si>
    <t>HB1039</t>
  </si>
  <si>
    <t>Indiana grown initiative.</t>
  </si>
  <si>
    <t>HB1040</t>
  </si>
  <si>
    <t>Proprietary educational institutions.</t>
  </si>
  <si>
    <t>HB1041</t>
  </si>
  <si>
    <t>Oaths and acknowledgment of documents.</t>
  </si>
  <si>
    <t>HB1042</t>
  </si>
  <si>
    <t>School bus camera enforcement devices.</t>
  </si>
  <si>
    <t>HB1044</t>
  </si>
  <si>
    <t>Report concerning state expenditures.</t>
  </si>
  <si>
    <t>HB1045</t>
  </si>
  <si>
    <t>Occupational therapy.</t>
  </si>
  <si>
    <t>HB1046</t>
  </si>
  <si>
    <t>Heritage barns.</t>
  </si>
  <si>
    <t>HB1047</t>
  </si>
  <si>
    <t>Charter school athletic participation.</t>
  </si>
  <si>
    <t>HB1048</t>
  </si>
  <si>
    <t>Possession of firearms.</t>
  </si>
  <si>
    <t>HB1049</t>
  </si>
  <si>
    <t>County public safety fees and funds.</t>
  </si>
  <si>
    <t>HB1050</t>
  </si>
  <si>
    <t>Special circumstances hunting safety card.</t>
  </si>
  <si>
    <t>HB1051</t>
  </si>
  <si>
    <t>Hepatitis C testing and study of needle exchanges.</t>
  </si>
  <si>
    <t>HB1052</t>
  </si>
  <si>
    <t>Development around military base.</t>
  </si>
  <si>
    <t>HB1053</t>
  </si>
  <si>
    <t>Levee associations.</t>
  </si>
  <si>
    <t>HB1054</t>
  </si>
  <si>
    <t>Sales tax exemption for data warehouse equipment.</t>
  </si>
  <si>
    <t>HB1055</t>
  </si>
  <si>
    <t>Hoosier business investment tax credit.</t>
  </si>
  <si>
    <t>HB1056</t>
  </si>
  <si>
    <t>Excused absence from school for participating in state fair.</t>
  </si>
  <si>
    <t>HB1057</t>
  </si>
  <si>
    <t>Unobstructed views at railroad crossings.</t>
  </si>
  <si>
    <t>HB1058</t>
  </si>
  <si>
    <t>Electronic delivery and posting of insurance documents.</t>
  </si>
  <si>
    <t>HB1059</t>
  </si>
  <si>
    <t>Motor vehicle financial responsibility.</t>
  </si>
  <si>
    <t>HB1060</t>
  </si>
  <si>
    <t>Certified registered nurse anesthetists.</t>
  </si>
  <si>
    <t>HB1061</t>
  </si>
  <si>
    <t>Dental hygiene practice.</t>
  </si>
  <si>
    <t>HB1062</t>
  </si>
  <si>
    <t>Local government finance.</t>
  </si>
  <si>
    <t>HB1063</t>
  </si>
  <si>
    <t>Charter school compacts.</t>
  </si>
  <si>
    <t>HB1064</t>
  </si>
  <si>
    <t>Study of career and technical education programs.</t>
  </si>
  <si>
    <t>HB1065</t>
  </si>
  <si>
    <t>Assessment of real property.</t>
  </si>
  <si>
    <t>HB1066</t>
  </si>
  <si>
    <t>Extraterritorial municipal utility service.</t>
  </si>
  <si>
    <t>HB1068</t>
  </si>
  <si>
    <t>Prices charged to retailers by suppliers.</t>
  </si>
  <si>
    <t>HB1069</t>
  </si>
  <si>
    <t>Industrial recovery tax credits.</t>
  </si>
  <si>
    <t>HB1070</t>
  </si>
  <si>
    <t>Department of correction ombudsman.</t>
  </si>
  <si>
    <t>HB1071</t>
  </si>
  <si>
    <t>Taxation of civil service annuities.</t>
  </si>
  <si>
    <t>HB1072</t>
  </si>
  <si>
    <t>Homeowners associations.</t>
  </si>
  <si>
    <t>HB1073</t>
  </si>
  <si>
    <t>Alcohol self-service displays.</t>
  </si>
  <si>
    <t>HB1074</t>
  </si>
  <si>
    <t>Pension thirteenth checks.</t>
  </si>
  <si>
    <t>HB1075</t>
  </si>
  <si>
    <t>Public pensions.</t>
  </si>
  <si>
    <t>HB1076</t>
  </si>
  <si>
    <t>INDOT eminent domain actions.</t>
  </si>
  <si>
    <t>HB1077</t>
  </si>
  <si>
    <t>Insurance credit scoring.</t>
  </si>
  <si>
    <t>HB1078</t>
  </si>
  <si>
    <t>Income tax credit for volunteer firefighters.</t>
  </si>
  <si>
    <t>HB1079</t>
  </si>
  <si>
    <t>Student transfers.</t>
  </si>
  <si>
    <t>HB1080</t>
  </si>
  <si>
    <t>Proceeding through intersection at red light.</t>
  </si>
  <si>
    <t>HB1081</t>
  </si>
  <si>
    <t>Ban on sale or use of coal tar pavement products.</t>
  </si>
  <si>
    <t>HB1082</t>
  </si>
  <si>
    <t>Backflow prevention and plumbing.</t>
  </si>
  <si>
    <t>HB1083</t>
  </si>
  <si>
    <t>Child labor law and unemployment insurance.</t>
  </si>
  <si>
    <t>HB1084</t>
  </si>
  <si>
    <t>Deferred tuition pilot.</t>
  </si>
  <si>
    <t>HB1086</t>
  </si>
  <si>
    <t>Sales tax exemption for drainage water management system.</t>
  </si>
  <si>
    <t>HB1087</t>
  </si>
  <si>
    <t>Prohibition on labor peace agreements.</t>
  </si>
  <si>
    <t>HB1088</t>
  </si>
  <si>
    <t>School buses.</t>
  </si>
  <si>
    <t>HB1089</t>
  </si>
  <si>
    <t>Battery of a student.</t>
  </si>
  <si>
    <t>HB1090</t>
  </si>
  <si>
    <t>Wild animal permits.</t>
  </si>
  <si>
    <t>HB1091</t>
  </si>
  <si>
    <t>Personal leave for employees.</t>
  </si>
  <si>
    <t>HB1092</t>
  </si>
  <si>
    <t>Violent crime victims compensation fund.</t>
  </si>
  <si>
    <t>HB1093</t>
  </si>
  <si>
    <t>Use of I-Light at schools.</t>
  </si>
  <si>
    <t>HB1094</t>
  </si>
  <si>
    <t>Group life insurance beneficiary.</t>
  </si>
  <si>
    <t>HB1095</t>
  </si>
  <si>
    <t>Hamilton County magistrates.</t>
  </si>
  <si>
    <t>HB1096</t>
  </si>
  <si>
    <t>Voting systems.</t>
  </si>
  <si>
    <t>HB1097</t>
  </si>
  <si>
    <t>Immunity for providing volunteer health care.</t>
  </si>
  <si>
    <t>HB1098</t>
  </si>
  <si>
    <t>School safety training.</t>
  </si>
  <si>
    <t>HB1099</t>
  </si>
  <si>
    <t>Annexation of noncontiguous property.</t>
  </si>
  <si>
    <t>HB1100</t>
  </si>
  <si>
    <t>Lake County solid waste management district.</t>
  </si>
  <si>
    <t>HB1101</t>
  </si>
  <si>
    <t>Notice of tax sales.</t>
  </si>
  <si>
    <t>HB1102</t>
  </si>
  <si>
    <t>Expenses of property tax appeals.</t>
  </si>
  <si>
    <t>HB1103</t>
  </si>
  <si>
    <t>Abstract of township receipts and expenditures.</t>
  </si>
  <si>
    <t>HB1104</t>
  </si>
  <si>
    <t>Alternative transportation funding mechanisms.</t>
  </si>
  <si>
    <t>HB1105</t>
  </si>
  <si>
    <t>Welfare benefits.</t>
  </si>
  <si>
    <t>HB1106</t>
  </si>
  <si>
    <t>Ephedrine and pseudoephedrine.</t>
  </si>
  <si>
    <t>HB1107</t>
  </si>
  <si>
    <t>Recording of homeowners association covenants.</t>
  </si>
  <si>
    <t>HB1108</t>
  </si>
  <si>
    <t>Membership on community corrections boards.</t>
  </si>
  <si>
    <t>HB1109</t>
  </si>
  <si>
    <t>Sales tax on recreational vehicles.</t>
  </si>
  <si>
    <t>HB1110</t>
  </si>
  <si>
    <t>Department of child services.</t>
  </si>
  <si>
    <t>HB1111</t>
  </si>
  <si>
    <t>Protections for community emergency response teams.</t>
  </si>
  <si>
    <t>HB1112</t>
  </si>
  <si>
    <t>Military income tax deduction.</t>
  </si>
  <si>
    <t>HB1113</t>
  </si>
  <si>
    <t>School bus lettering indication.</t>
  </si>
  <si>
    <t>HB1114</t>
  </si>
  <si>
    <t>Legend drug prescriptions by optometrists.</t>
  </si>
  <si>
    <t>HB1115</t>
  </si>
  <si>
    <t>Pharmacy benefits managers.</t>
  </si>
  <si>
    <t>HB1116</t>
  </si>
  <si>
    <t>Alcohol and tobacco matters.</t>
  </si>
  <si>
    <t>HB1117</t>
  </si>
  <si>
    <t>Hoosier women veterans program.</t>
  </si>
  <si>
    <t>HB1118</t>
  </si>
  <si>
    <t>Work sharing unemployment benefit.</t>
  </si>
  <si>
    <t>HB1119</t>
  </si>
  <si>
    <t>Securities law.</t>
  </si>
  <si>
    <t>HB1120</t>
  </si>
  <si>
    <t>Support for postsecondary educational expenses.</t>
  </si>
  <si>
    <t>HB1121</t>
  </si>
  <si>
    <t>Administrative adjudication.</t>
  </si>
  <si>
    <t>HB1122</t>
  </si>
  <si>
    <t>Expedited building permit review fee.</t>
  </si>
  <si>
    <t>HB1123</t>
  </si>
  <si>
    <t>Abortion coverage.</t>
  </si>
  <si>
    <t>HB1124</t>
  </si>
  <si>
    <t>Local income tax laws.</t>
  </si>
  <si>
    <t>HB1125</t>
  </si>
  <si>
    <t>Property tax purchasers.</t>
  </si>
  <si>
    <t>HB1126</t>
  </si>
  <si>
    <t>Wage payment and wage assignment.</t>
  </si>
  <si>
    <t>HB1127</t>
  </si>
  <si>
    <t>Actions against a surveyor.</t>
  </si>
  <si>
    <t>HB1128</t>
  </si>
  <si>
    <t>Killing an endangered species and repeat poachers.</t>
  </si>
  <si>
    <t>HB1129</t>
  </si>
  <si>
    <t>Sales tax refunds in disaster areas.</t>
  </si>
  <si>
    <t>HB1130</t>
  </si>
  <si>
    <t>Judicial officers and firearms.</t>
  </si>
  <si>
    <t>HB1131</t>
  </si>
  <si>
    <t>Study on the use and prescribing of methadone.</t>
  </si>
  <si>
    <t>HB1132</t>
  </si>
  <si>
    <t>Infrastructure improvement costs.</t>
  </si>
  <si>
    <t>HB1133</t>
  </si>
  <si>
    <t>Report of gifts made to local officers.</t>
  </si>
  <si>
    <t>HB1134</t>
  </si>
  <si>
    <t>Political activity on homeowners association property.</t>
  </si>
  <si>
    <t>HB1135</t>
  </si>
  <si>
    <t>Use of public school as polling place.</t>
  </si>
  <si>
    <t>HB1136</t>
  </si>
  <si>
    <t>Purple Heart license plate for recipient with a disability.</t>
  </si>
  <si>
    <t>HB1137</t>
  </si>
  <si>
    <t>Reporting of sex crimes against children.</t>
  </si>
  <si>
    <t>HB1138</t>
  </si>
  <si>
    <t>Twenty-first century scholars program.</t>
  </si>
  <si>
    <t>HB1139</t>
  </si>
  <si>
    <t>Hearing aids.</t>
  </si>
  <si>
    <t>HB1140</t>
  </si>
  <si>
    <t>Parole.</t>
  </si>
  <si>
    <t>HB1141</t>
  </si>
  <si>
    <t>Methamphetamine lab disclosure in property sales.</t>
  </si>
  <si>
    <t>HB1142</t>
  </si>
  <si>
    <t>Qualified sex crime witnesses.</t>
  </si>
  <si>
    <t>HB1143</t>
  </si>
  <si>
    <t>Environmental rules and standards.</t>
  </si>
  <si>
    <t>HB1144</t>
  </si>
  <si>
    <t>Child care provisions.</t>
  </si>
  <si>
    <t>HB1145</t>
  </si>
  <si>
    <t>Vanderburgh circuit court magistrate.</t>
  </si>
  <si>
    <t>HB1146</t>
  </si>
  <si>
    <t>Court staff attorney pilot program.</t>
  </si>
  <si>
    <t>HB1147</t>
  </si>
  <si>
    <t>Appealable orders.</t>
  </si>
  <si>
    <t>HB1148</t>
  </si>
  <si>
    <t>Vehicle salvaging fees.</t>
  </si>
  <si>
    <t>HB1149</t>
  </si>
  <si>
    <t>Speed limit for larger motor vehicles.</t>
  </si>
  <si>
    <t>HB1150</t>
  </si>
  <si>
    <t>Various election law matters.</t>
  </si>
  <si>
    <t>HB1151</t>
  </si>
  <si>
    <t>Minimum wage.</t>
  </si>
  <si>
    <t>HB1152</t>
  </si>
  <si>
    <t>Alcohol permits.</t>
  </si>
  <si>
    <t>HB1153</t>
  </si>
  <si>
    <t>Marriage amendment ballot language.</t>
  </si>
  <si>
    <t>HB1154</t>
  </si>
  <si>
    <t>Game preserves.</t>
  </si>
  <si>
    <t>HB1155</t>
  </si>
  <si>
    <t>Expungement.</t>
  </si>
  <si>
    <t>HB1156</t>
  </si>
  <si>
    <t>Child care study.</t>
  </si>
  <si>
    <t>HB1157</t>
  </si>
  <si>
    <t>Open-market PACE programs.</t>
  </si>
  <si>
    <t>HB1158</t>
  </si>
  <si>
    <t>Prescription drug costs.</t>
  </si>
  <si>
    <t>HB1159</t>
  </si>
  <si>
    <t>Substitute natural gas.</t>
  </si>
  <si>
    <t>HB1160</t>
  </si>
  <si>
    <t>Greene County courts magistrate.</t>
  </si>
  <si>
    <t>HB1161</t>
  </si>
  <si>
    <t>Local government investment pool.</t>
  </si>
  <si>
    <t>HB1162</t>
  </si>
  <si>
    <t>Certificates of need for utilities.</t>
  </si>
  <si>
    <t>HB1163</t>
  </si>
  <si>
    <t>Smoking restrictions for bars and taverns.</t>
  </si>
  <si>
    <t>HB1164</t>
  </si>
  <si>
    <t>Veteran's property tax deductions.</t>
  </si>
  <si>
    <t>HB1165</t>
  </si>
  <si>
    <t>Employment or training priority for military.</t>
  </si>
  <si>
    <t>HB1166</t>
  </si>
  <si>
    <t>Veterans education center of excellence.</t>
  </si>
  <si>
    <t>HB1167</t>
  </si>
  <si>
    <t>LIFE scholarships.</t>
  </si>
  <si>
    <t>HB1168</t>
  </si>
  <si>
    <t>Charity gaming.</t>
  </si>
  <si>
    <t>HB1169</t>
  </si>
  <si>
    <t>Public meetings.</t>
  </si>
  <si>
    <t>HB1170</t>
  </si>
  <si>
    <t>Regional district trustees.</t>
  </si>
  <si>
    <t>HB1171</t>
  </si>
  <si>
    <t>Recorder's record perpetuation fund.</t>
  </si>
  <si>
    <t>HB1172</t>
  </si>
  <si>
    <t>Birth problems registry.</t>
  </si>
  <si>
    <t>HB1173</t>
  </si>
  <si>
    <t>Insurance for student athletes.</t>
  </si>
  <si>
    <t>HB1174</t>
  </si>
  <si>
    <t>Taxation of electronic cigarettes.</t>
  </si>
  <si>
    <t>HB1175</t>
  </si>
  <si>
    <t>Criminal conversion of rented personal property.</t>
  </si>
  <si>
    <t>HB1176</t>
  </si>
  <si>
    <t>Liens by municipally owned water utilities.</t>
  </si>
  <si>
    <t>HB1177</t>
  </si>
  <si>
    <t>RITE program grants.</t>
  </si>
  <si>
    <t>HB1178</t>
  </si>
  <si>
    <t>Restricted addresses of judges.</t>
  </si>
  <si>
    <t>HB1179</t>
  </si>
  <si>
    <t>Back-country areas.</t>
  </si>
  <si>
    <t>HB1180</t>
  </si>
  <si>
    <t>Various commercial vehicle matters.</t>
  </si>
  <si>
    <t>HB1181</t>
  </si>
  <si>
    <t>Career and technical education centers.</t>
  </si>
  <si>
    <t>HB1182</t>
  </si>
  <si>
    <t>Mortgage foreclosures.</t>
  </si>
  <si>
    <t>HB1183</t>
  </si>
  <si>
    <t>Recycling reporting, state goal, and study.</t>
  </si>
  <si>
    <t>HB1184</t>
  </si>
  <si>
    <t>Tax exemption for certain income related to patents.</t>
  </si>
  <si>
    <t>HB1185</t>
  </si>
  <si>
    <t>Medical marijuana defense to possession charge.</t>
  </si>
  <si>
    <t>HB1186</t>
  </si>
  <si>
    <t>Privacy of student records.</t>
  </si>
  <si>
    <t>HB1187</t>
  </si>
  <si>
    <t>Municipal utility service.</t>
  </si>
  <si>
    <t>HB1188</t>
  </si>
  <si>
    <t>Soil productivity factors.</t>
  </si>
  <si>
    <t>HB1189</t>
  </si>
  <si>
    <t>Ports of Indiana.</t>
  </si>
  <si>
    <t>HB1190</t>
  </si>
  <si>
    <t>Treatment of miscarried remains.</t>
  </si>
  <si>
    <t>HB1191</t>
  </si>
  <si>
    <t>Criminal trespass and agricultural operations.</t>
  </si>
  <si>
    <t>HB1192</t>
  </si>
  <si>
    <t>Law enforcement academies and 911 fees and funds.</t>
  </si>
  <si>
    <t>HB1193</t>
  </si>
  <si>
    <t>Compensation of coroners.</t>
  </si>
  <si>
    <t>HB1194</t>
  </si>
  <si>
    <t>Circuit breaker LOIT option.</t>
  </si>
  <si>
    <t>HB1195</t>
  </si>
  <si>
    <t>Personal property tax deduction.</t>
  </si>
  <si>
    <t>HB1196</t>
  </si>
  <si>
    <t>Construction managers as constructors.</t>
  </si>
  <si>
    <t>HB1197</t>
  </si>
  <si>
    <t>Convenience business employee safety.</t>
  </si>
  <si>
    <t>HB1198</t>
  </si>
  <si>
    <t>Business single point of contact with state.</t>
  </si>
  <si>
    <t>HB1199</t>
  </si>
  <si>
    <t>Release of feral cats.</t>
  </si>
  <si>
    <t>HB1200</t>
  </si>
  <si>
    <t>Legislative purposes of agriculture laws.</t>
  </si>
  <si>
    <t>HB1201</t>
  </si>
  <si>
    <t>Tax credit for top STEM graduates.</t>
  </si>
  <si>
    <t>HB1202</t>
  </si>
  <si>
    <t>CPR training requirement for graduation.</t>
  </si>
  <si>
    <t>HB1203</t>
  </si>
  <si>
    <t>Bicycle trail maintenance fee on bicycles.</t>
  </si>
  <si>
    <t>HB1204</t>
  </si>
  <si>
    <t>Various education and school matters.</t>
  </si>
  <si>
    <t>HB1205</t>
  </si>
  <si>
    <t>Civil proceeding advance payment transactions.</t>
  </si>
  <si>
    <t>HB1206</t>
  </si>
  <si>
    <t>Insurance matters.</t>
  </si>
  <si>
    <t>HB1207</t>
  </si>
  <si>
    <t>Administration of standardized tests.</t>
  </si>
  <si>
    <t>HB1208</t>
  </si>
  <si>
    <t>State public works standards for energy efficiency.</t>
  </si>
  <si>
    <t>HB1209</t>
  </si>
  <si>
    <t>Tax credit for hiring new employees.</t>
  </si>
  <si>
    <t>HB1210</t>
  </si>
  <si>
    <t>Teacher loan repayment.</t>
  </si>
  <si>
    <t>HB1211</t>
  </si>
  <si>
    <t>Indexing family tax exemptions.</t>
  </si>
  <si>
    <t>HB1212</t>
  </si>
  <si>
    <t>Occupational disease benefits.</t>
  </si>
  <si>
    <t>HB1213</t>
  </si>
  <si>
    <t>Career and technical education; dual credit courses.</t>
  </si>
  <si>
    <t>HB1214</t>
  </si>
  <si>
    <t>Tissue procurement professionals.</t>
  </si>
  <si>
    <t>HB1215</t>
  </si>
  <si>
    <t>Historic preservation.</t>
  </si>
  <si>
    <t>HB1216</t>
  </si>
  <si>
    <t>Zoning commitments and annexation.</t>
  </si>
  <si>
    <t>HB1217</t>
  </si>
  <si>
    <t>Efficiency and transparency for DNR and IDEM permits.</t>
  </si>
  <si>
    <t>HB1218</t>
  </si>
  <si>
    <t>Drug treatment and reporting.</t>
  </si>
  <si>
    <t>HB1219</t>
  </si>
  <si>
    <t>Farm products and vehicles.</t>
  </si>
  <si>
    <t>HB1220</t>
  </si>
  <si>
    <t>Criminal gang laws and juvenile court jurisdiction.</t>
  </si>
  <si>
    <t>HB1221</t>
  </si>
  <si>
    <t>Lottery games to benefit veterans.</t>
  </si>
  <si>
    <t>HB1222</t>
  </si>
  <si>
    <t>Adoption committee and tax credit.</t>
  </si>
  <si>
    <t>HB1223</t>
  </si>
  <si>
    <t>Personal identification cards.</t>
  </si>
  <si>
    <t>HB1224</t>
  </si>
  <si>
    <t>Title insurance.</t>
  </si>
  <si>
    <t>HB1225</t>
  </si>
  <si>
    <t>Local option income taxes.</t>
  </si>
  <si>
    <t>HB1226</t>
  </si>
  <si>
    <t>County asset sale fund.</t>
  </si>
  <si>
    <t>HB1227</t>
  </si>
  <si>
    <t>Funding for Hometown Plans.</t>
  </si>
  <si>
    <t>HB1228</t>
  </si>
  <si>
    <t>Income tax deduction for certain public safety providers.</t>
  </si>
  <si>
    <t>HB1229</t>
  </si>
  <si>
    <t>Marion County fire consolidation.</t>
  </si>
  <si>
    <t>HB1230</t>
  </si>
  <si>
    <t>Tax credits for family caregivers.</t>
  </si>
  <si>
    <t>HB1231</t>
  </si>
  <si>
    <t>Pension cost of living adjustments.</t>
  </si>
  <si>
    <t>HB1232</t>
  </si>
  <si>
    <t>Picketing.</t>
  </si>
  <si>
    <t>HB1233</t>
  </si>
  <si>
    <t>Background checks by schools.</t>
  </si>
  <si>
    <t>HB1234</t>
  </si>
  <si>
    <t>Property tax matters.</t>
  </si>
  <si>
    <t>HB1235</t>
  </si>
  <si>
    <t>Prize linked savings programs.</t>
  </si>
  <si>
    <t>HB1236</t>
  </si>
  <si>
    <t>HPV education.</t>
  </si>
  <si>
    <t>HB1237</t>
  </si>
  <si>
    <t>Bureau of motor vehicles fees.</t>
  </si>
  <si>
    <t>HB1238</t>
  </si>
  <si>
    <t>Indiana new markets job growth tax credit.</t>
  </si>
  <si>
    <t>HB1239</t>
  </si>
  <si>
    <t>Deduction for investment interest.</t>
  </si>
  <si>
    <t>HB1240</t>
  </si>
  <si>
    <t>Inmate trust fund administration.</t>
  </si>
  <si>
    <t>HB1241</t>
  </si>
  <si>
    <t>Environmental coverage.</t>
  </si>
  <si>
    <t>HB1242</t>
  </si>
  <si>
    <t>Employment discrimination against veterans.</t>
  </si>
  <si>
    <t>HB1243</t>
  </si>
  <si>
    <t>County government issues.</t>
  </si>
  <si>
    <t>HB1244</t>
  </si>
  <si>
    <t>Donations by school corporations.</t>
  </si>
  <si>
    <t>HB1245</t>
  </si>
  <si>
    <t>Various financial institutions matters.</t>
  </si>
  <si>
    <t>HB1246</t>
  </si>
  <si>
    <t>Solid waste collection and disposal contracts.</t>
  </si>
  <si>
    <t>HB1247</t>
  </si>
  <si>
    <t>Metropolitan campus designations.</t>
  </si>
  <si>
    <t>HB1248</t>
  </si>
  <si>
    <t>Methamphetamine.</t>
  </si>
  <si>
    <t>HB1249</t>
  </si>
  <si>
    <t>Assessment matters.</t>
  </si>
  <si>
    <t>HB1250</t>
  </si>
  <si>
    <t>Fire protection territories.</t>
  </si>
  <si>
    <t>HB1251</t>
  </si>
  <si>
    <t>Tax credit for tuition expenses.</t>
  </si>
  <si>
    <t>HB1252</t>
  </si>
  <si>
    <t>Property tax appeal settlements.</t>
  </si>
  <si>
    <t>HB1253</t>
  </si>
  <si>
    <t>Umbilical cord blood bank.</t>
  </si>
  <si>
    <t>HB1254</t>
  </si>
  <si>
    <t>Free curricular materials in K-12 schools.</t>
  </si>
  <si>
    <t>HB1255</t>
  </si>
  <si>
    <t>Local government investments.</t>
  </si>
  <si>
    <t>HB1256</t>
  </si>
  <si>
    <t>Tax credit for federal tax on medical devices.</t>
  </si>
  <si>
    <t>HB1257</t>
  </si>
  <si>
    <t>Animal neglect and abandonment.</t>
  </si>
  <si>
    <t>HB1258</t>
  </si>
  <si>
    <t>Telehealth pilot program.</t>
  </si>
  <si>
    <t>HB1259</t>
  </si>
  <si>
    <t>Licensing of diabetes educators.</t>
  </si>
  <si>
    <t>HB1260</t>
  </si>
  <si>
    <t>Benefit corporations.</t>
  </si>
  <si>
    <t>HB1261</t>
  </si>
  <si>
    <t>Education expense tax credits.</t>
  </si>
  <si>
    <t>HB1262</t>
  </si>
  <si>
    <t>HB1263</t>
  </si>
  <si>
    <t>HB1264</t>
  </si>
  <si>
    <t>Campaign activities by certain employees.</t>
  </si>
  <si>
    <t>HB1265</t>
  </si>
  <si>
    <t>Appropriations to the state police.</t>
  </si>
  <si>
    <t>HB1266</t>
  </si>
  <si>
    <t>Local government finance issues.</t>
  </si>
  <si>
    <t>HB1267</t>
  </si>
  <si>
    <t>Consolidation of township governments.</t>
  </si>
  <si>
    <t>HB1268</t>
  </si>
  <si>
    <t>Probation and community corrections treatment.</t>
  </si>
  <si>
    <t>HB1269</t>
  </si>
  <si>
    <t>Criminal matters.</t>
  </si>
  <si>
    <t>HB1270</t>
  </si>
  <si>
    <t>Criminal justice institute.</t>
  </si>
  <si>
    <t>HB1271</t>
  </si>
  <si>
    <t>Table games at racinos.</t>
  </si>
  <si>
    <t>HB1272</t>
  </si>
  <si>
    <t>Art therapy.</t>
  </si>
  <si>
    <t>HB1273</t>
  </si>
  <si>
    <t>Missing and unidentified persons.</t>
  </si>
  <si>
    <t>HB1274</t>
  </si>
  <si>
    <t>Lap and shoulder safety belts on school buses.</t>
  </si>
  <si>
    <t>HB1275</t>
  </si>
  <si>
    <t>Court oversight of certain charitable trusts.</t>
  </si>
  <si>
    <t>HB1276</t>
  </si>
  <si>
    <t>Barber licensing.</t>
  </si>
  <si>
    <t>HB1277</t>
  </si>
  <si>
    <t>Abandoned property.</t>
  </si>
  <si>
    <t>HB1279</t>
  </si>
  <si>
    <t>Various motor vehicle issues.</t>
  </si>
  <si>
    <t>HB1280</t>
  </si>
  <si>
    <t>Land banks and tax sale issues.</t>
  </si>
  <si>
    <t>HB1281</t>
  </si>
  <si>
    <t>Administration of county income taxes.</t>
  </si>
  <si>
    <t>HB1282</t>
  </si>
  <si>
    <t>Sewer liens for tenant occupied property.</t>
  </si>
  <si>
    <t>HB1283</t>
  </si>
  <si>
    <t>High performance school buildings.</t>
  </si>
  <si>
    <t>HB1284</t>
  </si>
  <si>
    <t>University compliance with historic preservation.</t>
  </si>
  <si>
    <t>HB1285</t>
  </si>
  <si>
    <t>Wabash, White, and Ohio Rivers aquifer study.</t>
  </si>
  <si>
    <t>HB1286</t>
  </si>
  <si>
    <t>Annual transportation reports.</t>
  </si>
  <si>
    <t>HB1287</t>
  </si>
  <si>
    <t>School discipline.</t>
  </si>
  <si>
    <t>HB1288</t>
  </si>
  <si>
    <t>Handgun permit indication.</t>
  </si>
  <si>
    <t>HB1289</t>
  </si>
  <si>
    <t>Veterinary education equivalence.</t>
  </si>
  <si>
    <t>HB1290</t>
  </si>
  <si>
    <t>Health of student athletes.</t>
  </si>
  <si>
    <t>HB1291</t>
  </si>
  <si>
    <t>Adult oriented businesses.</t>
  </si>
  <si>
    <t>HB1292</t>
  </si>
  <si>
    <t>EARN Indiana program.</t>
  </si>
  <si>
    <t>HB1293</t>
  </si>
  <si>
    <t>Massage therapist licensing.</t>
  </si>
  <si>
    <t>HB1294</t>
  </si>
  <si>
    <t>Tax credits for hiring certain individuals.</t>
  </si>
  <si>
    <t>HB1295</t>
  </si>
  <si>
    <t>Deed recording fees.</t>
  </si>
  <si>
    <t>HB1296</t>
  </si>
  <si>
    <t>1977 judges' retirement system survivor benefits.</t>
  </si>
  <si>
    <t>HB1297</t>
  </si>
  <si>
    <t>Legal costs and attorney fees.</t>
  </si>
  <si>
    <t>HB1298</t>
  </si>
  <si>
    <t>St. Joseph superior court.</t>
  </si>
  <si>
    <t>HB1299</t>
  </si>
  <si>
    <t>Local regulation of oil and gas wells.</t>
  </si>
  <si>
    <t>HB1300</t>
  </si>
  <si>
    <t>Dairy products.</t>
  </si>
  <si>
    <t>HB1301</t>
  </si>
  <si>
    <t>Fire and building safety issues.</t>
  </si>
  <si>
    <t>HB1302</t>
  </si>
  <si>
    <t>Drug testing for legislators.</t>
  </si>
  <si>
    <t>HB1303</t>
  </si>
  <si>
    <t>School bus safety.</t>
  </si>
  <si>
    <t>HB1304</t>
  </si>
  <si>
    <t>Audits of schools.</t>
  </si>
  <si>
    <t>HB1305</t>
  </si>
  <si>
    <t>Communications equipment and components.</t>
  </si>
  <si>
    <t>HB1306</t>
  </si>
  <si>
    <t>Search fee for public records requests.</t>
  </si>
  <si>
    <t>HB1307</t>
  </si>
  <si>
    <t>Various natural resource matters.</t>
  </si>
  <si>
    <t>HB1308</t>
  </si>
  <si>
    <t>Funding of lawsuits.</t>
  </si>
  <si>
    <t>HB1309</t>
  </si>
  <si>
    <t>Medicaid matters.</t>
  </si>
  <si>
    <t>HB1310</t>
  </si>
  <si>
    <t>Home and community based services and CHOICE.</t>
  </si>
  <si>
    <t>HB1311</t>
  </si>
  <si>
    <t>Renter's deduction.</t>
  </si>
  <si>
    <t>HB1312</t>
  </si>
  <si>
    <t>Security freezes for protected consumers.</t>
  </si>
  <si>
    <t>HB1313</t>
  </si>
  <si>
    <t>Student loan assistance.</t>
  </si>
  <si>
    <t>HB1314</t>
  </si>
  <si>
    <t>Landlord and tenant relations.</t>
  </si>
  <si>
    <t>HB1315</t>
  </si>
  <si>
    <t>Tax sales and abandoned houses.</t>
  </si>
  <si>
    <t>HB1316</t>
  </si>
  <si>
    <t>Abortion providers.</t>
  </si>
  <si>
    <t>HB1317</t>
  </si>
  <si>
    <t>College credit for military training.</t>
  </si>
  <si>
    <t>HB1318</t>
  </si>
  <si>
    <t>HB1319</t>
  </si>
  <si>
    <t>Education matters.</t>
  </si>
  <si>
    <t>HB1320</t>
  </si>
  <si>
    <t>Student records.</t>
  </si>
  <si>
    <t>HB1321</t>
  </si>
  <si>
    <t>Innovation network schools.</t>
  </si>
  <si>
    <t>HB1322</t>
  </si>
  <si>
    <t>Winery and brewery sharing licensed premises.</t>
  </si>
  <si>
    <t>HB1323</t>
  </si>
  <si>
    <t>Epinephrine in institutions of higher education.</t>
  </si>
  <si>
    <t>HB1324</t>
  </si>
  <si>
    <t>Property tax payment plans.</t>
  </si>
  <si>
    <t>HB1325</t>
  </si>
  <si>
    <t>Farmland assessments.</t>
  </si>
  <si>
    <t>HB1326</t>
  </si>
  <si>
    <t>Food and beverage taxes.</t>
  </si>
  <si>
    <t>HB1327</t>
  </si>
  <si>
    <t>Unemployment insurance.</t>
  </si>
  <si>
    <t>HB1328</t>
  </si>
  <si>
    <t>Package liquor store license ownership transfers.</t>
  </si>
  <si>
    <t>HB1329</t>
  </si>
  <si>
    <t>Lobbyist code of conduct.</t>
  </si>
  <si>
    <t>HB1330</t>
  </si>
  <si>
    <t>Professional sports development areas.</t>
  </si>
  <si>
    <t>HB1331</t>
  </si>
  <si>
    <t>Elimination of township boards.</t>
  </si>
  <si>
    <t>HB1332</t>
  </si>
  <si>
    <t>Office of small business and entrepreneurship.</t>
  </si>
  <si>
    <t>HB1333</t>
  </si>
  <si>
    <t>Moped registration and operation.</t>
  </si>
  <si>
    <t>HB1334</t>
  </si>
  <si>
    <t>Private fire extinguishing resources.</t>
  </si>
  <si>
    <t>HB1335</t>
  </si>
  <si>
    <t>High cost management study.</t>
  </si>
  <si>
    <t>HB1336</t>
  </si>
  <si>
    <t>EMS state medical director.</t>
  </si>
  <si>
    <t>HB1337</t>
  </si>
  <si>
    <t>Hearing aid study.</t>
  </si>
  <si>
    <t>HB1338</t>
  </si>
  <si>
    <t>Work sharing unemployment benefits.</t>
  </si>
  <si>
    <t>HB1339</t>
  </si>
  <si>
    <t>Funding public safety answering points.</t>
  </si>
  <si>
    <t>HB1340</t>
  </si>
  <si>
    <t>Refunding bonds for school consolidation.</t>
  </si>
  <si>
    <t>HB1341</t>
  </si>
  <si>
    <t>Annexation.</t>
  </si>
  <si>
    <t>HB1342</t>
  </si>
  <si>
    <t>Environmental fees and expenses.</t>
  </si>
  <si>
    <t>HB1343</t>
  </si>
  <si>
    <t>Motor driven cycles.</t>
  </si>
  <si>
    <t>HB1344</t>
  </si>
  <si>
    <t>Ignition interlock devices.</t>
  </si>
  <si>
    <t>HB1345</t>
  </si>
  <si>
    <t>Sentences for crimes.</t>
  </si>
  <si>
    <t>HB1346</t>
  </si>
  <si>
    <t>HB1347</t>
  </si>
  <si>
    <t>Court administrative matters.</t>
  </si>
  <si>
    <t>HB1348</t>
  </si>
  <si>
    <t>Contractor cooperatives.</t>
  </si>
  <si>
    <t>HB1349</t>
  </si>
  <si>
    <t>Classroom expense program.</t>
  </si>
  <si>
    <t>HB1350</t>
  </si>
  <si>
    <t>Agricultural seed testing.</t>
  </si>
  <si>
    <t>HB1351</t>
  </si>
  <si>
    <t>Welfare matters; drug testing.</t>
  </si>
  <si>
    <t>HB1352</t>
  </si>
  <si>
    <t>Various education matters.</t>
  </si>
  <si>
    <t>HB1353</t>
  </si>
  <si>
    <t>Minority student teaching stipend.</t>
  </si>
  <si>
    <t>HB1354</t>
  </si>
  <si>
    <t>Property taxes.</t>
  </si>
  <si>
    <t>HB1355</t>
  </si>
  <si>
    <t>School accountability.</t>
  </si>
  <si>
    <t>HB1356</t>
  </si>
  <si>
    <t>State health insurance exchange.</t>
  </si>
  <si>
    <t>HB1357</t>
  </si>
  <si>
    <t>Uniform prior authorization form.</t>
  </si>
  <si>
    <t>HB1358</t>
  </si>
  <si>
    <t>Extends the office of minority health until July 1, 2017.</t>
  </si>
  <si>
    <t>HB1359</t>
  </si>
  <si>
    <t>Review of tourism budgets.</t>
  </si>
  <si>
    <t>HB1360</t>
  </si>
  <si>
    <t>Addiction treatment and services.</t>
  </si>
  <si>
    <t>HB1361</t>
  </si>
  <si>
    <t>Public works projects.</t>
  </si>
  <si>
    <t>HB1362</t>
  </si>
  <si>
    <t>Sports wagering.</t>
  </si>
  <si>
    <t>HB1363</t>
  </si>
  <si>
    <t>Property tax deductions for land sale contracts.</t>
  </si>
  <si>
    <t>HB1364</t>
  </si>
  <si>
    <t>Voter registration.</t>
  </si>
  <si>
    <t>HB1365</t>
  </si>
  <si>
    <t>Tax increment financing.</t>
  </si>
  <si>
    <t>HB1366</t>
  </si>
  <si>
    <t>Rural entrepreneurship area incentives.</t>
  </si>
  <si>
    <t>HB1367</t>
  </si>
  <si>
    <t>Energy savings contracts.</t>
  </si>
  <si>
    <t>HB1368</t>
  </si>
  <si>
    <t>Property on loan to museums.</t>
  </si>
  <si>
    <t>HB1369</t>
  </si>
  <si>
    <t>Garnishment of state tax refunds.</t>
  </si>
  <si>
    <t>HB1370</t>
  </si>
  <si>
    <t>Eliminates obsolete provisions.</t>
  </si>
  <si>
    <t>HB1371</t>
  </si>
  <si>
    <t>Civil liability with respect to certain fuels.</t>
  </si>
  <si>
    <t>HB1372</t>
  </si>
  <si>
    <t>Emergency management service.</t>
  </si>
  <si>
    <t>HB1373</t>
  </si>
  <si>
    <t>Public access to INDOT land acquisition records.</t>
  </si>
  <si>
    <t>HB1374</t>
  </si>
  <si>
    <t>Feed-in tariff for renewable energy facilities.</t>
  </si>
  <si>
    <t>HB1375</t>
  </si>
  <si>
    <t>Election of county fiscal body by districts.</t>
  </si>
  <si>
    <t>HB1376</t>
  </si>
  <si>
    <t>School counselors and student services.</t>
  </si>
  <si>
    <t>HB1377</t>
  </si>
  <si>
    <t>Regulation of home warranties.</t>
  </si>
  <si>
    <t>HB1378</t>
  </si>
  <si>
    <t>Familial DNA searches.</t>
  </si>
  <si>
    <t>HB1379</t>
  </si>
  <si>
    <t>Enterprise zones.</t>
  </si>
  <si>
    <t>HB1380</t>
  </si>
  <si>
    <t>State and local tax matters.</t>
  </si>
  <si>
    <t>HB1381</t>
  </si>
  <si>
    <t>Remove age limit on military service tax deduction.</t>
  </si>
  <si>
    <t>HB1382</t>
  </si>
  <si>
    <t>Failure to stop or return to an accident scene.</t>
  </si>
  <si>
    <t>HB1383</t>
  </si>
  <si>
    <t>Deduction for fitness facility expenditures.</t>
  </si>
  <si>
    <t>HB1384</t>
  </si>
  <si>
    <t>Downloading of cellular telephone information by police.</t>
  </si>
  <si>
    <t>HB1385</t>
  </si>
  <si>
    <t>Self-service storage facilities.</t>
  </si>
  <si>
    <t>HB1386</t>
  </si>
  <si>
    <t>Sale of growlers by package liquor stores.</t>
  </si>
  <si>
    <t>HB1387</t>
  </si>
  <si>
    <t>Farm winery direct sales to a retailer or dealer.</t>
  </si>
  <si>
    <t>HB1388</t>
  </si>
  <si>
    <t>Teacher preparation programs.</t>
  </si>
  <si>
    <t>HB1389</t>
  </si>
  <si>
    <t>Child protection registry.</t>
  </si>
  <si>
    <t>HB1390</t>
  </si>
  <si>
    <t>Small business, entrepreneurship, and crowdfunding.</t>
  </si>
  <si>
    <t>HB1391</t>
  </si>
  <si>
    <t>Community living pilot program.</t>
  </si>
  <si>
    <t>HB1392</t>
  </si>
  <si>
    <t>Retention of blood samples.</t>
  </si>
  <si>
    <t>HB1393</t>
  </si>
  <si>
    <t>Land application of industrial waste products.</t>
  </si>
  <si>
    <t>HB1394</t>
  </si>
  <si>
    <t>Tobacco products and advertising.</t>
  </si>
  <si>
    <t>HB1395</t>
  </si>
  <si>
    <t>Commercial identification cards from the BMV.</t>
  </si>
  <si>
    <t>HB1396</t>
  </si>
  <si>
    <t>Local taxes.</t>
  </si>
  <si>
    <t>HB1397</t>
  </si>
  <si>
    <t>Computer use in school.</t>
  </si>
  <si>
    <t>HB1398</t>
  </si>
  <si>
    <t>HB1399</t>
  </si>
  <si>
    <t>Commitments concerning use of real property.</t>
  </si>
  <si>
    <t>HB1400</t>
  </si>
  <si>
    <t>Companion animal sterilization program.</t>
  </si>
  <si>
    <t>HB1401</t>
  </si>
  <si>
    <t>Indiana volunteers program.</t>
  </si>
  <si>
    <t>HB1402</t>
  </si>
  <si>
    <t>Taxation of heavy equipment.</t>
  </si>
  <si>
    <t>HB1403</t>
  </si>
  <si>
    <t>Regulation of residential rental property.</t>
  </si>
  <si>
    <t>HB1404</t>
  </si>
  <si>
    <t>Confined feeding financial ability requirements.</t>
  </si>
  <si>
    <t>HB1405</t>
  </si>
  <si>
    <t>Circuit breaker CAGIT and LOIT options.</t>
  </si>
  <si>
    <t>HB1406</t>
  </si>
  <si>
    <t>Application of federal Affordable Care Act.</t>
  </si>
  <si>
    <t>HB1407</t>
  </si>
  <si>
    <t>Indiana nanotechnology initiative.</t>
  </si>
  <si>
    <t>HB1408</t>
  </si>
  <si>
    <t>Property tax sales.</t>
  </si>
  <si>
    <t>HB1409</t>
  </si>
  <si>
    <t>Infrastructure acquisition agreements.</t>
  </si>
  <si>
    <t>HB1410</t>
  </si>
  <si>
    <t>Recognition of biliteracy.</t>
  </si>
  <si>
    <t>HB1411</t>
  </si>
  <si>
    <t>Repeal of state income tax on individuals.</t>
  </si>
  <si>
    <t>HB1412</t>
  </si>
  <si>
    <t>National board certification of teachers.</t>
  </si>
  <si>
    <t>HB1413</t>
  </si>
  <si>
    <t>Teacher certification fees and incentives.</t>
  </si>
  <si>
    <t>HB1414</t>
  </si>
  <si>
    <t>Child care ministry immunization data access.</t>
  </si>
  <si>
    <t>HB1415</t>
  </si>
  <si>
    <t>Teachers' lunch periods.</t>
  </si>
  <si>
    <t>HB1416</t>
  </si>
  <si>
    <t>Assessment appeals.</t>
  </si>
  <si>
    <t>HB1417</t>
  </si>
  <si>
    <t>Small business set aside for public works.</t>
  </si>
  <si>
    <t>HB1418</t>
  </si>
  <si>
    <t>Bias motivated offenses.</t>
  </si>
  <si>
    <t>HB1419</t>
  </si>
  <si>
    <t>Repeal of common construction wage statute.</t>
  </si>
  <si>
    <t>HB1420</t>
  </si>
  <si>
    <t>Access to personal Internet accounts.</t>
  </si>
  <si>
    <t>HB1422</t>
  </si>
  <si>
    <t>Income tax exemption for military pay.</t>
  </si>
  <si>
    <t>HB1423</t>
  </si>
  <si>
    <t>Allows the owner of a private generation project to sell excess electric output generated by the project to an electric utility.</t>
  </si>
  <si>
    <t>HB1424</t>
  </si>
  <si>
    <t>Vehicle bill.</t>
  </si>
  <si>
    <t>HB1425</t>
  </si>
  <si>
    <t>HB1426</t>
  </si>
  <si>
    <t>HB1427</t>
  </si>
  <si>
    <t>HB1428</t>
  </si>
  <si>
    <t>HB1429</t>
  </si>
  <si>
    <t>HB1430</t>
  </si>
  <si>
    <t>HB1431</t>
  </si>
  <si>
    <t>HB1432</t>
  </si>
  <si>
    <t>HB1433</t>
  </si>
  <si>
    <t>HB1434</t>
  </si>
  <si>
    <t>HB1435</t>
  </si>
  <si>
    <t>HB1436</t>
  </si>
  <si>
    <t>HB1437</t>
  </si>
  <si>
    <t>HB1438</t>
  </si>
  <si>
    <t>HB1439</t>
  </si>
  <si>
    <t>HB1440</t>
  </si>
  <si>
    <t>HB1441</t>
  </si>
  <si>
    <t>HB1442</t>
  </si>
  <si>
    <t>HB1443</t>
  </si>
  <si>
    <t>HB1444</t>
  </si>
  <si>
    <t>HB1445</t>
  </si>
  <si>
    <t>HB1446</t>
  </si>
  <si>
    <t>HB1447</t>
  </si>
  <si>
    <t>HR0001</t>
  </si>
  <si>
    <t>A HOUSE RESOLUTION congratulating Barr-Reeve High School girls volleyball team on their Class A volleyball state championship.</t>
  </si>
  <si>
    <t>HR0002</t>
  </si>
  <si>
    <t>A HOUSE RESOLUTION commemorating Dr. Martin Luther King, Jr. Day.</t>
  </si>
  <si>
    <t>HR0003</t>
  </si>
  <si>
    <t>A HOUSE RESOLUTION honoring the many people and organizations who gave time, money, and support to the residents of Holton following the March 2, 2012 F-3 tornado.</t>
  </si>
  <si>
    <t>HR0004</t>
  </si>
  <si>
    <t>A HOUSE RESOLUTION urging the Legislative Council to assign the Criminal Law and Sentencing Policy Study Committee to meet with the Indiana Commission on Autism to study criminal justice issues concerning individuals with autism spectrum disorders.</t>
  </si>
  <si>
    <t>HR0005</t>
  </si>
  <si>
    <t>A HOUSE RESOLUTION urging the legislative council to assign the Child Services Oversight Committee to study duplication of, timing of, and costs associated with requiring national criminal background checks for certain entities by different agencies.</t>
  </si>
  <si>
    <t>HR0006</t>
  </si>
  <si>
    <t>A HOUSE RESOLUTION honoring Nick Lee.</t>
  </si>
  <si>
    <t>HR0007</t>
  </si>
  <si>
    <t>A HOUSE RESOLUTION honoring the Sister Soldier Network.</t>
  </si>
  <si>
    <t>HR0008</t>
  </si>
  <si>
    <t>A HOUSE RESOLUTION honoring the Peace Learning Center.</t>
  </si>
  <si>
    <t>HR0009</t>
  </si>
  <si>
    <t>A HOUSE RESOLUTION congratulating Eric and Melissa Valsi on the birth of their son Anthony.</t>
  </si>
  <si>
    <t>HR0010</t>
  </si>
  <si>
    <t>A HOUSE RESOLUTION celebrating Black History Month.</t>
  </si>
  <si>
    <t>HR0011</t>
  </si>
  <si>
    <t>A HOUSE RESOLUTION supporting the lead role of states in the regulation of carbon dioxide emissions from existing power plants.</t>
  </si>
  <si>
    <t>HR0012</t>
  </si>
  <si>
    <t>A HOUSE RESOLUTION urging the legislative council to assign to a study committee the topic of human sex trafficking on the Internet.</t>
  </si>
  <si>
    <t>HR0013</t>
  </si>
  <si>
    <t>A HOUSE RESOLUTION congratulating the Brown County Junior High School "We the People: The Citizen and the Constitution" team.</t>
  </si>
  <si>
    <t>HR0014</t>
  </si>
  <si>
    <t>A HOUSE RESOLUTION urging the legislative council to assign the appropriate committee to study the need for, costs, benefits, and impacts of a wilderness preservation system on state public lands.</t>
  </si>
  <si>
    <t>HR0015</t>
  </si>
  <si>
    <t>A HOUSE RESOLUTION recognizing the accomplishments of Mckenzie Radcliff.</t>
  </si>
  <si>
    <t>HR0016</t>
  </si>
  <si>
    <t>A HOUSE RESOLUTION urging the legislative council to assign to the appropriate committee the study of the need for, costs, benefits, and impacts of a wilderness preservation system on state public lands.</t>
  </si>
  <si>
    <t>HR0017</t>
  </si>
  <si>
    <t>A HOUSE RESOLUTION congratulating Ginger Giessler on her receipt of the 2013 Milken National Educator Award.</t>
  </si>
  <si>
    <t>HR0018</t>
  </si>
  <si>
    <t>A HOUSE RESOLUTION congratulating the Brown County Junior High School "We the People: The Citizen and the Constitution" teams.</t>
  </si>
  <si>
    <t>HR0020</t>
  </si>
  <si>
    <t>A HOUSE RESOLUTION recognizing the efforts of the LaPorte Emergency Responders, numerous volunteers, and the Indiana Department of Transportation.</t>
  </si>
  <si>
    <t>HR0021</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</si>
  <si>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</si>
  <si>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HR0022</t>
  </si>
  <si>
    <t>A HOUSE RESOLUTION urging the Legislative Council to assign to a study committee the topic of which time zone our state capital and, therefore, the majority of our citizens should observe.</t>
  </si>
  <si>
    <t>HR0023</t>
  </si>
  <si>
    <t>A HOUSE RESOLUTION congratulating Angola Moose Lodge 1568, Chapter 66 on the occasion of the 100th anniversary of its establishment.</t>
  </si>
  <si>
    <t>HR0024</t>
  </si>
  <si>
    <t>A HOUSE RESOLUTION honoring the Chesterton High School Debate team.</t>
  </si>
  <si>
    <t>HR0025</t>
  </si>
  <si>
    <t>A HOUSE RESOLUTION honoring Richard Gordon Hatcher.</t>
  </si>
  <si>
    <t>HR0026</t>
  </si>
  <si>
    <t>A HOUSE RESOLUTION recognizing the accomplishments of Karen Freeman-Wilson.</t>
  </si>
  <si>
    <t>HR0027</t>
  </si>
  <si>
    <t>HR0028</t>
  </si>
  <si>
    <t>A HOUSE RESOLUTION congratulating Terrin Thomas on her selection as Miss Indiana 2013.</t>
  </si>
  <si>
    <t>HR0029</t>
  </si>
  <si>
    <t>A HOUSE RESOLUTION honoring John Newlin and Charles "Butch" Newlin</t>
  </si>
  <si>
    <t>HR0030</t>
  </si>
  <si>
    <t>A HOUSE RESOLUTION recognizing Schneck Medical Center.</t>
  </si>
  <si>
    <t>HR0031</t>
  </si>
  <si>
    <t>A HOUSE RESOLUTION recognizing the Bill Johnson Film Festival.</t>
  </si>
  <si>
    <t>HR0032</t>
  </si>
  <si>
    <t>A HOUSE RESOLUTION congratulating the Walker Career Center Nanoline Team.</t>
  </si>
  <si>
    <t>HR0033</t>
  </si>
  <si>
    <t>A HOUSE RESOLUTION urging the legislative council to assign to the appropriate study committee the task of examining the economic and workforce development impact of the medical device industry in Indiana.</t>
  </si>
  <si>
    <t>HR0034</t>
  </si>
  <si>
    <t>A HOUSE RESOLUTION honoring Michael Brandenburg.</t>
  </si>
  <si>
    <t>HR0035</t>
  </si>
  <si>
    <t>A HOUSE RESOLUTION recognizing Vivian Carter and Vee-Jay Records.</t>
  </si>
  <si>
    <t>HR0036</t>
  </si>
  <si>
    <t>A HOUSE RESOLUTION recognizing Indiana Wesleyan University's commitment to making a college education available to Hoosiers of all income levels.</t>
  </si>
  <si>
    <t>HR0037</t>
  </si>
  <si>
    <t>A HOUSE RESOLUTION congratulating the Porter County Career and Technical Center Student Mentor Program for receiving the Indiana Award for Excellence.</t>
  </si>
  <si>
    <t>HR0038</t>
  </si>
  <si>
    <t>A HOUSE RESOLUTION honoring Paige Smith</t>
  </si>
  <si>
    <t>HR0039</t>
  </si>
  <si>
    <t>A HOUSE RESOLUTION honoring Helen J. Pettis.</t>
  </si>
  <si>
    <t>HR0040</t>
  </si>
  <si>
    <t>A HOUSE RESOLUTION recognizing Brian Wyatt.</t>
  </si>
  <si>
    <t>HR0041</t>
  </si>
  <si>
    <t>A HOUSE RESOLUTION honoring the Taylor University Euler Science Complex.</t>
  </si>
  <si>
    <t>HR0042</t>
  </si>
  <si>
    <t>A HOUSE RESOLUTION recognizing the Taylor University Engineering Program.</t>
  </si>
  <si>
    <t>HR0043</t>
  </si>
  <si>
    <t>A HOUSE RESOLUTION recognizing the Indianapolis International Airport.</t>
  </si>
  <si>
    <t>HR0044</t>
  </si>
  <si>
    <t>A HOUSE RESOLUTION honoring the First Baptist Church, Tipton, Indiana on the occasion of the 115th anniversary of its establishment.</t>
  </si>
  <si>
    <t>HR0045</t>
  </si>
  <si>
    <t>A HOUSE RESOLUTION congratulating Boyd King on the occasion of his 100th birthday.</t>
  </si>
  <si>
    <t>HR0046</t>
  </si>
  <si>
    <t>A HOUSE RESOLUTION congratulating Taylor University for being named an NAIA Champions of Character Five-Star institution.</t>
  </si>
  <si>
    <t>HR0047</t>
  </si>
  <si>
    <t>A HOUSE RESOLUTION recognizing Taylor University as the number one ranked Midwest University.</t>
  </si>
  <si>
    <t>HR0048</t>
  </si>
  <si>
    <t>A HOUSE RESOLUTION urging the legislative council to assign the topic of homeowners associations to the appropriate committee.</t>
  </si>
  <si>
    <t>HR0049</t>
  </si>
  <si>
    <t>A HOUSE RESOLUTION honoring Nick Goepper.</t>
  </si>
  <si>
    <t>HR0050</t>
  </si>
  <si>
    <t>A HOUSE RESOLUTION memorializing Andrew Jacobs, Jr.</t>
  </si>
  <si>
    <t>HR0051</t>
  </si>
  <si>
    <t>A HOUSE RESOLUTION honoring Tri-Central High School football coach George Gilbert.</t>
  </si>
  <si>
    <t>HR0052</t>
  </si>
  <si>
    <t>A HOUSE RESOLUTION recognizing the Tri-Central High School football team.</t>
  </si>
  <si>
    <t>HR0053</t>
  </si>
  <si>
    <t>A HOUSE RESOLUTION honoring those who have served as legislative interns for the Indiana House of Representatives during the Second Regular Session of the 118th Indiana General Assembly.</t>
  </si>
  <si>
    <t>HR0054</t>
  </si>
  <si>
    <t>A HOUSE RESOLUTION recognizing Carey Services, Inc.</t>
  </si>
  <si>
    <t>HR0055</t>
  </si>
  <si>
    <t>A HOUSE RESOLUTION recognizing the life and accomplishments of Paul Randall.</t>
  </si>
  <si>
    <t>HR0056</t>
  </si>
  <si>
    <t>A HOUSE RESOLUTION recognizing February 16 - 22, 2014 as "Indiana Court Reporting and Captioning Week".</t>
  </si>
  <si>
    <t>HR0057</t>
  </si>
  <si>
    <t>A HOUSE RESOLUTION supporting the recognition of March, 2014 as Multiple Myeloma Awareness Month in support of afflicted Indiana citizens and their loved ones affected by this incurable form of blood cancer.</t>
  </si>
  <si>
    <t>HR0058</t>
  </si>
  <si>
    <t>A HOUSE RESOLUTION recognizing Mrs. Bernice Bohannon.</t>
  </si>
  <si>
    <t>HR0059</t>
  </si>
  <si>
    <t>A HOUSE RESOLUTION memorializing Marjorie "Margie" Frances Nackenhorst.</t>
  </si>
  <si>
    <t>HR0060</t>
  </si>
  <si>
    <t>A HOUSE RESOLUTION urging the Legislative Council to assign the appropriate committee to study the use of coal tar pavement products.</t>
  </si>
  <si>
    <t>HR0061</t>
  </si>
  <si>
    <t>A HOUSE RESOLUTION urging the legislative council to assign to an appropriate study committee the topic of the causes of violence and violent crime in Indiana.</t>
  </si>
  <si>
    <t>HR0062</t>
  </si>
  <si>
    <t>HR0063</t>
  </si>
  <si>
    <t>A HOUSE RESOLUTION congratulating Eleanor Long Organ on the occasion of her 100th birthday.</t>
  </si>
  <si>
    <t>HR0064</t>
  </si>
  <si>
    <t>A HOUSE RESOLUTION recognizing Sarann Weeks.</t>
  </si>
  <si>
    <t>HR0065</t>
  </si>
  <si>
    <t>A HOUSE RESOLUTION recognizing Jordan Eickelberger.</t>
  </si>
  <si>
    <t>HR0066</t>
  </si>
  <si>
    <t>A HOUSE RESOLUTION recognizing Billy Frank Hendley.</t>
  </si>
  <si>
    <t>HR0067</t>
  </si>
  <si>
    <t>A HOUSE RESOLUTION urging the legislative council to assign to the appropriate study committee to study the training received by teachers who instruct students diagnosed with a neurological disorder.</t>
  </si>
  <si>
    <t>HR0068</t>
  </si>
  <si>
    <t>A HOUSE RESOLUTION recognizing the 2013 Indiana University baseball team.</t>
  </si>
  <si>
    <t>HR0069</t>
  </si>
  <si>
    <t>A HOUSE RESOLUTION urging the legislative council to assign to the appropriate study committee the topic of public policy which assists individuals with chronic eye disease in removing barriers to long-term access to effective treatment therapies.</t>
  </si>
  <si>
    <t>HR0070</t>
  </si>
  <si>
    <t>A HOUSE RESOLUTION concerning United States Environmental Protection Agency proposed Greenhouse Gas Emission Standards.</t>
  </si>
  <si>
    <t>HR0071</t>
  </si>
  <si>
    <t>A HOUSE RESOLUTION urging the legislative council to assign to an appropriate study committee the topic of the feasibility of a proposed new soccer stadium in Indianapolis and other opportunities around the state for the development of professional sports development areas.</t>
  </si>
  <si>
    <t>HR0072</t>
  </si>
  <si>
    <t>A HOUSE RESOLUTION urging the legislative council to assign to the appropriate study committee the topic of job sharing working conditions and benefits, especially work sharing unemployment benefit.</t>
  </si>
  <si>
    <t>HR0073</t>
  </si>
  <si>
    <t>A HOUSE RESOLUTION recognizing the Ball State Singers on the occasion of the 50th anniversary of their creation.</t>
  </si>
  <si>
    <t>HR0074</t>
  </si>
  <si>
    <t>A HOUSE RESOLUTION recognizing the importance of all schools and libraries being equipped with high-capacity, high-speed broadband connectivity.</t>
  </si>
  <si>
    <t>HR0075</t>
  </si>
  <si>
    <t>A HOUSE RESOLUTION honoring Representative Rick Niemeyer.</t>
  </si>
  <si>
    <t>HR0076</t>
  </si>
  <si>
    <t>A HOUSE RESOLUTION honoring Representative Mark Messmer.</t>
  </si>
  <si>
    <t>HR0077</t>
  </si>
  <si>
    <t>A HOUSE RESOLUTION honoring Representative Timothy Neese.</t>
  </si>
  <si>
    <t>HR0078</t>
  </si>
  <si>
    <t>A HOUSE RESOLUTION urging the legislative council to assign to the appropriate study committee the topic of the shift of the business personal property tax burden.</t>
  </si>
  <si>
    <t>HR0079</t>
  </si>
  <si>
    <t>A HOUSE RESOLUTION honoring the Tri-West High School softball team.</t>
  </si>
  <si>
    <t>HR0080</t>
  </si>
  <si>
    <t>A HOUSE RESOLUTION urging the Blue Ribbon Commission to include different classes of property in the study of tax policy deductions.</t>
  </si>
  <si>
    <t>HR0081</t>
  </si>
  <si>
    <t>A HOUSE RESOLUTION urging the legislative council to assign to the appropriate study committee the topic of factors that contribute to shifts of the local property tax burden.</t>
  </si>
  <si>
    <t>HCR0001</t>
  </si>
  <si>
    <t>A CONCURRENT RESOLUTION memorializing and honoring Representative Phyllis Pond.</t>
  </si>
  <si>
    <t>HCR0002</t>
  </si>
  <si>
    <t>A CONCURRENT RESOLUTION to allow the House of Representatives and the Senate of the 118th General Assembly to adjourn and recess separately throughout the Second Regular Session for periods in excess of three consecutive days as the need, in the judgment of the Speaker of the House of Representatives and the President Pro Tempore of the Senate, respectively, may arise.</t>
  </si>
  <si>
    <t>HCR0003</t>
  </si>
  <si>
    <t>A CONCURRENT RESOLUTION honoring Sammy Lee Davis.</t>
  </si>
  <si>
    <t>HCR0004</t>
  </si>
  <si>
    <t>A CONCURRENT RESOLUTION recognizing the accomplishments of Luke Bielawski.</t>
  </si>
  <si>
    <t>HCR0005</t>
  </si>
  <si>
    <t>A CONCURRENT RESOLUTION congratulating the Salem High School marching band on winning the Indiana State School Music Association 2013 Scholastic B State Championship.</t>
  </si>
  <si>
    <t>HCR0006</t>
  </si>
  <si>
    <t>A CONCURRENT RESOLUTION honoring the Providence High School girls volleyball team.</t>
  </si>
  <si>
    <t>HCR0007</t>
  </si>
  <si>
    <t>A CONCURRENT RESOLUTION requesting the Indiana Department of Transportation name that portion of U.S. Highway 24 from U.S. Highway 30 east of New Haven to State Line Road in Allen County the "Phyllis J. Pond Memorial Highway".</t>
  </si>
  <si>
    <t>HCR0008</t>
  </si>
  <si>
    <t>A CONCURRENT RESOLUTION to convene a Joint Session of the One Hundred Eighteenth General Assembly of the State of Indiana.</t>
  </si>
  <si>
    <t>HCR0009</t>
  </si>
  <si>
    <t>HCR0010</t>
  </si>
  <si>
    <t>A CONCURRENT RESOLUTION congratulating James Dolan on the occasion of his 90th birthday.</t>
  </si>
  <si>
    <t>HCR0011</t>
  </si>
  <si>
    <t>A CONCURRENT RESOLUTION congratulating Dan Wilson on his selection as the 2014 Indiana Middle School Principal of the Year.</t>
  </si>
  <si>
    <t>HCR0012</t>
  </si>
  <si>
    <t>A CONCURRENT RESOLUTION urging the Indiana Department of Transportation to rename the section of State Road 59 from U.S. Highway 40 to State Road 42 the "Orville Redenbacher Memorial Highway".</t>
  </si>
  <si>
    <t>HCR0013</t>
  </si>
  <si>
    <t>A CONCURRENT RESOLUTION supporting an amendment to the Constitution of the United States to provide that corporations are not "people" and money is not "speech".</t>
  </si>
  <si>
    <t>HCR0014</t>
  </si>
  <si>
    <t>A CONCURRENT RESOLUTION recognizing January 2014 as Cervical Cancer Awareness Month.</t>
  </si>
  <si>
    <t>HCR0015</t>
  </si>
  <si>
    <t>A CONCURRENT RESOLUTION honoring Commissioner Larry S. Landis.</t>
  </si>
  <si>
    <t>HCR0016</t>
  </si>
  <si>
    <t>A CONCURRENT RESOLUTION recognizing the General Motors Bedford Powertrain plant.</t>
  </si>
  <si>
    <t>HCR0017</t>
  </si>
  <si>
    <t>A CONCURRENT RESOLUTION congratulating the Indiana University School of Nursing on the occasion of the 100th anniversary of its founding.</t>
  </si>
  <si>
    <t>HCR0018</t>
  </si>
  <si>
    <t>A CONCURRENT RESOLUTION recognizing the FFA and its Indiana state officers.</t>
  </si>
  <si>
    <t>HCR0019</t>
  </si>
  <si>
    <t>A CONCURRENT RESOLUTION congratulating Steven Perkins on his selection as Indiana's 2014 Teacher of the Year.</t>
  </si>
  <si>
    <t>HCR0020</t>
  </si>
  <si>
    <t>A CONCURRENT RESOLUTION honoring the members of the Youth Advisory Council.</t>
  </si>
  <si>
    <t>HCR0021</t>
  </si>
  <si>
    <t>A CONCURRENT RESOLUTION recognizing the 60th anniversary of the addition of the words "under God" to the Pledge of Allegiance.</t>
  </si>
  <si>
    <t>HCR0022</t>
  </si>
  <si>
    <t>A CONCURRENT RESOLUTION urging the Governor to designate March 30 each year as Welcome Home Vietnam Veterans Day.</t>
  </si>
  <si>
    <t>HCR0023</t>
  </si>
  <si>
    <t>A CONCURRENT RESOLUTION urging the Indiana Department of Transportation to rename a part of U.S. Highway 31 between Main Street and East Street in the city of Austin as "Berley Goodin Way".</t>
  </si>
  <si>
    <t>HCR0024</t>
  </si>
  <si>
    <t>A CONCURRENT RESOLUTION recognizing the problem of malnutrition and its effect on health outcomes.</t>
  </si>
  <si>
    <t>HCR0025</t>
  </si>
  <si>
    <t>A CONCURRENT RESOLUTION recognizing Dennis Patrick Neary on the occasion of his 70th birthday.</t>
  </si>
  <si>
    <t>HCR0026</t>
  </si>
  <si>
    <t>A CONCURRENT RESOLUTION urging the Indiana Department of Transportation to rename two bridges over U.S. Highway 50 in Daviess County after David Graham and James Newland.</t>
  </si>
  <si>
    <t>HCR0027</t>
  </si>
  <si>
    <t>A CONCURRENT RESOLUTION memorializing and honoring the lives of Krystle Lauren Dikes and Rachelle Godfread and honoring Corporal Cody Skipper and Corporal Jason Tripp of the Elkhart Police Department.</t>
  </si>
  <si>
    <t>HCR0028</t>
  </si>
  <si>
    <t>A CONCURRENT RESOLUTION honoring the West Lafayette High School girls soccer team.</t>
  </si>
  <si>
    <t>HCR0029</t>
  </si>
  <si>
    <t>A CONCURRENT RESOLUTION recognizing Indiana State University for its dedication to and participation in community service.</t>
  </si>
  <si>
    <t>HCR0030</t>
  </si>
  <si>
    <t>A CONCURRENT RESOLUTION recognizing Alpha Kappa Alpha Day at the Capitol.</t>
  </si>
  <si>
    <t>HCR0031</t>
  </si>
  <si>
    <t>A CONCURRENT RESOLUTION supporting Taiwan's efforts to secure entry to the Trans-Pacific Partnership (TPP) and the signing of a Free Trade Agreement (FTA) and Bilateral Investment Agreement (BIA) with the United States and reaffirming support for increasing Taiwan's international profile and for strengthening and expanding sister-state ties between Indiana and Taiwan.</t>
  </si>
  <si>
    <t>HCR0033</t>
  </si>
  <si>
    <t>A CONCURRENT RESOLUTION congratulating the Andrean High School football team.</t>
  </si>
  <si>
    <t>HCR0034</t>
  </si>
  <si>
    <t>A CONCURRENT RESOLUTION honoring the Columbus East High School football team.</t>
  </si>
  <si>
    <t>HCR0035</t>
  </si>
  <si>
    <t>A CONCURRENT RESOLUTION honoring Jamey Aebersold.</t>
  </si>
  <si>
    <t>HCR0036</t>
  </si>
  <si>
    <t>A CONCURRENT RESOLUTION congratulating the Indiana Association of Rehabilitation Facilities, Inc., on the occasion of the 40th anniversary of its establishment.</t>
  </si>
  <si>
    <t>HCR0037</t>
  </si>
  <si>
    <t>A CONCURRENT RESOLUTION honoring the Honorable William Boklund.</t>
  </si>
  <si>
    <t>HCR0038</t>
  </si>
  <si>
    <t>A CONCURRENT RESOLUTION honoring Tom Nowatzke.</t>
  </si>
  <si>
    <t>HCR0039</t>
  </si>
  <si>
    <t>A CONCURRENT RESOLUTION urging Governor Pence to reestablish the earned income reciprocal agreement with Illinois.</t>
  </si>
  <si>
    <t>HCR0040</t>
  </si>
  <si>
    <t>A CONCURRENT RESOLUTION urging the Legislative Council to assign to a study committee the topic of which time zone our state capital and, therefore, the majority of our citizens should observe.</t>
  </si>
  <si>
    <t>HCR0041</t>
  </si>
  <si>
    <t>A CONCURRENT RESOLUTION memorializing Robert Carter.</t>
  </si>
  <si>
    <t>HCR0042</t>
  </si>
  <si>
    <t>A CONCURRENT RESOLUTION honoring Dr. Frank A. Bush.</t>
  </si>
  <si>
    <t>HCR0043</t>
  </si>
  <si>
    <t>A CONCURRENT RESOLUTION urging the Indiana Department of Transportation to name the section of Interstate Highway 70 from Indianapolis to Brazil and the section of Interstate Highway 65 from Indianapolis to Seymour "The Tuskegee Airmen Highway".</t>
  </si>
  <si>
    <t>HCR0044</t>
  </si>
  <si>
    <t>A CONCURRENT RESOLUTION concerning the United States Environmental Protection Agency's proposed greenhouse gas emission standards for new coal fueled power plants.</t>
  </si>
  <si>
    <t>HCR0045</t>
  </si>
  <si>
    <t>A CONCURRENT RESOLUTION honoring Trinity School at Greenlawn.</t>
  </si>
  <si>
    <t>HCR0046</t>
  </si>
  <si>
    <t>A CONCURRENT RESOLUTION recognizing Easter Seals Arc.</t>
  </si>
  <si>
    <t>HCR0047</t>
  </si>
  <si>
    <t>A CONCURRENT RESOLUTION acknowledging the many contributions of Cardinal Services.</t>
  </si>
  <si>
    <t>HCR0048</t>
  </si>
  <si>
    <t>A CONCURRENT RESOLUTION recognizing the Bona Vista Programs, Inc.</t>
  </si>
  <si>
    <t>HCR0049</t>
  </si>
  <si>
    <t>A CONCURRENT RESOLUTION urging the Indiana Department of Transportation to rename a section of U.S. Highway 231 the "Ray Ewry Memorial Highway".</t>
  </si>
  <si>
    <t>HCR0050</t>
  </si>
  <si>
    <t>A CONCURRENT RESOLUTION honoring Judge Robert Wilkins.</t>
  </si>
  <si>
    <t>HCR0051</t>
  </si>
  <si>
    <t>A CONCURRENT RESOLUTION celebrating the 200th birthday of William S. Culbertson and recognizing the historic and cultural significance of the Culbertson Mansion.</t>
  </si>
  <si>
    <t>HCR0052</t>
  </si>
  <si>
    <t>HCR0053</t>
  </si>
  <si>
    <t>A CONCURRENT RESOLUTION recognizing the Tri-Central High School football team.</t>
  </si>
  <si>
    <t>HCR0054</t>
  </si>
  <si>
    <t>A CONCURRENT RESOLUTION honoring the Signature School and the nine National Merit finalists.</t>
  </si>
  <si>
    <t>HCR0055</t>
  </si>
  <si>
    <t>A CONCURRENT RESOLUTION honoring Scott Haffner.</t>
  </si>
  <si>
    <t>HCR0056</t>
  </si>
  <si>
    <t>A CONCURRENT RESOLUTION recognizing Todd Webster, Tyler Webster, Matthew Wirtz, Ben Groeneweg, Mike Kiester, and Ted Nitza.</t>
  </si>
  <si>
    <t>HCR0057</t>
  </si>
  <si>
    <t>A CONCURRENT RESOLUTION honoring First Lieutenant Lewis Bennett Challis.</t>
  </si>
  <si>
    <t>HCR0058</t>
  </si>
  <si>
    <t>A CONCURRENT RESOLUTION recognizing Carey Services, Inc.</t>
  </si>
  <si>
    <t>HCR0059</t>
  </si>
  <si>
    <t>A CONCURRENT RESOLUTION congratulating the Bedford North Lawrence High School girls basketball team for winning the Class 4A state basketball championship.</t>
  </si>
  <si>
    <t>HCR0060</t>
  </si>
  <si>
    <t>HCR0061</t>
  </si>
  <si>
    <t>A CONCURRENT RESOLUTION fixing the date for the second regular technical session of the One Hundred Eighteenth General Assembly.</t>
  </si>
  <si>
    <t>HJR0001</t>
  </si>
  <si>
    <t>Redistricting.</t>
  </si>
  <si>
    <t>HJR0002</t>
  </si>
  <si>
    <t>Indiana Permanent Fund.</t>
  </si>
  <si>
    <t>HJR0003</t>
  </si>
  <si>
    <t>Marriage.</t>
  </si>
  <si>
    <t>HJR0004</t>
  </si>
  <si>
    <t>Designation of justice after recusal.</t>
  </si>
  <si>
    <t>SB0001</t>
  </si>
  <si>
    <t>SB0002</t>
  </si>
  <si>
    <t>Sales tax exemption for U.S.</t>
  </si>
  <si>
    <t>SB0003</t>
  </si>
  <si>
    <t>Judicial officers.</t>
  </si>
  <si>
    <t>SB0004</t>
  </si>
  <si>
    <t>Natural resources matters.</t>
  </si>
  <si>
    <t>SB0005</t>
  </si>
  <si>
    <t>Sale of microbrewery beer at farmers' markets.</t>
  </si>
  <si>
    <t>SB0006</t>
  </si>
  <si>
    <t>Animal fighting contests.</t>
  </si>
  <si>
    <t>SB0007</t>
  </si>
  <si>
    <t>Retention of confiscated firearms.</t>
  </si>
  <si>
    <t>SB0008</t>
  </si>
  <si>
    <t>Battery on a sports official.</t>
  </si>
  <si>
    <t>SB0009</t>
  </si>
  <si>
    <t>Motor vehicle wholesale dealers.</t>
  </si>
  <si>
    <t>SB0010</t>
  </si>
  <si>
    <t>Parole eligibility for certain offenders.</t>
  </si>
  <si>
    <t>SB0011</t>
  </si>
  <si>
    <t>Motor vehicle dealer training.</t>
  </si>
  <si>
    <t>SB0012</t>
  </si>
  <si>
    <t>Protective orders and employment.</t>
  </si>
  <si>
    <t>SB0013</t>
  </si>
  <si>
    <t>Charity gaming operations.</t>
  </si>
  <si>
    <t>SB0014</t>
  </si>
  <si>
    <t>License fees for wholesale auto dealers.</t>
  </si>
  <si>
    <t>SB0015</t>
  </si>
  <si>
    <t>Small business assistance team.</t>
  </si>
  <si>
    <t>SB0016</t>
  </si>
  <si>
    <t>Microbreweries and artisan distilleries.</t>
  </si>
  <si>
    <t>SB0017</t>
  </si>
  <si>
    <t>Unattended child in car.</t>
  </si>
  <si>
    <t>SB0018</t>
  </si>
  <si>
    <t>Artisan distiller permits.</t>
  </si>
  <si>
    <t>SB0019</t>
  </si>
  <si>
    <t>Access to juvenile court records.</t>
  </si>
  <si>
    <t>SB0020</t>
  </si>
  <si>
    <t>SB0021</t>
  </si>
  <si>
    <t>SB0022</t>
  </si>
  <si>
    <t>Final visit after termination of parental rights.</t>
  </si>
  <si>
    <t>SB0023</t>
  </si>
  <si>
    <t>Recognition of certain days.</t>
  </si>
  <si>
    <t>SB0024</t>
  </si>
  <si>
    <t>Technical corrections.</t>
  </si>
  <si>
    <t>SB0025</t>
  </si>
  <si>
    <t>Income tax exemption for military income.</t>
  </si>
  <si>
    <t>SB0026</t>
  </si>
  <si>
    <t>Child care education and training.</t>
  </si>
  <si>
    <t>SB0027</t>
  </si>
  <si>
    <t>Petitions for adoption.</t>
  </si>
  <si>
    <t>SB0028</t>
  </si>
  <si>
    <t>Alcohol consumption by a minor.</t>
  </si>
  <si>
    <t>SB0029</t>
  </si>
  <si>
    <t>SB0030</t>
  </si>
  <si>
    <t>Liquor and wine wholesaler permits.</t>
  </si>
  <si>
    <t>SB0031</t>
  </si>
  <si>
    <t>Professions and occupations.</t>
  </si>
  <si>
    <t>SB0032</t>
  </si>
  <si>
    <t>Public official bonding.</t>
  </si>
  <si>
    <t>SB0033</t>
  </si>
  <si>
    <t>Possession of glass containers on the Wabash River.</t>
  </si>
  <si>
    <t>SB0034</t>
  </si>
  <si>
    <t>Sales tax exemption for dietary supplements.</t>
  </si>
  <si>
    <t>SB0035</t>
  </si>
  <si>
    <t>Straight ticket voting.</t>
  </si>
  <si>
    <t>SB0036</t>
  </si>
  <si>
    <t>Probate, trust, and transfer on death matters.</t>
  </si>
  <si>
    <t>SB0037</t>
  </si>
  <si>
    <t>Removal of exemptions from "do not call" law.</t>
  </si>
  <si>
    <t>SB0038</t>
  </si>
  <si>
    <t>Tax credit for hiring certain individuals.</t>
  </si>
  <si>
    <t>SB0039</t>
  </si>
  <si>
    <t>Media production expenditure tax credit.</t>
  </si>
  <si>
    <t>SB0040</t>
  </si>
  <si>
    <t>Nonparty immunity.</t>
  </si>
  <si>
    <t>SB0041</t>
  </si>
  <si>
    <t>Property transfer.</t>
  </si>
  <si>
    <t>SB0042</t>
  </si>
  <si>
    <t>Unemployment insurance overpayments.</t>
  </si>
  <si>
    <t>SB0043</t>
  </si>
  <si>
    <t>Child seduction.</t>
  </si>
  <si>
    <t>SB0044</t>
  </si>
  <si>
    <t>Electronic health data work group.</t>
  </si>
  <si>
    <t>SB0045</t>
  </si>
  <si>
    <t>Handgun training.</t>
  </si>
  <si>
    <t>SB0046</t>
  </si>
  <si>
    <t>Self defense.</t>
  </si>
  <si>
    <t>SB0047</t>
  </si>
  <si>
    <t>Study of black history.</t>
  </si>
  <si>
    <t>SB0048</t>
  </si>
  <si>
    <t>Child care regulation.</t>
  </si>
  <si>
    <t>SB0049</t>
  </si>
  <si>
    <t>Vehicle clearance when overtaking and passing a bicycle.</t>
  </si>
  <si>
    <t>SB0050</t>
  </si>
  <si>
    <t>Minors and tanning devices.</t>
  </si>
  <si>
    <t>SB0051</t>
  </si>
  <si>
    <t>Department of health matters.</t>
  </si>
  <si>
    <t>SB0052</t>
  </si>
  <si>
    <t>Natural and cultural resources penalties.</t>
  </si>
  <si>
    <t>SB0053</t>
  </si>
  <si>
    <t>Municipal utilities.</t>
  </si>
  <si>
    <t>SB0054</t>
  </si>
  <si>
    <t>Study of local pension plans.</t>
  </si>
  <si>
    <t>SB0055</t>
  </si>
  <si>
    <t>Waiver of driver's license reinstatement fee.</t>
  </si>
  <si>
    <t>SB0056</t>
  </si>
  <si>
    <t>Medical malpractice patient's compensation fund.</t>
  </si>
  <si>
    <t>SB0057</t>
  </si>
  <si>
    <t>Military personnel jury service exemptions.</t>
  </si>
  <si>
    <t>SB0058</t>
  </si>
  <si>
    <t>Local appropriations for Memorial Day expenses.</t>
  </si>
  <si>
    <t>SB0059</t>
  </si>
  <si>
    <t>Guardian matters.</t>
  </si>
  <si>
    <t>SB0060</t>
  </si>
  <si>
    <t>Representation of judges in mandate of funds litigation.</t>
  </si>
  <si>
    <t>SB0061</t>
  </si>
  <si>
    <t>Emergency medical services provider disability benefits.</t>
  </si>
  <si>
    <t>SB0062</t>
  </si>
  <si>
    <t>SB0063</t>
  </si>
  <si>
    <t>Nonsupport of a child.</t>
  </si>
  <si>
    <t>SB0064</t>
  </si>
  <si>
    <t>Downloading of cell phone information by police.</t>
  </si>
  <si>
    <t>SB0065</t>
  </si>
  <si>
    <t>Privacy of lottery winners.</t>
  </si>
  <si>
    <t>SB0066</t>
  </si>
  <si>
    <t>State-assisted retirement plan.</t>
  </si>
  <si>
    <t>SB0067</t>
  </si>
  <si>
    <t>Eminent domain to construct trails or greenways.</t>
  </si>
  <si>
    <t>SB0068</t>
  </si>
  <si>
    <t>Piping materials used in public works projects.</t>
  </si>
  <si>
    <t>SB0069</t>
  </si>
  <si>
    <t>Use of DNA evidence.</t>
  </si>
  <si>
    <t>SB0070</t>
  </si>
  <si>
    <t>Debt service funds.</t>
  </si>
  <si>
    <t>SB0071</t>
  </si>
  <si>
    <t>Regional sewer districts.</t>
  </si>
  <si>
    <t>SB0072</t>
  </si>
  <si>
    <t>Library expansion referenda for unserved areas.</t>
  </si>
  <si>
    <t>SB0073</t>
  </si>
  <si>
    <t>Vehicle Bill.</t>
  </si>
  <si>
    <t>SB0074</t>
  </si>
  <si>
    <t>SB0075</t>
  </si>
  <si>
    <t>SB0076</t>
  </si>
  <si>
    <t>SB0077</t>
  </si>
  <si>
    <t>SB0078</t>
  </si>
  <si>
    <t>SB0079</t>
  </si>
  <si>
    <t>SB0080</t>
  </si>
  <si>
    <t>Interim study committee structure.</t>
  </si>
  <si>
    <t>SB0081</t>
  </si>
  <si>
    <t>SB0082</t>
  </si>
  <si>
    <t>SB0083</t>
  </si>
  <si>
    <t>SB0084</t>
  </si>
  <si>
    <t>SB0085</t>
  </si>
  <si>
    <t>School resource officers.</t>
  </si>
  <si>
    <t>SB0086</t>
  </si>
  <si>
    <t>SB0087</t>
  </si>
  <si>
    <t>SB0088</t>
  </si>
  <si>
    <t>Mental health witnesses in criminal cases.</t>
  </si>
  <si>
    <t>SB0089</t>
  </si>
  <si>
    <t>College transcripts.</t>
  </si>
  <si>
    <t>SB0090</t>
  </si>
  <si>
    <t>SB0091</t>
  </si>
  <si>
    <t>Education standards.</t>
  </si>
  <si>
    <t>SB0092</t>
  </si>
  <si>
    <t>SB0093</t>
  </si>
  <si>
    <t>SB0094</t>
  </si>
  <si>
    <t>SB0095</t>
  </si>
  <si>
    <t>SB0096</t>
  </si>
  <si>
    <t>Utility system improvement program.</t>
  </si>
  <si>
    <t>SB0097</t>
  </si>
  <si>
    <t>SB0098</t>
  </si>
  <si>
    <t>Contract carriers transporting railroad employees.</t>
  </si>
  <si>
    <t>SB0100</t>
  </si>
  <si>
    <t>Protecting parental rights.</t>
  </si>
  <si>
    <t>SB0101</t>
  </si>
  <si>
    <t>Agricultural operations and trespass.</t>
  </si>
  <si>
    <t>SB0102</t>
  </si>
  <si>
    <t>Civil War battle flags preservation.</t>
  </si>
  <si>
    <t>SB0103</t>
  </si>
  <si>
    <t>Office of minority health.</t>
  </si>
  <si>
    <t>SB0104</t>
  </si>
  <si>
    <t>Dissolution of political subdivision.</t>
  </si>
  <si>
    <t>SB0105</t>
  </si>
  <si>
    <t>PERF and TRF pension benefit adjustments.</t>
  </si>
  <si>
    <t>SB0106</t>
  </si>
  <si>
    <t>Local government transparency.</t>
  </si>
  <si>
    <t>SB0107</t>
  </si>
  <si>
    <t>Transfer of sewage system regulatory authority.</t>
  </si>
  <si>
    <t>SB0108</t>
  </si>
  <si>
    <t>SB0109</t>
  </si>
  <si>
    <t>Supreme court justices and court of appeals judges.</t>
  </si>
  <si>
    <t>SB0110</t>
  </si>
  <si>
    <t>Property tax levies after annexation.</t>
  </si>
  <si>
    <t>SB0111</t>
  </si>
  <si>
    <t>SB0112</t>
  </si>
  <si>
    <t>SB0113</t>
  </si>
  <si>
    <t>School curriculum.</t>
  </si>
  <si>
    <t>SB0114</t>
  </si>
  <si>
    <t>Excused absences from school for state fair activities.</t>
  </si>
  <si>
    <t>SB0115</t>
  </si>
  <si>
    <t>Dental and optometry service coverage.</t>
  </si>
  <si>
    <t>SB0116</t>
  </si>
  <si>
    <t>State highway closings.</t>
  </si>
  <si>
    <t>SB0117</t>
  </si>
  <si>
    <t>Lump sum payment of ASA contributions.</t>
  </si>
  <si>
    <t>SB0118</t>
  </si>
  <si>
    <t>Redevelopment commissions and authorities.</t>
  </si>
  <si>
    <t>SB0119</t>
  </si>
  <si>
    <t>SB0120</t>
  </si>
  <si>
    <t>SB0121</t>
  </si>
  <si>
    <t>SB0122</t>
  </si>
  <si>
    <t>SB0123</t>
  </si>
  <si>
    <t>SB0124</t>
  </si>
  <si>
    <t>SB0125</t>
  </si>
  <si>
    <t>SB0126</t>
  </si>
  <si>
    <t>SB0127</t>
  </si>
  <si>
    <t>SB0128</t>
  </si>
  <si>
    <t>SB0129</t>
  </si>
  <si>
    <t>SB0130</t>
  </si>
  <si>
    <t>SB0131</t>
  </si>
  <si>
    <t>SB0132</t>
  </si>
  <si>
    <t>SB0133</t>
  </si>
  <si>
    <t>SB0134</t>
  </si>
  <si>
    <t>Fraudulent liens and encumbrances.</t>
  </si>
  <si>
    <t>SB0135</t>
  </si>
  <si>
    <t>Assessed value cap for veteran's deduction.</t>
  </si>
  <si>
    <t>SB0136</t>
  </si>
  <si>
    <t>SB0137</t>
  </si>
  <si>
    <t>Adult protective services study committee.</t>
  </si>
  <si>
    <t>SB0138</t>
  </si>
  <si>
    <t>Victim advocates in civil proceedings.</t>
  </si>
  <si>
    <t>SB0139</t>
  </si>
  <si>
    <t>Health matters.</t>
  </si>
  <si>
    <t>SB0140</t>
  </si>
  <si>
    <t>Home rule powers of certain units.</t>
  </si>
  <si>
    <t>SB0141</t>
  </si>
  <si>
    <t>Applicability of federal law in Indiana.</t>
  </si>
  <si>
    <t>SB0142</t>
  </si>
  <si>
    <t>Administration of Medicaid.</t>
  </si>
  <si>
    <t>SB0143</t>
  </si>
  <si>
    <t>School debt restructuring.</t>
  </si>
  <si>
    <t>SB0144</t>
  </si>
  <si>
    <t>SB0145</t>
  </si>
  <si>
    <t>Physical examinations by nurse practitioners.</t>
  </si>
  <si>
    <t>SB0146</t>
  </si>
  <si>
    <t>False informing.</t>
  </si>
  <si>
    <t>SB0147</t>
  </si>
  <si>
    <t>Complete streets guidelines.</t>
  </si>
  <si>
    <t>SB0148</t>
  </si>
  <si>
    <t>Direct wine sales.</t>
  </si>
  <si>
    <t>SB0149</t>
  </si>
  <si>
    <t>Alcoholic beverages.</t>
  </si>
  <si>
    <t>SB0150</t>
  </si>
  <si>
    <t>Judges' and magistrates' pensions.</t>
  </si>
  <si>
    <t>SB0151</t>
  </si>
  <si>
    <t>Condominium unit liens.</t>
  </si>
  <si>
    <t>SB0152</t>
  </si>
  <si>
    <t>DNA submission upon arrest.</t>
  </si>
  <si>
    <t>SB0153</t>
  </si>
  <si>
    <t>PERF and TRF guaranteed fund administrative expenses.</t>
  </si>
  <si>
    <t>SB0154</t>
  </si>
  <si>
    <t>Autism reporting.</t>
  </si>
  <si>
    <t>SB0155</t>
  </si>
  <si>
    <t>Court security fees and funds.</t>
  </si>
  <si>
    <t>SB0156</t>
  </si>
  <si>
    <t>Redevelopment commissions.</t>
  </si>
  <si>
    <t>SB0157</t>
  </si>
  <si>
    <t>SB0158</t>
  </si>
  <si>
    <t>SB0159</t>
  </si>
  <si>
    <t>Charter schools.</t>
  </si>
  <si>
    <t>SB0160</t>
  </si>
  <si>
    <t>Courts and court officers.</t>
  </si>
  <si>
    <t>SB0161</t>
  </si>
  <si>
    <t>Tax issues.</t>
  </si>
  <si>
    <t>SB0162</t>
  </si>
  <si>
    <t>Curricular materials and school vouchers.</t>
  </si>
  <si>
    <t>SB0163</t>
  </si>
  <si>
    <t>SB0164</t>
  </si>
  <si>
    <t>Criminal law.</t>
  </si>
  <si>
    <t>SB0165</t>
  </si>
  <si>
    <t>Indiana new markets job act.</t>
  </si>
  <si>
    <t>SB0166</t>
  </si>
  <si>
    <t>SB0167</t>
  </si>
  <si>
    <t>SB0168</t>
  </si>
  <si>
    <t>Alcohol sales at fairgrounds during state fair.</t>
  </si>
  <si>
    <t>SB0169</t>
  </si>
  <si>
    <t>Firearms.</t>
  </si>
  <si>
    <t>SB0170</t>
  </si>
  <si>
    <t>Sexual misconduct by a service provider.</t>
  </si>
  <si>
    <t>SB0171</t>
  </si>
  <si>
    <t>Community supervision.</t>
  </si>
  <si>
    <t>SB0172</t>
  </si>
  <si>
    <t>Military family relief fund.</t>
  </si>
  <si>
    <t>SB0173</t>
  </si>
  <si>
    <t>CHOICE program; nursing facility moratorium.</t>
  </si>
  <si>
    <t>SB0174</t>
  </si>
  <si>
    <t>Marion County zoning.</t>
  </si>
  <si>
    <t>SB0175</t>
  </si>
  <si>
    <t>Credit score disclosures and credit inquiries.</t>
  </si>
  <si>
    <t>SB0176</t>
  </si>
  <si>
    <t>Central Indiana transit.</t>
  </si>
  <si>
    <t>SB0177</t>
  </si>
  <si>
    <t>Sale of seedlings and wildflower seeds.</t>
  </si>
  <si>
    <t>SB0178</t>
  </si>
  <si>
    <t>Release of employee identifying information.</t>
  </si>
  <si>
    <t>SB0179</t>
  </si>
  <si>
    <t>Various agricultural matters.</t>
  </si>
  <si>
    <t>SB0180</t>
  </si>
  <si>
    <t>Veteran matters.</t>
  </si>
  <si>
    <t>SB0181</t>
  </si>
  <si>
    <t>Vehicle excise tax credit for certain veterans.</t>
  </si>
  <si>
    <t>SB0182</t>
  </si>
  <si>
    <t>Vietnam veterans license plates.</t>
  </si>
  <si>
    <t>SB0183</t>
  </si>
  <si>
    <t>Investments by local governments.</t>
  </si>
  <si>
    <t>SB0184</t>
  </si>
  <si>
    <t>Regulation of accountancy.</t>
  </si>
  <si>
    <t>SB0185</t>
  </si>
  <si>
    <t>Initials on ballots at vote centers.</t>
  </si>
  <si>
    <t>SB0186</t>
  </si>
  <si>
    <t>State policy on agriculture and farmers' rights.</t>
  </si>
  <si>
    <t>SB0187</t>
  </si>
  <si>
    <t>Attorney general on criminal law study committee.</t>
  </si>
  <si>
    <t>SB0188</t>
  </si>
  <si>
    <t>Farm wineries.</t>
  </si>
  <si>
    <t>SB0189</t>
  </si>
  <si>
    <t>Penalties for employees serving alcohol to minors.</t>
  </si>
  <si>
    <t>SB0190</t>
  </si>
  <si>
    <t>Teacher bargaining and voting.</t>
  </si>
  <si>
    <t>SB0191</t>
  </si>
  <si>
    <t>Records requests by city legislative body.</t>
  </si>
  <si>
    <t>SB0192</t>
  </si>
  <si>
    <t>Immunity for health care volunteers.</t>
  </si>
  <si>
    <t>SB0193</t>
  </si>
  <si>
    <t>Meetings by electronic mail.</t>
  </si>
  <si>
    <t>SB0194</t>
  </si>
  <si>
    <t>Health care professional cultural training.</t>
  </si>
  <si>
    <t>SB0195</t>
  </si>
  <si>
    <t>Student immunization.</t>
  </si>
  <si>
    <t>SB0196</t>
  </si>
  <si>
    <t>Expiration of emergency rules.</t>
  </si>
  <si>
    <t>SB0197</t>
  </si>
  <si>
    <t>Higher education funding.</t>
  </si>
  <si>
    <t>SB0198</t>
  </si>
  <si>
    <t>SB0199</t>
  </si>
  <si>
    <t>Public pension military service credit.</t>
  </si>
  <si>
    <t>SB0200</t>
  </si>
  <si>
    <t>Income tax credit for hiring returning veterans.</t>
  </si>
  <si>
    <t>SB0201</t>
  </si>
  <si>
    <t>Federal employee pension tax deduction.</t>
  </si>
  <si>
    <t>SB0202</t>
  </si>
  <si>
    <t>TRF retirement benefit adjustment.</t>
  </si>
  <si>
    <t>SB0203</t>
  </si>
  <si>
    <t>Passenger restraint systems for children.</t>
  </si>
  <si>
    <t>SB0204</t>
  </si>
  <si>
    <t>SB0205</t>
  </si>
  <si>
    <t>SB0206</t>
  </si>
  <si>
    <t>Financial exploitation of seniors.</t>
  </si>
  <si>
    <t>SB0207</t>
  </si>
  <si>
    <t>School operating referendum ballot language.</t>
  </si>
  <si>
    <t>SB0208</t>
  </si>
  <si>
    <t>Unclaimed property.</t>
  </si>
  <si>
    <t>SB0209</t>
  </si>
  <si>
    <t>Public employee contributions to ASA only pension plan.</t>
  </si>
  <si>
    <t>SB0210</t>
  </si>
  <si>
    <t>Court reporter licensing.</t>
  </si>
  <si>
    <t>SB0211</t>
  </si>
  <si>
    <t>New employer tax credit.</t>
  </si>
  <si>
    <t>SB0212</t>
  </si>
  <si>
    <t>Study of standards for septic systems.</t>
  </si>
  <si>
    <t>SB0213</t>
  </si>
  <si>
    <t>Countywide public transit.</t>
  </si>
  <si>
    <t>SB0214</t>
  </si>
  <si>
    <t>Use of consumer reports for employment purposes.</t>
  </si>
  <si>
    <t>SB0215</t>
  </si>
  <si>
    <t>Immunity for certain alcohol and drug offenses.</t>
  </si>
  <si>
    <t>SB0216</t>
  </si>
  <si>
    <t>Environmental crimes.</t>
  </si>
  <si>
    <t>SB0217</t>
  </si>
  <si>
    <t>Underground tank fee and drainage onsite reviews.</t>
  </si>
  <si>
    <t>SB0218</t>
  </si>
  <si>
    <t>Annual reporting of recycling activities.</t>
  </si>
  <si>
    <t>SB0219</t>
  </si>
  <si>
    <t>Physician order for scope of treatment.</t>
  </si>
  <si>
    <t>SB0220</t>
  </si>
  <si>
    <t>Unclaimed life insurance benefits.</t>
  </si>
  <si>
    <t>SB0221</t>
  </si>
  <si>
    <t>Rental purchase agreements.</t>
  </si>
  <si>
    <t>SB0222</t>
  </si>
  <si>
    <t>Student athlete concussions.</t>
  </si>
  <si>
    <t>SB0223</t>
  </si>
  <si>
    <t>Senior and special prosecutors.</t>
  </si>
  <si>
    <t>SB0224</t>
  </si>
  <si>
    <t>SB0225</t>
  </si>
  <si>
    <t>Various state and local financial matters.</t>
  </si>
  <si>
    <t>SB0226</t>
  </si>
  <si>
    <t>Violent crime.</t>
  </si>
  <si>
    <t>SB0227</t>
  </si>
  <si>
    <t>Alcohol and medical emergencies; crime studies.</t>
  </si>
  <si>
    <t>SB0228</t>
  </si>
  <si>
    <t>Coerced abortions.</t>
  </si>
  <si>
    <t>SB0229</t>
  </si>
  <si>
    <t>Firearm matters.</t>
  </si>
  <si>
    <t>SB0230</t>
  </si>
  <si>
    <t>SB0231</t>
  </si>
  <si>
    <t>Electronic communications.</t>
  </si>
  <si>
    <t>SB0232</t>
  </si>
  <si>
    <t>Disability, mental illness, and addiction evaluation.</t>
  </si>
  <si>
    <t>SB0233</t>
  </si>
  <si>
    <t>Professional licensing matters.</t>
  </si>
  <si>
    <t>SB0234</t>
  </si>
  <si>
    <t>Auctioneer licensing.</t>
  </si>
  <si>
    <t>SB0235</t>
  </si>
  <si>
    <t>Mental health pilot project.</t>
  </si>
  <si>
    <t>SB0236</t>
  </si>
  <si>
    <t>Alcohol and criminal offenses.</t>
  </si>
  <si>
    <t>SB0237</t>
  </si>
  <si>
    <t>Juveniles and alcohol.</t>
  </si>
  <si>
    <t>SB0238</t>
  </si>
  <si>
    <t>Inspection of private buses.</t>
  </si>
  <si>
    <t>SB0239</t>
  </si>
  <si>
    <t>State house souvenir shop.</t>
  </si>
  <si>
    <t>SB0240</t>
  </si>
  <si>
    <t>Aircraft repair sales tax exemption.</t>
  </si>
  <si>
    <t>SB0241</t>
  </si>
  <si>
    <t>SB0242</t>
  </si>
  <si>
    <t>Model response protocols for schools.</t>
  </si>
  <si>
    <t>SB0243</t>
  </si>
  <si>
    <t>SB0244</t>
  </si>
  <si>
    <t>Professions and occupations report.</t>
  </si>
  <si>
    <t>SB0245</t>
  </si>
  <si>
    <t>Schools and auto-injectable epinephrine.</t>
  </si>
  <si>
    <t>SB0246</t>
  </si>
  <si>
    <t>Probate code study commission.</t>
  </si>
  <si>
    <t>SB0247</t>
  </si>
  <si>
    <t>Uniform Certificate of Title for Vessels Act.</t>
  </si>
  <si>
    <t>SB0248</t>
  </si>
  <si>
    <t>Psychiatric crisis intervention services study.</t>
  </si>
  <si>
    <t>SB0249</t>
  </si>
  <si>
    <t>Transfers of real property.</t>
  </si>
  <si>
    <t>SB0250</t>
  </si>
  <si>
    <t>SB0251</t>
  </si>
  <si>
    <t>Animal control and protection.</t>
  </si>
  <si>
    <t>SB0252</t>
  </si>
  <si>
    <t>SB0253</t>
  </si>
  <si>
    <t>Northwest Indiana law enforcement academy.</t>
  </si>
  <si>
    <t>SB0254</t>
  </si>
  <si>
    <t>Three-way permits in unincorporated towns.</t>
  </si>
  <si>
    <t>SB0255</t>
  </si>
  <si>
    <t>Implied consent for forensic examination.</t>
  </si>
  <si>
    <t>SB0256</t>
  </si>
  <si>
    <t>Societal impact of pregnancy education.</t>
  </si>
  <si>
    <t>SB0257</t>
  </si>
  <si>
    <t>Attorney general duties to parties represented.</t>
  </si>
  <si>
    <t>SB0258</t>
  </si>
  <si>
    <t>County income tax council.</t>
  </si>
  <si>
    <t>SB0259</t>
  </si>
  <si>
    <t>Local funds.</t>
  </si>
  <si>
    <t>SB0260</t>
  </si>
  <si>
    <t>Assistance for military facilities.</t>
  </si>
  <si>
    <t>SB0261</t>
  </si>
  <si>
    <t>SB0262</t>
  </si>
  <si>
    <t>Biosimilar drugs.</t>
  </si>
  <si>
    <t>SB0263</t>
  </si>
  <si>
    <t>Driving authority permits and learner's permits.</t>
  </si>
  <si>
    <t>SB0264</t>
  </si>
  <si>
    <t>Choices for teachers program.</t>
  </si>
  <si>
    <t>SB0265</t>
  </si>
  <si>
    <t>Metropolitan campus governance.</t>
  </si>
  <si>
    <t>SB0266</t>
  </si>
  <si>
    <t>SB0267</t>
  </si>
  <si>
    <t>SB0268</t>
  </si>
  <si>
    <t>Mandatory adoption subsidy payments.</t>
  </si>
  <si>
    <t>SB0269</t>
  </si>
  <si>
    <t>Use tax nexus and collection.</t>
  </si>
  <si>
    <t>SB0270</t>
  </si>
  <si>
    <t>Study on the costs of dental education.</t>
  </si>
  <si>
    <t>SB0271</t>
  </si>
  <si>
    <t>Water related study committee responsibilities.</t>
  </si>
  <si>
    <t>SB0272</t>
  </si>
  <si>
    <t>Alcoholic beverage licenses.</t>
  </si>
  <si>
    <t>SB0273</t>
  </si>
  <si>
    <t>Approval of annexation agreements.</t>
  </si>
  <si>
    <t>SB0274</t>
  </si>
  <si>
    <t>Indiana state dairy association trust license plates.</t>
  </si>
  <si>
    <t>SB0275</t>
  </si>
  <si>
    <t>Mandatory full-day kindergarten.</t>
  </si>
  <si>
    <t>SB0276</t>
  </si>
  <si>
    <t>Music courses in school curriculum.</t>
  </si>
  <si>
    <t>SB0277</t>
  </si>
  <si>
    <t>Student information.</t>
  </si>
  <si>
    <t>SB0278</t>
  </si>
  <si>
    <t>SB0279</t>
  </si>
  <si>
    <t>Resident tuition rate.</t>
  </si>
  <si>
    <t>SB0280</t>
  </si>
  <si>
    <t>Tenant's right to make repairs.</t>
  </si>
  <si>
    <t>SB0281</t>
  </si>
  <si>
    <t>Grand juries.</t>
  </si>
  <si>
    <t>SB0282</t>
  </si>
  <si>
    <t>Choice scholarship.</t>
  </si>
  <si>
    <t>SB0283</t>
  </si>
  <si>
    <t>SB0284</t>
  </si>
  <si>
    <t>SB0285</t>
  </si>
  <si>
    <t>Insulin and Tramadol.</t>
  </si>
  <si>
    <t>SB0286</t>
  </si>
  <si>
    <t>SNAP and TANF benefits.</t>
  </si>
  <si>
    <t>SB0287</t>
  </si>
  <si>
    <t>Food stamp assistance after drug conviction.</t>
  </si>
  <si>
    <t>SB0288</t>
  </si>
  <si>
    <t>Lobbying expenses of political subdivisions.</t>
  </si>
  <si>
    <t>SB0289</t>
  </si>
  <si>
    <t>Elected school board members.</t>
  </si>
  <si>
    <t>SB0290</t>
  </si>
  <si>
    <t>Medical debt collection procedures.</t>
  </si>
  <si>
    <t>SB0291</t>
  </si>
  <si>
    <t>Human trafficking investigations.</t>
  </si>
  <si>
    <t>SB0292</t>
  </si>
  <si>
    <t>SB0293</t>
  </si>
  <si>
    <t>Preserving heritage barns.</t>
  </si>
  <si>
    <t>SB0294</t>
  </si>
  <si>
    <t>Worker's compensation.</t>
  </si>
  <si>
    <t>SB0295</t>
  </si>
  <si>
    <t>Commercial dog breeder regulation.</t>
  </si>
  <si>
    <t>SB0296</t>
  </si>
  <si>
    <t>Indiana Native American Indian affairs commission.</t>
  </si>
  <si>
    <t>SB0297</t>
  </si>
  <si>
    <t>SNAP and TANF.</t>
  </si>
  <si>
    <t>SB0298</t>
  </si>
  <si>
    <t>Solid waste disposal fee.</t>
  </si>
  <si>
    <t>SB0299</t>
  </si>
  <si>
    <t>Military women and women veterans program.</t>
  </si>
  <si>
    <t>SB0300</t>
  </si>
  <si>
    <t>Veterans' employment preference.</t>
  </si>
  <si>
    <t>SB0301</t>
  </si>
  <si>
    <t>Regulation of knives by political subdivisions.</t>
  </si>
  <si>
    <t>SB0302</t>
  </si>
  <si>
    <t>Nuclear energy projects.</t>
  </si>
  <si>
    <t>SB0303</t>
  </si>
  <si>
    <t>Pipeline safety.</t>
  </si>
  <si>
    <t>SB0304</t>
  </si>
  <si>
    <t>White River State Park administrative rules.</t>
  </si>
  <si>
    <t>SB0305</t>
  </si>
  <si>
    <t>Schedule I drugs and "spice".</t>
  </si>
  <si>
    <t>SB0306</t>
  </si>
  <si>
    <t>Tobacco shop sale of food and beverages.</t>
  </si>
  <si>
    <t>SB0307</t>
  </si>
  <si>
    <t>Tax credits for logistics investments.</t>
  </si>
  <si>
    <t>SB0308</t>
  </si>
  <si>
    <t>Sports and convention development areas.</t>
  </si>
  <si>
    <t>SB0309</t>
  </si>
  <si>
    <t>SB0310</t>
  </si>
  <si>
    <t>Deeds and other instruments of conveyance.</t>
  </si>
  <si>
    <t>SB0311</t>
  </si>
  <si>
    <t>Charges for dogs killing livestock.</t>
  </si>
  <si>
    <t>SB0312</t>
  </si>
  <si>
    <t>Assignment of lottery prizes.</t>
  </si>
  <si>
    <t>SB0313</t>
  </si>
  <si>
    <t>Study committee topic.</t>
  </si>
  <si>
    <t>SB0314</t>
  </si>
  <si>
    <t>Legalize small amounts of marijuana.</t>
  </si>
  <si>
    <t>SB0315</t>
  </si>
  <si>
    <t>SB0316</t>
  </si>
  <si>
    <t>Serious sex offenders.</t>
  </si>
  <si>
    <t>SB0317</t>
  </si>
  <si>
    <t>Vote fraud and public employment.</t>
  </si>
  <si>
    <t>SB0318</t>
  </si>
  <si>
    <t>Enforcement of wage requirements.</t>
  </si>
  <si>
    <t>SB0319</t>
  </si>
  <si>
    <t>Use of automatic dialing-announcing devices.</t>
  </si>
  <si>
    <t>SB0320</t>
  </si>
  <si>
    <t>Interim study committee on juvenile justice.</t>
  </si>
  <si>
    <t>SB0321</t>
  </si>
  <si>
    <t>Charter school funding.</t>
  </si>
  <si>
    <t>SB0322</t>
  </si>
  <si>
    <t>Schools receiving choice scholarships.</t>
  </si>
  <si>
    <t>SB0323</t>
  </si>
  <si>
    <t>Liability for wild animals killed by pollutants.</t>
  </si>
  <si>
    <t>SB0324</t>
  </si>
  <si>
    <t>Ban on disposal of recyclable materials.</t>
  </si>
  <si>
    <t>SB0325</t>
  </si>
  <si>
    <t>SB0326</t>
  </si>
  <si>
    <t>Celebration of winter holidays in schools.</t>
  </si>
  <si>
    <t>SB0327</t>
  </si>
  <si>
    <t>SB0328</t>
  </si>
  <si>
    <t>SB0329</t>
  </si>
  <si>
    <t>Home inspections.</t>
  </si>
  <si>
    <t>SB0330</t>
  </si>
  <si>
    <t>Better skills for adult learners.</t>
  </si>
  <si>
    <t>SB0331</t>
  </si>
  <si>
    <t>Second service for veterans.</t>
  </si>
  <si>
    <t>SB0332</t>
  </si>
  <si>
    <t>State and local investments.</t>
  </si>
  <si>
    <t>SB0333</t>
  </si>
  <si>
    <t>Underground utility plant protection.</t>
  </si>
  <si>
    <t>SB0334</t>
  </si>
  <si>
    <t>Mortgage lending.</t>
  </si>
  <si>
    <t>SB0335</t>
  </si>
  <si>
    <t>Emergency notification systems.</t>
  </si>
  <si>
    <t>SB0336</t>
  </si>
  <si>
    <t>Unmanned aerial systems.</t>
  </si>
  <si>
    <t>SB0337</t>
  </si>
  <si>
    <t>Teaching innovations and classroom expenses.</t>
  </si>
  <si>
    <t>SB0338</t>
  </si>
  <si>
    <t>State board of accounts.</t>
  </si>
  <si>
    <t>SB0339</t>
  </si>
  <si>
    <t>Allow alcoholic beverages at the state fair.</t>
  </si>
  <si>
    <t>SB0340</t>
  </si>
  <si>
    <t>Demand side management programs.</t>
  </si>
  <si>
    <t>SB0341</t>
  </si>
  <si>
    <t>Eligibility for child care voucher.</t>
  </si>
  <si>
    <t>SB0342</t>
  </si>
  <si>
    <t>Eligibility for child care voucher payments.</t>
  </si>
  <si>
    <t>SB0343</t>
  </si>
  <si>
    <t>Law enforcement training and emergency services.</t>
  </si>
  <si>
    <t>SB0344</t>
  </si>
  <si>
    <t>School building safety.</t>
  </si>
  <si>
    <t>SB0345</t>
  </si>
  <si>
    <t>Board of dentistry.</t>
  </si>
  <si>
    <t>SB0346</t>
  </si>
  <si>
    <t>Medication therapy management and Medicaid.</t>
  </si>
  <si>
    <t>SB0347</t>
  </si>
  <si>
    <t>Personal property taxes and state tax credits.</t>
  </si>
  <si>
    <t>SB0348</t>
  </si>
  <si>
    <t>Massage therapy licensing.</t>
  </si>
  <si>
    <t>SB0349</t>
  </si>
  <si>
    <t>Telephone solicitations.</t>
  </si>
  <si>
    <t>SB0350</t>
  </si>
  <si>
    <t>Dealer services division of the secretary of state.</t>
  </si>
  <si>
    <t>SB0351</t>
  </si>
  <si>
    <t>SB0352</t>
  </si>
  <si>
    <t>SB0353</t>
  </si>
  <si>
    <t>Interim study committee on communities.</t>
  </si>
  <si>
    <t>SB0354</t>
  </si>
  <si>
    <t>SB0355</t>
  </si>
  <si>
    <t>Election of state board of education members.</t>
  </si>
  <si>
    <t>SB0356</t>
  </si>
  <si>
    <t>Water management authority.</t>
  </si>
  <si>
    <t>SB0357</t>
  </si>
  <si>
    <t>Industrial hemp.</t>
  </si>
  <si>
    <t>SB0358</t>
  </si>
  <si>
    <t>Municipal utility contracts.</t>
  </si>
  <si>
    <t>SB0359</t>
  </si>
  <si>
    <t>Confined feeding, composting, and manure storage.</t>
  </si>
  <si>
    <t>SB0360</t>
  </si>
  <si>
    <t>Annual review of unpaid restitution orders.</t>
  </si>
  <si>
    <t>SB0361</t>
  </si>
  <si>
    <t>Dog training in game breeder enclosures.</t>
  </si>
  <si>
    <t>SB0362</t>
  </si>
  <si>
    <t>County public safety fee.</t>
  </si>
  <si>
    <t>SB0363</t>
  </si>
  <si>
    <t>Complexity index calculation.</t>
  </si>
  <si>
    <t>SB0364</t>
  </si>
  <si>
    <t>Gaming matters.</t>
  </si>
  <si>
    <t>SB0365</t>
  </si>
  <si>
    <t>SB0366</t>
  </si>
  <si>
    <t>Township small claims courts and garnishments.</t>
  </si>
  <si>
    <t>SB0367</t>
  </si>
  <si>
    <t>Various tax matters.</t>
  </si>
  <si>
    <t>SB0368</t>
  </si>
  <si>
    <t>Funding for certain sporting events.</t>
  </si>
  <si>
    <t>SB0369</t>
  </si>
  <si>
    <t>Implementation of federal Affordable Care Act.</t>
  </si>
  <si>
    <t>SB0370</t>
  </si>
  <si>
    <t>Payment of insurance premiums under Medicaid.</t>
  </si>
  <si>
    <t>SB0371</t>
  </si>
  <si>
    <t>Fair pay in employment.</t>
  </si>
  <si>
    <t>SB0372</t>
  </si>
  <si>
    <t>Medicaid mailings.</t>
  </si>
  <si>
    <t>SB0373</t>
  </si>
  <si>
    <t>Bail and bail procedures.</t>
  </si>
  <si>
    <t>SB0374</t>
  </si>
  <si>
    <t>Brain injury task force.</t>
  </si>
  <si>
    <t>SB0375</t>
  </si>
  <si>
    <t>Business financing arrangements.</t>
  </si>
  <si>
    <t>SB0376</t>
  </si>
  <si>
    <t>Study of education for IDEM employees.</t>
  </si>
  <si>
    <t>SB0377</t>
  </si>
  <si>
    <t>Various business entity matters.</t>
  </si>
  <si>
    <t>SB0378</t>
  </si>
  <si>
    <t>Business locations of floral products suppliers.</t>
  </si>
  <si>
    <t>SB0379</t>
  </si>
  <si>
    <t>Small employer wellness program tax credits.</t>
  </si>
  <si>
    <t>SB0380</t>
  </si>
  <si>
    <t>Malpractice limitations.</t>
  </si>
  <si>
    <t>SB0381</t>
  </si>
  <si>
    <t>Service areas of electric utilities.</t>
  </si>
  <si>
    <t>SB0382</t>
  </si>
  <si>
    <t>Lead-based paint hazard program.</t>
  </si>
  <si>
    <t>SB0383</t>
  </si>
  <si>
    <t>Income tax credit for homesteads in Lake County.</t>
  </si>
  <si>
    <t>SB0384</t>
  </si>
  <si>
    <t>Video gaming.</t>
  </si>
  <si>
    <t>SB0385</t>
  </si>
  <si>
    <t>SB0386</t>
  </si>
  <si>
    <t>DNA samples from arrestees.</t>
  </si>
  <si>
    <t>SB0387</t>
  </si>
  <si>
    <t>Department of homeland security.</t>
  </si>
  <si>
    <t>SB0388</t>
  </si>
  <si>
    <t>Riverboat operations in Gary.</t>
  </si>
  <si>
    <t>SB0389</t>
  </si>
  <si>
    <t>Preschool education.</t>
  </si>
  <si>
    <t>SB0390</t>
  </si>
  <si>
    <t>GPS and domestic violence.</t>
  </si>
  <si>
    <t>SB0391</t>
  </si>
  <si>
    <t>Statewide and regional water resource planning.</t>
  </si>
  <si>
    <t>SB0392</t>
  </si>
  <si>
    <t>SB0393</t>
  </si>
  <si>
    <t>Study of collateral recovery agencies.</t>
  </si>
  <si>
    <t>SB0394</t>
  </si>
  <si>
    <t>Consumer protection.</t>
  </si>
  <si>
    <t>SB0395</t>
  </si>
  <si>
    <t>Bail.</t>
  </si>
  <si>
    <t>SB0396</t>
  </si>
  <si>
    <t>Telecommunications service.</t>
  </si>
  <si>
    <t>SB0397</t>
  </si>
  <si>
    <t>Medicaid reimbursement for wheelchairs for children.</t>
  </si>
  <si>
    <t>SB0398</t>
  </si>
  <si>
    <t>State wilderness areas.</t>
  </si>
  <si>
    <t>SB0399</t>
  </si>
  <si>
    <t>Solid waste collection fees.</t>
  </si>
  <si>
    <t>SB0400</t>
  </si>
  <si>
    <t>SB0401</t>
  </si>
  <si>
    <t>Tax increment finance.</t>
  </si>
  <si>
    <t>SB0402</t>
  </si>
  <si>
    <t>SB0403</t>
  </si>
  <si>
    <t>SB0404</t>
  </si>
  <si>
    <t>Hunting preserves.</t>
  </si>
  <si>
    <t>SB0405</t>
  </si>
  <si>
    <t>Underground utility facilities.</t>
  </si>
  <si>
    <t>SB0406</t>
  </si>
  <si>
    <t>SB0407</t>
  </si>
  <si>
    <t>Shoreline development commission.</t>
  </si>
  <si>
    <t>SB0408</t>
  </si>
  <si>
    <t>Neonatal abstinence syndrome.</t>
  </si>
  <si>
    <t>SB0409</t>
  </si>
  <si>
    <t>Recording notices concerning taxes and property.</t>
  </si>
  <si>
    <t>SB0410</t>
  </si>
  <si>
    <t>PERF and TRF cost of living adjustments.</t>
  </si>
  <si>
    <t>SB0411</t>
  </si>
  <si>
    <t>Economic development incentive accountability.</t>
  </si>
  <si>
    <t>SB0412</t>
  </si>
  <si>
    <t>Improper worker classification.</t>
  </si>
  <si>
    <t>SB0413</t>
  </si>
  <si>
    <t>Removal of asset limits for TANF and SNAP eligibility.</t>
  </si>
  <si>
    <t>SB0414</t>
  </si>
  <si>
    <t>Health facility employee criminal background checks.</t>
  </si>
  <si>
    <t>SB0415</t>
  </si>
  <si>
    <t>Alcoholic beverage matters.</t>
  </si>
  <si>
    <t>SB0416</t>
  </si>
  <si>
    <t>Teacher union dues.</t>
  </si>
  <si>
    <t>SB0417</t>
  </si>
  <si>
    <t>Automated license plate readers.</t>
  </si>
  <si>
    <t>SB0418</t>
  </si>
  <si>
    <t>SB0419</t>
  </si>
  <si>
    <t>State department of health issues.</t>
  </si>
  <si>
    <t>SB0420</t>
  </si>
  <si>
    <t>Property tax deadlines and procedures.</t>
  </si>
  <si>
    <t>SB0421</t>
  </si>
  <si>
    <t>SB0422</t>
  </si>
  <si>
    <t>Abandoned housing.</t>
  </si>
  <si>
    <t>SB0423</t>
  </si>
  <si>
    <t>Driving privileges permits and learner's permits.</t>
  </si>
  <si>
    <t>SR0002</t>
  </si>
  <si>
    <t>A SENATE RESOLUTION to authorize the Postmaster of the Indiana Senate to receive from the Postmaster of the City of Indianapolis all mail belonging to the Senate.</t>
  </si>
  <si>
    <t>SR0003</t>
  </si>
  <si>
    <t>A SENATE RESOLUTION urging the government of Turkey to cease its discrimination against the Ecumenical Patriarchate of the Orthodox Christian Church, to grant the Ecumenical Patriarch appropriate international recognition, ecclesiastical succession, and the right to train clergy of all nationalities, and to respect the property rights and human rights of the Ecumenical Patriarchate.</t>
  </si>
  <si>
    <t>SR0004</t>
  </si>
  <si>
    <t>A SENATE RESOLUTION recognizing the 150th anniversary of the Omega Christian Church.</t>
  </si>
  <si>
    <t>SR0005</t>
  </si>
  <si>
    <t>A SENATE RESOLUTION recognizing Mary Beth Schneider for a job well-done.</t>
  </si>
  <si>
    <t>SR0006</t>
  </si>
  <si>
    <t>A SENATE RESOLUTION to raise the awareness of Dystonia and its effect on those who suffer from this disorder.</t>
  </si>
  <si>
    <t>SR0007</t>
  </si>
  <si>
    <t>A SENATE RESOLUTION recognizing the South Whitley Community Public Library on the occasion of 100 years of service to the community.</t>
  </si>
  <si>
    <t>SR0008</t>
  </si>
  <si>
    <t>A SENATE RESOLUTION urging the Legislative Council to assign to a study committee the topic of civil penalties assessed for violations of child labor laws.</t>
  </si>
  <si>
    <t>SR0009</t>
  </si>
  <si>
    <t>A SENATE RESOLUTION urging the legislative council to assign to the Criminal Law and Sentencing Policy Study Committee the topic of raising the age of consent from 16 to 18 years of age.</t>
  </si>
  <si>
    <t>SR0010</t>
  </si>
  <si>
    <t>A SENATE RESOLUTION memorializing John C. McLane.</t>
  </si>
  <si>
    <t>SR0013</t>
  </si>
  <si>
    <t>A SENATE RESOLUTION urging the legislative council to assign to the Criminal Law and Sentencing Policy Study Committee the topic of regulation of adult service advertisements on the Internet and in newspapers.</t>
  </si>
  <si>
    <t>SR0015</t>
  </si>
  <si>
    <t>Urging a study of duplication, timing, and costs associated with requiring national criminal background checks by different agencies.</t>
  </si>
  <si>
    <t>SR0016</t>
  </si>
  <si>
    <t>Memorializing Deacon Mack Reese Sr.</t>
  </si>
  <si>
    <t>SR0017</t>
  </si>
  <si>
    <t>A SENATE RESOLUTION urging the Indiana General Assembly to study the BMV's certification law concerning 3-wheeled motorcycles.</t>
  </si>
  <si>
    <t>SR0018</t>
  </si>
  <si>
    <t>A SENATE RESOLUTION honoring Peerless Pump Company on 90 years of business,</t>
  </si>
  <si>
    <t>SR0019</t>
  </si>
  <si>
    <t>A SENATE RESOLUTION congratulating the Warren Central High School football team on their Class 6A state championship victory.</t>
  </si>
  <si>
    <t>SR0020</t>
  </si>
  <si>
    <t>A SENATE RESOLUTION congratulating the District 11 South Bend all-star team for winning the 2013 Little League Senior Softball World Series.</t>
  </si>
  <si>
    <t>SR0021</t>
  </si>
  <si>
    <t>A SENATE RESOLUTION congratulating the Penn Township Fire Deptartment for being named ALS Provider of the Year.</t>
  </si>
  <si>
    <t>SR0022</t>
  </si>
  <si>
    <t>A SENATE RESOLUTION urging INDOT to rename part of U.S. 20 for late Mayor Rudolph "Rudy" Clay.</t>
  </si>
  <si>
    <t>SR0023</t>
  </si>
  <si>
    <t>Honoring the Ancilla College Chargers basketball team's work and partnership with Ounce of Prevention.</t>
  </si>
  <si>
    <t>SR0024</t>
  </si>
  <si>
    <t>A SENATE RESOLUTION urging the Legislative Council to assign to the appropriate study committee the topic of alternative response collections for high-stakes testing.</t>
  </si>
  <si>
    <t>SR0025</t>
  </si>
  <si>
    <t>Honoring Terrin Thomas on her Miss Indiana 2013 title</t>
  </si>
  <si>
    <t>SR0026</t>
  </si>
  <si>
    <t>Urge Legislative Council to study impact of increasing the tourism budget</t>
  </si>
  <si>
    <t>SR0027</t>
  </si>
  <si>
    <t>Congratulate Raymond Waites, Bryce Hibbler, and Tyler Benberry</t>
  </si>
  <si>
    <t>SR0028</t>
  </si>
  <si>
    <t>Congratulating Fathers and Families Center on 20 successful years</t>
  </si>
  <si>
    <t>SR0029</t>
  </si>
  <si>
    <t>Honoring the China Philanthropy Leadership Initiative</t>
  </si>
  <si>
    <t>SR0030</t>
  </si>
  <si>
    <t>Congratulating Northrop High School</t>
  </si>
  <si>
    <t>SR0031</t>
  </si>
  <si>
    <t>Congratulating Valerie Anglemeyer on her teaching award</t>
  </si>
  <si>
    <t>SR0032</t>
  </si>
  <si>
    <t>Congratulating Jacob Tandy on winning the Ind. Excellence in Teaching Award</t>
  </si>
  <si>
    <t>SR0033</t>
  </si>
  <si>
    <t>A SENATE RESOLUTION urging the Legislative Council to study the societal impact of teenage pregnancy education.</t>
  </si>
  <si>
    <t>SR0034</t>
  </si>
  <si>
    <t>A Senate Resolution urging the Legislative Council to study complete cultural competency training as a requirement for licensure in a health care profession.</t>
  </si>
  <si>
    <t>SR0035</t>
  </si>
  <si>
    <t>Congratulating the Clinton County 4H state championship team.</t>
  </si>
  <si>
    <t>SR0037</t>
  </si>
  <si>
    <t>Supporting Taiwan's trade efforts.</t>
  </si>
  <si>
    <t>SR0038</t>
  </si>
  <si>
    <t>Urging study committee on nullification of federal firearms legislation</t>
  </si>
  <si>
    <t>SR0039</t>
  </si>
  <si>
    <t>A SENATE RESOLUTION urging the legislative council to assign the topic of the common construction wage to the appropriate committee.</t>
  </si>
  <si>
    <t>SR0040</t>
  </si>
  <si>
    <t>Recognizing the 22nd Anniversary of the Khojaly Tragedy in Azerbaijan.</t>
  </si>
  <si>
    <t>SR0041</t>
  </si>
  <si>
    <t>Urging the study of the economic vitality of local communities.</t>
  </si>
  <si>
    <t>SR0042</t>
  </si>
  <si>
    <t>Congratulating the Michiana Pop Warner Junior Pee Wee football team.</t>
  </si>
  <si>
    <t>SR0043</t>
  </si>
  <si>
    <t>Congratulating Daniel Schmidtendorff on his Small Business Person award.</t>
  </si>
  <si>
    <t>SR0044</t>
  </si>
  <si>
    <t>Congratulating the Brown County Junior High School "We the People" team.</t>
  </si>
  <si>
    <t>SR0045</t>
  </si>
  <si>
    <t>honoring Christine Medin, 2014 Distinguished Young Woman of Elkhart</t>
  </si>
  <si>
    <t>SR0046</t>
  </si>
  <si>
    <t>A SENATE RESOLUTION to honor Leoncia "Lee" Porter for her steadfast commitment to fair housing across the United States</t>
  </si>
  <si>
    <t>SR0047</t>
  </si>
  <si>
    <t>Supporting North American energy independence.</t>
  </si>
  <si>
    <t>SR0048</t>
  </si>
  <si>
    <t>Recognizing the broadband imperative facing schools and libraries.</t>
  </si>
  <si>
    <t>SR0049</t>
  </si>
  <si>
    <t>A SENATE RESOLUTION supporting Indiana libraries.</t>
  </si>
  <si>
    <t>SR0050</t>
  </si>
  <si>
    <t>Honoring Indiana's community foundations.</t>
  </si>
  <si>
    <t>SR0051</t>
  </si>
  <si>
    <t>A SENATE RESOLUTION urging the Legislative Council to assign to a study committee the topic of gaming</t>
  </si>
  <si>
    <t>SR0052</t>
  </si>
  <si>
    <t>A SENATE RESOLUTION urging the legislative council to assign the topic of service areas of electric utilities to the appropriate committee.</t>
  </si>
  <si>
    <t>SR0053</t>
  </si>
  <si>
    <t>A SENATE RESOLUTION congratulating Zoe Elise Parker, the reigning Miss Teen Indiana</t>
  </si>
  <si>
    <t>SR0054</t>
  </si>
  <si>
    <t>A SENATE RESOLUTION recognizing the pervasiveness of Chronic Obstructive Pulmonary Disease and urging the Indiana State Department of Health to classify it as a "chronic disease" in Indiana</t>
  </si>
  <si>
    <t>SR0055</t>
  </si>
  <si>
    <t>A SENATE RESOLUTION urging the Legislative Council to assign the topic of non party immunity to an appropriate study committee</t>
  </si>
  <si>
    <t>SR0056</t>
  </si>
  <si>
    <t>A SENATE RESOLUTION congratulating Angola Moose Lodge on its 100th Anniversary</t>
  </si>
  <si>
    <t>SR0057</t>
  </si>
  <si>
    <t>A SENATE RESOLUTION honoring Derek D. Dieter for his 39 years of exemplary service on the South Bend Police Department</t>
  </si>
  <si>
    <t>SR0058</t>
  </si>
  <si>
    <t>A SENATE RESOLUTION honoring the life and accomplishments of Dr. Patrick O'Meara</t>
  </si>
  <si>
    <t>SR0059</t>
  </si>
  <si>
    <t>A SENATE RESOLUTION urging the Legislative Council to assign to a study committee the topic of home health care workers and service providers</t>
  </si>
  <si>
    <t>SR0060</t>
  </si>
  <si>
    <t>A SENATE RESOLUTION intended to urge the Indiana Department of Transportation to rename a section of U.S. Highway 231 the "Ray Ewry Memorial Highway"</t>
  </si>
  <si>
    <t>SR0061</t>
  </si>
  <si>
    <t>A SENATE RESOLUTION urging the Legislative Council to assign to the appropriate study committee the topic of the feasibility and necessity of a wilderness preservation system for Indiana's public lands</t>
  </si>
  <si>
    <t>SR0062</t>
  </si>
  <si>
    <t>A SENATE RESOLUTION honoring the Senate Republican interns for their service to the Indiana General Assembly</t>
  </si>
  <si>
    <t>SR0063</t>
  </si>
  <si>
    <t>A SENATE RESOLUTION honoring Joseph Hilty for being named a top youth volunteer in the 19th annual Prudential Spirit of Community Awards</t>
  </si>
  <si>
    <t>SR0064</t>
  </si>
  <si>
    <t>A SENATE RESOLUTION urging the legislative council to assign to the appropriate study committee the topic of medication therapy management services provided by pharmacists.</t>
  </si>
  <si>
    <t>SR0066</t>
  </si>
  <si>
    <t>A SENATE RESOLUTION to recognize and honor the Senate Democrat Interns for their services during the Second Regular Session of the One Hundred Eighteenth Indiana General Assembly</t>
  </si>
  <si>
    <t>SR0067</t>
  </si>
  <si>
    <t>A SENATE RESOLUTION congratulating Gibson on being named one of the 2014 Best Places to Work in Indiana</t>
  </si>
  <si>
    <t>SR0068</t>
  </si>
  <si>
    <t>A SENATE RESOLUTION urging the Legislative Council to assign to an appropriate study committee the topic of increasing the number for geriatricians and related healthcare professionals in Indiana</t>
  </si>
  <si>
    <t>SR0069</t>
  </si>
  <si>
    <t>A SENATE RESOLUTION congratulating Chesterton High School's boys swimming team for winning the State Team Championship</t>
  </si>
  <si>
    <t>SR0070</t>
  </si>
  <si>
    <t>A SENATE RESOLUTION honoring Senator Thomas J. Wyss upon his retirement from the Indiana State Senate</t>
  </si>
  <si>
    <t>SR0071</t>
  </si>
  <si>
    <t>A SENATE RESOLUTION congratulating Penn High School for winning the Class 1 state championship in the 2013 Indiana Academic Spell Bowl state finals</t>
  </si>
  <si>
    <t>SR0072</t>
  </si>
  <si>
    <t>A SENATE RESOLUTION congratulating Bethany Galat on her many swimming achievements</t>
  </si>
  <si>
    <t>SR0073</t>
  </si>
  <si>
    <t>A SENATE RESOLUTION honoring Senator Sue Landske upon her retirement from the Indiana State Senate</t>
  </si>
  <si>
    <t>SR0074</t>
  </si>
  <si>
    <t>A SENATE RESOLUTION congratulating Bremen Castings, Inc. on its 75th Anniversary.</t>
  </si>
  <si>
    <t>SR0075</t>
  </si>
  <si>
    <t>A SENATE RESOLUTION urging the legislative council to assign to an appropriate study committee the topic of the feasibility of a proposed new soccer stadium in Indianapolis and other opportunities around the state for the development of professional sports development areas</t>
  </si>
  <si>
    <t>SR0076</t>
  </si>
  <si>
    <t>A SENATE RESOLUTION expressing the sincere gratitude and appreciation of the Indiana Senate to the Indiana Legislative Services Agency for their tireless and dedicated work during the Second Regular Session of the 118th General Assembly</t>
  </si>
  <si>
    <t>SR0077</t>
  </si>
  <si>
    <t>A SENATE RESOLUTION expressing gratitude to Verizon Communications for its role in promoting and supporting the legislative internship program and scholarships</t>
  </si>
  <si>
    <t>SR0078</t>
  </si>
  <si>
    <t>A SENATE RESOLUTION honoring Senator Johnny Nugent upon his retirement from the Indiana State Senate</t>
  </si>
  <si>
    <t>SR0079</t>
  </si>
  <si>
    <t>A SENATE RESOLUTION honoring Senator Allen E. Paul upon his retirement from the Indiana State Senate</t>
  </si>
  <si>
    <t>SR0080</t>
  </si>
  <si>
    <t>A SENATE RESOLUTION honoring the 20th anniversary of the Wabash Commentary</t>
  </si>
  <si>
    <t>SR0081</t>
  </si>
  <si>
    <t>A SENATE RESOLUTION urging the Legislative Council to assign to an appropriate study committee the topic of education and prevention of sexually transmitted diseases</t>
  </si>
  <si>
    <t>SR0082</t>
  </si>
  <si>
    <t>A SENATE RESOLUTION expressing the Indiana State Senate's sincere appreciation to the Indiana State Medical Association and the Indiana Academy of Family Physicians for coordinating and operating the "Doctor of the Day" program and to the dedicated doctors who participated</t>
  </si>
  <si>
    <t>SR0083</t>
  </si>
  <si>
    <t>A SENATE RESOLUTION expressing the Indiana State Senate's sincere appreciation to the Indiana State Chiropractic Association for coordinating and operating the "Chiropractor of the Day" program and to the dedicated chiropractors who participated</t>
  </si>
  <si>
    <t>SR0084</t>
  </si>
  <si>
    <t>A SENATE RESOLUTION recognizing the exceptional work and dedication of the Indiana State Senate employees</t>
  </si>
  <si>
    <t>SR0085</t>
  </si>
  <si>
    <t>A SENATE RESOLUTION honoring Senator Lindel Hume upon his retirement from the Indiana State Senate</t>
  </si>
  <si>
    <t>SR0086</t>
  </si>
  <si>
    <t>A SENATE RESOLUTION recognizing the renaming of the Indiana Intelligence Fusion Center to the Senator Thomas J. Wyss Indiana Intelligence Fusion Center</t>
  </si>
  <si>
    <t>SR0087</t>
  </si>
  <si>
    <t>A SENATE RESOLUTION congratulating Donna Holloway upon her retirement and thanking her for 25 years of exceptional service at the Indiana State Senate</t>
  </si>
  <si>
    <t>SR0088</t>
  </si>
  <si>
    <t>A SENATE RESOLUTION urging the legislative council to assign to an appropriate study committee the topic of the interaction of the therapeutic privilege and patient access of their condition</t>
  </si>
  <si>
    <t>SR0089</t>
  </si>
  <si>
    <t>A SENATE RESOLUTION urging the Legislative Council to assign the topic of medical debt collections to an appropriate study committee</t>
  </si>
  <si>
    <t>SR0090</t>
  </si>
  <si>
    <t>A SENATE RESOLUTION congratulating the Community Hospital of Bremen on its 65th anniversary</t>
  </si>
  <si>
    <t>SR0091</t>
  </si>
  <si>
    <t>A SENATE RESOLUTION congratulating Cody Coldren, the 2014 Indiana High School Athletic Association one-meter diving state champion</t>
  </si>
  <si>
    <t>SCR0002</t>
  </si>
  <si>
    <t>A CONCURRENT RESOLUTION honoring the personnel involved in the successful Miracle on Mount Baldy rescue.</t>
  </si>
  <si>
    <t>SCR0003</t>
  </si>
  <si>
    <t>A CONCURRENT RESOLUTION petitioning the United States Department of Transportation to hold hearings on the placement of the entire state of Indiana in the Central Time Zone.</t>
  </si>
  <si>
    <t>SCR0004</t>
  </si>
  <si>
    <t>Commending INDOT on the management practices of the innovative Hoosier Roadside Heritage Program.</t>
  </si>
  <si>
    <t>SCR0005</t>
  </si>
  <si>
    <t>A CONCURRENT RESOLUTION congratulating Keefer Printing Company, Inc., on the occasion of the 100th anniversary of its founding.</t>
  </si>
  <si>
    <t>SCR0006</t>
  </si>
  <si>
    <t>A CONCURRENT RESOLUTION honoring the Heslar Naval Armory and its staff for their many contributions to our nation and our state.</t>
  </si>
  <si>
    <t>SCR0007</t>
  </si>
  <si>
    <t>A CONCURRENT RESOLUTION congratulating the Fishers High School "We The People" team on their recent state championship.</t>
  </si>
  <si>
    <t>SCR0008</t>
  </si>
  <si>
    <t>A CONCURRENT RESOLUTION memorializing Judge Robert R. Brown and urging the Indiana Department of Transportation to rename that section of U.S. Highway 50 between Brownstown and Seymour the "Robert R. Brown Memorial Highway".</t>
  </si>
  <si>
    <t>SCR0010</t>
  </si>
  <si>
    <t>A CONCURRENT RESOLUTION urging Congress to propose the Regulation Freedom amendment to the United States Constitution.</t>
  </si>
  <si>
    <t>SCR0011</t>
  </si>
  <si>
    <t>Memorializing Frank Ono</t>
  </si>
  <si>
    <t>SCR0012</t>
  </si>
  <si>
    <t>Honoring Forrest Lucas and Lucas Oil Products, Inc.</t>
  </si>
  <si>
    <t>SCR0013</t>
  </si>
  <si>
    <t>A CONCURRENT RESOLUTION urging the legislative council to study the issue of involuntary commitment of persons with substance use disorders.</t>
  </si>
  <si>
    <t>SCR0014</t>
  </si>
  <si>
    <t>Congratulating Cathedral High School for Class 5A Football Championship</t>
  </si>
  <si>
    <t>SCR0015</t>
  </si>
  <si>
    <t>Congratulating Morgan Township Elementary School</t>
  </si>
  <si>
    <t>SCR0016</t>
  </si>
  <si>
    <t>Urging the FCC to more effectively prioritize regulation of telemarketing</t>
  </si>
  <si>
    <t>SCR0017</t>
  </si>
  <si>
    <t>urging the topic of family caregiving and long-term services to be studied.</t>
  </si>
  <si>
    <t>SCR0018</t>
  </si>
  <si>
    <t>Honoring the Jay and Randolph Counties' Special Olympics basketball team.</t>
  </si>
  <si>
    <t>SCR0019</t>
  </si>
  <si>
    <t>Urging INDOT to rename U.S. Highway 27 North the "Bing Welch Memorial Highway"</t>
  </si>
  <si>
    <t>SCR0020</t>
  </si>
  <si>
    <t>Honoring the Feldun Purdue Agricultural Center on its 100th Anniversary.</t>
  </si>
  <si>
    <t>SCR0021</t>
  </si>
  <si>
    <t>A CONCURRENT RESOLUTION urging the legislative council to assign the topic of the common construction wage to the appropriate committee.</t>
  </si>
  <si>
    <t>SCR0022</t>
  </si>
  <si>
    <t>A CONCURRENT RESOLUTION recognizing the twentieth anniversary of the State Partnership Program between the Slovak Republic and the State of Indiana</t>
  </si>
  <si>
    <t>SCR0023</t>
  </si>
  <si>
    <t>Urging INDOT to rename U.S. 20 for Mayor Rudolph "Rudy" Clay</t>
  </si>
  <si>
    <t>SCR0024</t>
  </si>
  <si>
    <t>SCR0025</t>
  </si>
  <si>
    <t>congratulating 1st Source Bank on its 150th anniversary</t>
  </si>
  <si>
    <t>SCR0026</t>
  </si>
  <si>
    <t>Congratulating the Penn High School poms team on its state championship.</t>
  </si>
  <si>
    <t>SCR0027</t>
  </si>
  <si>
    <t>Honoring J. Larry Neff on his 40 years with Goodwill Industries Michiana.</t>
  </si>
  <si>
    <t>SCR0028</t>
  </si>
  <si>
    <t>Congratulating the Elkhart Central High School baseball team.</t>
  </si>
  <si>
    <t>SCR0029</t>
  </si>
  <si>
    <t>Congratulating Cardinal Ritter High School football team</t>
  </si>
  <si>
    <t>SCR0030</t>
  </si>
  <si>
    <t>congratulating The Elkhart Truth on the occasion of its 125th anniversary</t>
  </si>
  <si>
    <t>SCR0031</t>
  </si>
  <si>
    <t>A CONCURRENT RESOLUTION recognizing and honoring the Town of New Harmony, Indiana, on the occasion of its bicentennial anniversary</t>
  </si>
  <si>
    <t>SCR0032</t>
  </si>
  <si>
    <t>A CONCURRENT RESOLUTION honoring New Horizons Rehabilitation, Inc. for its 45 years of service to the community</t>
  </si>
  <si>
    <t>SCR0033</t>
  </si>
  <si>
    <t>A CONCURRENT RESOLUTION congratulating the South Spencer High School baseball team</t>
  </si>
  <si>
    <t>SCR0034</t>
  </si>
  <si>
    <t>A CONCURRENT RESOLUTION acknowledging February as Teen Dating Violence Awareness and Prevention Month</t>
  </si>
  <si>
    <t>SCR0035</t>
  </si>
  <si>
    <t>A CONCURRENT RESOLUTION urging the Legislative Council to assign to a study committee the topic of veterans benefits</t>
  </si>
  <si>
    <t>SCR0036</t>
  </si>
  <si>
    <t>A CONCURRENT RESOLUTION recognizing and congratulating the town of Centerville, Indiana on the occasion of its bicentennial anniversary</t>
  </si>
  <si>
    <t>SCR0037</t>
  </si>
  <si>
    <t>A CONCURRENT RESOLUTION honoring Professor Lawrence Jegen III on his accomplishments</t>
  </si>
  <si>
    <t>SCR0038</t>
  </si>
  <si>
    <t>A CONCURRENT RESOLUTION recognizing the Indiana State Police Alliance for 40 years of service to law enforcement and the public</t>
  </si>
  <si>
    <t>SCR0039</t>
  </si>
  <si>
    <t>A CONCURRENT RESOLUTION congratulating and honoring Nick Goepper, the bronze medalist in men's slopestyle skiing at the 2014 Winter Olympics in Sochi Russia</t>
  </si>
  <si>
    <t>SCR0040</t>
  </si>
  <si>
    <t>A CONCURRENT RESOLUTION congratulating the City of Rising Sun on the occasion of its bicentennial anniversary</t>
  </si>
  <si>
    <t>SCR0041</t>
  </si>
  <si>
    <t>A CONCURRENT RESOLUTION memorializing Billy Frank Hendley</t>
  </si>
  <si>
    <t>SCR0042</t>
  </si>
  <si>
    <t>A CONCURRENT RESOLUTION honoring Purple Heart recipients First Sergeant Gregory Swanson and World War II veteran Leonard Wayne McIntosh for their service, sacrifice, and courage</t>
  </si>
  <si>
    <t>SCR0043</t>
  </si>
  <si>
    <t>A CONCURRENT RESOLUTION honoring the National Association of Women Business Owners (NAWBO) during Women's History Month</t>
  </si>
  <si>
    <t>SCR0044</t>
  </si>
  <si>
    <t>A CONCURRENT RESOLUTION honoring the Social and Learning Institute</t>
  </si>
  <si>
    <t>SCR0045</t>
  </si>
  <si>
    <t>A CONCURRENT RESOLUTION honoring Dr. Jo Ann Gora upon her retirement as President of Ball State University</t>
  </si>
  <si>
    <t>SCR0046</t>
  </si>
  <si>
    <t>A CONCURRENT RESOLUTION congratulating the Purdue University Chapter of Delta Upsilon on its 100th Anniversary</t>
  </si>
  <si>
    <t>SCR0047</t>
  </si>
  <si>
    <t>A CONCURRENT RESOLUTION congratulating the 2013 Penn High School Indiana Academic Super Bowl State Finalists on their achievements</t>
  </si>
  <si>
    <t>SCR0048</t>
  </si>
  <si>
    <t>A CONCURRENT RESOLUTION honoring Clayton Christian Church on the occasion of its 150 anniversary</t>
  </si>
  <si>
    <t>SCR0049</t>
  </si>
  <si>
    <t>A CONCURRENT RESOLUTION honoring the heroic efforts of volunteer firefighter Charles Newlin</t>
  </si>
  <si>
    <t>SCR0050</t>
  </si>
  <si>
    <t>A CONCURRENT RESOLUTION honoring the life and accomplishments of Dr. Patrick O'Meara</t>
  </si>
  <si>
    <t>SCR0051</t>
  </si>
  <si>
    <t>A CONCURRENT RESOLUTION honoring SCORE on its 50th anniversary of helping small businesses</t>
  </si>
  <si>
    <t>SCR0052</t>
  </si>
  <si>
    <t>A CONCURRENT RESOLUTION recognizing the International Brotherhood of Electrical Workers (IBEW) Local 153 on their 100th anniversary</t>
  </si>
  <si>
    <t>SCR0053</t>
  </si>
  <si>
    <t>A CONCURRENT RESOLUTION memorializing the life of Stephen J. Johnson</t>
  </si>
  <si>
    <t>SCR0054</t>
  </si>
  <si>
    <t>Congratulating the Western High School girls basketball team, Class 3A state champions.</t>
  </si>
  <si>
    <t>SCR0055</t>
  </si>
  <si>
    <t>A CONCURRENT RESOLUTION honoring Raven Black</t>
  </si>
  <si>
    <t>SCR0056</t>
  </si>
  <si>
    <t>Congratulating the Episcopal Church of All Saints on its' 150th anniversary</t>
  </si>
  <si>
    <t>SJR0002</t>
  </si>
  <si>
    <t>SJR0003</t>
  </si>
  <si>
    <t>Rescind ratification of the seventeenth amendment.</t>
  </si>
  <si>
    <t>SJR0004</t>
  </si>
  <si>
    <t>Vehicle joint resolution.</t>
  </si>
  <si>
    <t>SJR0005</t>
  </si>
  <si>
    <t>SJR0006</t>
  </si>
  <si>
    <t>SJR0007</t>
  </si>
  <si>
    <t>SJR0008</t>
  </si>
  <si>
    <t>SJR0009</t>
  </si>
  <si>
    <t>Right to hunt, fish, and harvest wildlife.</t>
  </si>
  <si>
    <t>SJR0010</t>
  </si>
  <si>
    <t>SJR0011</t>
  </si>
  <si>
    <t>SJR0012</t>
  </si>
  <si>
    <t>SJR0013</t>
  </si>
  <si>
    <t>SJR0014</t>
  </si>
  <si>
    <t>SJR0015</t>
  </si>
  <si>
    <t>Slavery and involuntary servitude.</t>
  </si>
  <si>
    <t>Biennial budget.</t>
  </si>
  <si>
    <t>Indiana career council.</t>
  </si>
  <si>
    <t>Nonpublic school scholarships.</t>
  </si>
  <si>
    <t>Early education evaluation program.</t>
  </si>
  <si>
    <t>Education.</t>
  </si>
  <si>
    <t>Various changes to the criminal code.</t>
  </si>
  <si>
    <t>Unemployment compensation.</t>
  </si>
  <si>
    <t>Sale of a public school building.</t>
  </si>
  <si>
    <t>Individual out-of-state health insurance.</t>
  </si>
  <si>
    <t>Income tax credit for specialty drugs.</t>
  </si>
  <si>
    <t>School safety.</t>
  </si>
  <si>
    <t>Problem solving courts.</t>
  </si>
  <si>
    <t>Financial institutions matters.</t>
  </si>
  <si>
    <t>New markets job growth income tax credit.</t>
  </si>
  <si>
    <t>Prohibition against implementation of Agenda 21.</t>
  </si>
  <si>
    <t>Battery upon a law enforcement officer.</t>
  </si>
  <si>
    <t>Partial unemployment benefit.</t>
  </si>
  <si>
    <t>Private sector impacts of administrative rules.</t>
  </si>
  <si>
    <t>Joint legal custody.</t>
  </si>
  <si>
    <t>Civil immunity for services in emergency.</t>
  </si>
  <si>
    <t>State police death benefit.</t>
  </si>
  <si>
    <t>Adoption history information.</t>
  </si>
  <si>
    <t>Veteran's excise tax credit.</t>
  </si>
  <si>
    <t>Refusal of smart meter installation.</t>
  </si>
  <si>
    <t>Referenda for projects and school levies.</t>
  </si>
  <si>
    <t>Attorney general deputies in Washington D.C.</t>
  </si>
  <si>
    <t>Physical therapy services without a referral.</t>
  </si>
  <si>
    <t>Nonjurisdictional municipal utilities.</t>
  </si>
  <si>
    <t>Guaranteed energy savings contracts.</t>
  </si>
  <si>
    <t>Railroad crossings.</t>
  </si>
  <si>
    <t>Blood donation testing.</t>
  </si>
  <si>
    <t>State administration.</t>
  </si>
  <si>
    <t>Child in need of services petitions.</t>
  </si>
  <si>
    <t>Petitions to modify custody and visitation.</t>
  </si>
  <si>
    <t>Committee on child services oversight.</t>
  </si>
  <si>
    <t>HB1043</t>
  </si>
  <si>
    <t>Sales tax exemption for farm drainage property.</t>
  </si>
  <si>
    <t>Public safety training on Alzheimer's and dementia.</t>
  </si>
  <si>
    <t>Airports.</t>
  </si>
  <si>
    <t>LIFE postsecondary education scholarships.</t>
  </si>
  <si>
    <t>Military reservist exemption from jury duty.</t>
  </si>
  <si>
    <t>Veteran's property tax deduction.</t>
  </si>
  <si>
    <t>Credentialing of music therapists.</t>
  </si>
  <si>
    <t>Electronic meetings.</t>
  </si>
  <si>
    <t>Sex offenses and sex offenders.</t>
  </si>
  <si>
    <t>Secretary of state filings and recordings.</t>
  </si>
  <si>
    <t>Emergency rulemaking statute.</t>
  </si>
  <si>
    <t>Probate and trust administration.</t>
  </si>
  <si>
    <t>Prosecuting attorneys retirement fund.</t>
  </si>
  <si>
    <t>Statute of limitations on land surveys.</t>
  </si>
  <si>
    <t>Habitual violators of traffic laws.</t>
  </si>
  <si>
    <t>Magistrates.</t>
  </si>
  <si>
    <t>Storm water fees.</t>
  </si>
  <si>
    <t>Ephedrine and pseudoephedrine sales.</t>
  </si>
  <si>
    <t>Chemical reagents and precursors.</t>
  </si>
  <si>
    <t>Certified technology park tax capture limit.</t>
  </si>
  <si>
    <t>Local government reorganization.</t>
  </si>
  <si>
    <t>HB1067</t>
  </si>
  <si>
    <t>Federal fund exchange program.</t>
  </si>
  <si>
    <t>Transportation relating to agriculture.</t>
  </si>
  <si>
    <t>Outdoor event equipment.</t>
  </si>
  <si>
    <t>Local food and beverage taxes.</t>
  </si>
  <si>
    <t>Municipal food and beverage tax.</t>
  </si>
  <si>
    <t>Pickup trucks in road funding formula.</t>
  </si>
  <si>
    <t>Credit scoring.</t>
  </si>
  <si>
    <t>Student instructional days.</t>
  </si>
  <si>
    <t>Wild hogs.</t>
  </si>
  <si>
    <t>State police and BMV funding.</t>
  </si>
  <si>
    <t>Fund transfers.</t>
  </si>
  <si>
    <t>Toylike lighters.</t>
  </si>
  <si>
    <t>Mortgages and vendor's liens on real property.</t>
  </si>
  <si>
    <t>Financial institutions and consumer credit.</t>
  </si>
  <si>
    <t>Signature on vehicle registration.</t>
  </si>
  <si>
    <t>Charges for consumer loans and credit sales.</t>
  </si>
  <si>
    <t>Various property issues.</t>
  </si>
  <si>
    <t>HB1085</t>
  </si>
  <si>
    <t>Spinal manipulation.</t>
  </si>
  <si>
    <t>Duty to report child abuse or neglect.</t>
  </si>
  <si>
    <t>Transportation of household effects and furniture.</t>
  </si>
  <si>
    <t>University compensation to legislators.</t>
  </si>
  <si>
    <t>Investment of public funds.</t>
  </si>
  <si>
    <t>County coroners.</t>
  </si>
  <si>
    <t>Blue alert program.</t>
  </si>
  <si>
    <t>Inspector general.</t>
  </si>
  <si>
    <t>Killing a law enforcement animal.</t>
  </si>
  <si>
    <t>Soil and septic system education and research.</t>
  </si>
  <si>
    <t>Health facility nursing staff ratios.</t>
  </si>
  <si>
    <t>Right to work.</t>
  </si>
  <si>
    <t>Study concerning uninsured motorists.</t>
  </si>
  <si>
    <t>Physician assistants.</t>
  </si>
  <si>
    <t>Pharmacy coverage terms.</t>
  </si>
  <si>
    <t>Great-grandparent visitation rights.</t>
  </si>
  <si>
    <t>Open meetings.</t>
  </si>
  <si>
    <t>Scholarship granting organizations.</t>
  </si>
  <si>
    <t>Immunizations by pharmacists.</t>
  </si>
  <si>
    <t>Anatomic pathology services.</t>
  </si>
  <si>
    <t>Plumbing commission matters.</t>
  </si>
  <si>
    <t>Recreational vehicle excise tax.</t>
  </si>
  <si>
    <t>Sentencing alternatives for youthful offenders.</t>
  </si>
  <si>
    <t>Controlled projects.</t>
  </si>
  <si>
    <t>School capital projects fund.</t>
  </si>
  <si>
    <t>Tactical emergency medicine.</t>
  </si>
  <si>
    <t>Write-in candidates.</t>
  </si>
  <si>
    <t>Property tax deduction for mortise and tenon barn.</t>
  </si>
  <si>
    <t>County excise surtax and wheel tax.</t>
  </si>
  <si>
    <t>Proceeding through an intersection at a red light.</t>
  </si>
  <si>
    <t>Fireworks sales and display permits.</t>
  </si>
  <si>
    <t>Speed limits.</t>
  </si>
  <si>
    <t>Boating requirements.</t>
  </si>
  <si>
    <t>Country of origin of caskets.</t>
  </si>
  <si>
    <t>Child fatality reviews and commission on children.</t>
  </si>
  <si>
    <t>Court late payment fees.</t>
  </si>
  <si>
    <t>Local road funding.</t>
  </si>
  <si>
    <t>Highway funding.</t>
  </si>
  <si>
    <t>Academic medical center and trauma care center.</t>
  </si>
  <si>
    <t>Removal of bars and taverns from smoking ban exemption.</t>
  </si>
  <si>
    <t>Allows prosecuting attorney to file child in need of services (CHINS) petition.</t>
  </si>
  <si>
    <t>Immediate detention.</t>
  </si>
  <si>
    <t>Candidate qualifications.</t>
  </si>
  <si>
    <t>Property matters.</t>
  </si>
  <si>
    <t>Use of food and beverage taxes.</t>
  </si>
  <si>
    <t>Combat to College Program.</t>
  </si>
  <si>
    <t>Midwives.</t>
  </si>
  <si>
    <t>Limitation on school starting date.</t>
  </si>
  <si>
    <t>IURC review of extraterritorial water rates.</t>
  </si>
  <si>
    <t>Architect license renewal.</t>
  </si>
  <si>
    <t>Publication of town ordinances.</t>
  </si>
  <si>
    <t>Political affiliation of local board appointees.</t>
  </si>
  <si>
    <t>Various local government matters.</t>
  </si>
  <si>
    <t>Motor vehicle license tax credit for veterans.</t>
  </si>
  <si>
    <t>Public employees' defined contribution plan.</t>
  </si>
  <si>
    <t>Fire territory debt.</t>
  </si>
  <si>
    <t>Sports scholarships and player safety.</t>
  </si>
  <si>
    <t>Practice of occupational therapy.</t>
  </si>
  <si>
    <t>Controlled substances data fund.</t>
  </si>
  <si>
    <t>Hamilton superior court magistrate.</t>
  </si>
  <si>
    <t>Mortgage recording fee.</t>
  </si>
  <si>
    <t>Polling places.</t>
  </si>
  <si>
    <t>Fugitive dust from agricultural operations.</t>
  </si>
  <si>
    <t>School liability.</t>
  </si>
  <si>
    <t>School employee background checks.</t>
  </si>
  <si>
    <t>Confined feeding operation application approval.</t>
  </si>
  <si>
    <t>Prescriptions.</t>
  </si>
  <si>
    <t>Cooperative housing property used as homestead.</t>
  </si>
  <si>
    <t>Definition of homestead.</t>
  </si>
  <si>
    <t>Installment contracts and property tax deductions.</t>
  </si>
  <si>
    <t>Performance-qualified school districts.</t>
  </si>
  <si>
    <t>Fire department consolidation in Marion County.</t>
  </si>
  <si>
    <t>Venture capital income tax credit.</t>
  </si>
  <si>
    <t>Drainage issues.</t>
  </si>
  <si>
    <t>Training 2000 program.</t>
  </si>
  <si>
    <t>Research and development property.</t>
  </si>
  <si>
    <t>Interlocal cooperation agreements.</t>
  </si>
  <si>
    <t>Tax exemption for certain nonprofit organizations.</t>
  </si>
  <si>
    <t>Municipal utility funds and economic development.</t>
  </si>
  <si>
    <t>Public records.</t>
  </si>
  <si>
    <t>Prohibited horse racing and gaming wagers.</t>
  </si>
  <si>
    <t>Secondhand shops.</t>
  </si>
  <si>
    <t>Sudden cardiac arrest.</t>
  </si>
  <si>
    <t>Securities matters.</t>
  </si>
  <si>
    <t>Homestead standard deduction.</t>
  </si>
  <si>
    <t>Owen circuit court.</t>
  </si>
  <si>
    <t>Physician order for scope of treatment forms.</t>
  </si>
  <si>
    <t>Abandoned structure liens.</t>
  </si>
  <si>
    <t>Sewer rates for multipurpose buildings.</t>
  </si>
  <si>
    <t>Sales tax holiday.</t>
  </si>
  <si>
    <t>Incorporation of towns.</t>
  </si>
  <si>
    <t>Suspension of court costs for parking violation.</t>
  </si>
  <si>
    <t>Precious metal and rental purchase agreements.</t>
  </si>
  <si>
    <t>Open burning.</t>
  </si>
  <si>
    <t>Uninsured and underinsured motorist coverage.</t>
  </si>
  <si>
    <t>Disclosure of lessors in government leases.</t>
  </si>
  <si>
    <t>Bankruptcy exemptions.</t>
  </si>
  <si>
    <t>Death certificates.</t>
  </si>
  <si>
    <t>Genetically engineered food.</t>
  </si>
  <si>
    <t>Motorized bicycles.</t>
  </si>
  <si>
    <t>Medical licensing board investigation fund.</t>
  </si>
  <si>
    <t>Municipal street light contracts.</t>
  </si>
  <si>
    <t>Lawn fertilizers containing phosphorus.</t>
  </si>
  <si>
    <t>Charter school board hearings.</t>
  </si>
  <si>
    <t>Water pollution control board matters.</t>
  </si>
  <si>
    <t>Motor vehicle excise tax credit.</t>
  </si>
  <si>
    <t>Construction manager as constructor.</t>
  </si>
  <si>
    <t>Study of free and reduced lunch program.</t>
  </si>
  <si>
    <t>Environmental review of hydraulic fracturing.</t>
  </si>
  <si>
    <t>IURC fining authority.</t>
  </si>
  <si>
    <t>Rate adjustment mechanisms.</t>
  </si>
  <si>
    <t>Sales tax.</t>
  </si>
  <si>
    <t>Sales and use tax exemption.</t>
  </si>
  <si>
    <t>Fire protection districts.</t>
  </si>
  <si>
    <t>Tax credit for hiring offenders.</t>
  </si>
  <si>
    <t>Reporting requirements concerning public expenditures.</t>
  </si>
  <si>
    <t>Bonding at risk job seekers.</t>
  </si>
  <si>
    <t>Privacy of home addresses.</t>
  </si>
  <si>
    <t>Battery on a utility worker.</t>
  </si>
  <si>
    <t>High pressure boiler operators.</t>
  </si>
  <si>
    <t>Lobbyists and legislative liaisons.</t>
  </si>
  <si>
    <t>PERF and TRF minimum benefit.</t>
  </si>
  <si>
    <t>Uniform Commercial Code (UCC) fund transfer provisions.</t>
  </si>
  <si>
    <t>Sale of electronic cigarettes to minors.</t>
  </si>
  <si>
    <t>Killing an endangered species; repeat poachers.</t>
  </si>
  <si>
    <t>Participation in school athletics.</t>
  </si>
  <si>
    <t>Inheritance tax.</t>
  </si>
  <si>
    <t>Disability antidiscrimination.</t>
  </si>
  <si>
    <t>Tuition at state educational institutions.</t>
  </si>
  <si>
    <t>School corporation capital projects fund.</t>
  </si>
  <si>
    <t>Family friendly school designation.</t>
  </si>
  <si>
    <t>Tax deduction for certain public safety providers.</t>
  </si>
  <si>
    <t>Identity deception.</t>
  </si>
  <si>
    <t>Intrastate transportation regulation.</t>
  </si>
  <si>
    <t>Guardianship of minors.</t>
  </si>
  <si>
    <t>Use of tax increment financing (TIF) proceeds for public safety.</t>
  </si>
  <si>
    <t>Lake County municipal taxes.</t>
  </si>
  <si>
    <t>Public safety personnel in elected office.</t>
  </si>
  <si>
    <t>Schools may not be used as polling sites.</t>
  </si>
  <si>
    <t>Indiana University Purdue University-Fort Wayne.</t>
  </si>
  <si>
    <t>Indiana state museum.</t>
  </si>
  <si>
    <t>Waiver of unemployment benefit overpayments.</t>
  </si>
  <si>
    <t>Educational credit time.</t>
  </si>
  <si>
    <t>Levy limits.</t>
  </si>
  <si>
    <t>State board of education.</t>
  </si>
  <si>
    <t>Veterans business set-aside.</t>
  </si>
  <si>
    <t>Underground utility facility protection.</t>
  </si>
  <si>
    <t>Goose Pond fish and wildlife area.</t>
  </si>
  <si>
    <t>Real estate matters.</t>
  </si>
  <si>
    <t>Unlawful possession of items in penal facilities.</t>
  </si>
  <si>
    <t>Partition fences.</t>
  </si>
  <si>
    <t>Hospital liens and ambulance liens.</t>
  </si>
  <si>
    <t>Alcoholic beverage permit residency requirements.</t>
  </si>
  <si>
    <t>Veterans business set aside.</t>
  </si>
  <si>
    <t>Property taxes in a covered county.</t>
  </si>
  <si>
    <t>Alcohol server online and self-study training.</t>
  </si>
  <si>
    <t>Funding for aviation facilities.</t>
  </si>
  <si>
    <t>Maximum property tax levies in Lake County.</t>
  </si>
  <si>
    <t>Educational equity.</t>
  </si>
  <si>
    <t>Tobacco use by prospective health care employee.</t>
  </si>
  <si>
    <t>Deduction for military retirement pension income.</t>
  </si>
  <si>
    <t>TIF districts for housing programs.</t>
  </si>
  <si>
    <t>Anatomical gift agencies.</t>
  </si>
  <si>
    <t>Dietitian licensure.</t>
  </si>
  <si>
    <t>Service of warrants for unsafe buildings.</t>
  </si>
  <si>
    <t>Collection of sales disclosure form penalties.</t>
  </si>
  <si>
    <t>Township board meetings.</t>
  </si>
  <si>
    <t>Documents generated during attorney representation.</t>
  </si>
  <si>
    <t>HB1278</t>
  </si>
  <si>
    <t>Sex offender voting by absentee ballot.</t>
  </si>
  <si>
    <t>Special group, disabled Hoosier veteran, and National Guard license plates.</t>
  </si>
  <si>
    <t>Economic development in Delaware County.</t>
  </si>
  <si>
    <t>Removal of public officers.</t>
  </si>
  <si>
    <t>Teaching methods.</t>
  </si>
  <si>
    <t>Common core state educational standards.</t>
  </si>
  <si>
    <t>Dissolution of human remains.</t>
  </si>
  <si>
    <t>Local government.</t>
  </si>
  <si>
    <t>Levee repair and reimbursement.</t>
  </si>
  <si>
    <t>Proof of identification.</t>
  </si>
  <si>
    <t>Gasoline tax.</t>
  </si>
  <si>
    <t>Artisan distiller's permit.</t>
  </si>
  <si>
    <t>Indiana University school of public health.</t>
  </si>
  <si>
    <t>Apportionment of broadcaster income.</t>
  </si>
  <si>
    <t>Circuit court clerk administrative matters.</t>
  </si>
  <si>
    <t>Battery against court employees.</t>
  </si>
  <si>
    <t>Disability benefits for volunteers.</t>
  </si>
  <si>
    <t>Age for mandatory school attendance.</t>
  </si>
  <si>
    <t>Collection of amounts owed to local units.</t>
  </si>
  <si>
    <t>Plumbing consumer safety matters.</t>
  </si>
  <si>
    <t>Municipally owned utilities.</t>
  </si>
  <si>
    <t>Mortgage foreclosure counseling and education fee.</t>
  </si>
  <si>
    <t>State board of education and roundtable.</t>
  </si>
  <si>
    <t>Bell requirements on a locomotive.</t>
  </si>
  <si>
    <t>Election matters.</t>
  </si>
  <si>
    <t>Regulation of residential landlords, builders, and remodelers.</t>
  </si>
  <si>
    <t>Proprietary education.</t>
  </si>
  <si>
    <t>Professional health services.</t>
  </si>
  <si>
    <t>Higher education stipends.</t>
  </si>
  <si>
    <t>Land banks.</t>
  </si>
  <si>
    <t>Tax credits.</t>
  </si>
  <si>
    <t>Health benefit exchange provisions.</t>
  </si>
  <si>
    <t>Certificates of insurance.</t>
  </si>
  <si>
    <t>Small employer qualified wellness program tax credit.</t>
  </si>
  <si>
    <t>Alternative fuels.</t>
  </si>
  <si>
    <t>Mobile support unit personnel for disaster relief.</t>
  </si>
  <si>
    <t>Hospital and health facility assessment fees.</t>
  </si>
  <si>
    <t>Charging of employer unemployment experience accounts.</t>
  </si>
  <si>
    <t>Taxation of mobile homes.</t>
  </si>
  <si>
    <t>Police reserve officers.</t>
  </si>
  <si>
    <t>Worker's compensation claims.</t>
  </si>
  <si>
    <t>Public offices.</t>
  </si>
  <si>
    <t>Teacher liability insurance.</t>
  </si>
  <si>
    <t>Abortion ban at IU Hospital and teaching facilities.</t>
  </si>
  <si>
    <t>School accountability and turnaround academies.</t>
  </si>
  <si>
    <t>High school graduation waivers.</t>
  </si>
  <si>
    <t>Standard electronic transcripts.</t>
  </si>
  <si>
    <t>Choice scholarship program administration.</t>
  </si>
  <si>
    <t>Irrigation and sprinkler systems.</t>
  </si>
  <si>
    <t>Clerk of a second class city.</t>
  </si>
  <si>
    <t>Distribution of water resources.</t>
  </si>
  <si>
    <t>Chaplain driving personal vehicle to emergency.</t>
  </si>
  <si>
    <t>Administration of scholarships and grants.</t>
  </si>
  <si>
    <t>Sales and use taxes.</t>
  </si>
  <si>
    <t>Prosecuting attorney pensions.</t>
  </si>
  <si>
    <t>Public deposits.</t>
  </si>
  <si>
    <t>Wagering taxes.</t>
  </si>
  <si>
    <t>Credit time for child molesters.</t>
  </si>
  <si>
    <t>School administrators.</t>
  </si>
  <si>
    <t>Parental initiatives for school reorganization.</t>
  </si>
  <si>
    <t>Age-restricted housing programs.</t>
  </si>
  <si>
    <t>Education and workforce roundtable.</t>
  </si>
  <si>
    <t>Statewide assessment scores.</t>
  </si>
  <si>
    <t>Controlled project referenda.</t>
  </si>
  <si>
    <t>Road funding.</t>
  </si>
  <si>
    <t>Intimidation or torment of a school employee.</t>
  </si>
  <si>
    <t>Lake County innkeeper's tax.</t>
  </si>
  <si>
    <t>Highway and street pilot program.</t>
  </si>
  <si>
    <t>Deceptive consumer sales law.</t>
  </si>
  <si>
    <t>Automated traffic enforcement safety devices.</t>
  </si>
  <si>
    <t>Indirect contempt of court.</t>
  </si>
  <si>
    <t>Telephone privacy issues.</t>
  </si>
  <si>
    <t>School instructional time.</t>
  </si>
  <si>
    <t>Knowledge imputed to real estate broker.</t>
  </si>
  <si>
    <t>Business rapid response to disaster emergencies.</t>
  </si>
  <si>
    <t>Taxation of certain utilities    .</t>
  </si>
  <si>
    <t>Repeal of petroleum severance tax.</t>
  </si>
  <si>
    <t>Various privacy issues.</t>
  </si>
  <si>
    <t>Transfer of school property.</t>
  </si>
  <si>
    <t>Virtual incubator program.</t>
  </si>
  <si>
    <t>Purchase of Moon Valley property.</t>
  </si>
  <si>
    <t>Port authority purchase of petroleum products.</t>
  </si>
  <si>
    <t>Public school transfers.</t>
  </si>
  <si>
    <t>Controlled substances.</t>
  </si>
  <si>
    <t>Practice of polysomnography.</t>
  </si>
  <si>
    <t>Marion County magistrates.</t>
  </si>
  <si>
    <t>Unfair practices concerning motor vehicle sales.</t>
  </si>
  <si>
    <t>Veterans' affairs.</t>
  </si>
  <si>
    <t>Limitation of home rule power.</t>
  </si>
  <si>
    <t>Veterinarians.</t>
  </si>
  <si>
    <t>Election administration.</t>
  </si>
  <si>
    <t>Restricting criminal background checks.</t>
  </si>
  <si>
    <t>Judicial technology and automation.</t>
  </si>
  <si>
    <t>Various business law matters.</t>
  </si>
  <si>
    <t>Data privacy.</t>
  </si>
  <si>
    <t>Student centered school funding.</t>
  </si>
  <si>
    <t>Meningitis immunizations.</t>
  </si>
  <si>
    <t>Indianapolis-Marion County issues.</t>
  </si>
  <si>
    <t>Marion County courts.</t>
  </si>
  <si>
    <t>Approval of public library budgets.</t>
  </si>
  <si>
    <t>Refinancing of underwater mortgages.</t>
  </si>
  <si>
    <t>Redemption of real property sold in a tax sale.</t>
  </si>
  <si>
    <t>The department of child services ombudsman.</t>
  </si>
  <si>
    <t>Utility company mergers.</t>
  </si>
  <si>
    <t>Elect utility regulatory commission members.</t>
  </si>
  <si>
    <t>Worker's compensation statutes of limitations.</t>
  </si>
  <si>
    <t>Indiana new markets jobs act.</t>
  </si>
  <si>
    <t>Ineligibility for TANF assistance for truancy.</t>
  </si>
  <si>
    <t>Tax credit for family caregivers.</t>
  </si>
  <si>
    <t>Indiana check-up plan chiropractor services.</t>
  </si>
  <si>
    <t>Income tax rate reduction.</t>
  </si>
  <si>
    <t>Personal exemptions.</t>
  </si>
  <si>
    <t>Child fatality reviews.</t>
  </si>
  <si>
    <t>HB1421</t>
  </si>
  <si>
    <t>Student discipline.</t>
  </si>
  <si>
    <t>Antibullying.</t>
  </si>
  <si>
    <t>Teacher recruitment and retention.</t>
  </si>
  <si>
    <t>Property tax exemption.</t>
  </si>
  <si>
    <t>Home and community based services and brain injury services.</t>
  </si>
  <si>
    <t>Certified technology parks.</t>
  </si>
  <si>
    <t>Race and sex-selective abortions.</t>
  </si>
  <si>
    <t>Video service franchise fee.</t>
  </si>
  <si>
    <t>Recording of new lots.</t>
  </si>
  <si>
    <t>Motor vehicle excise tax.</t>
  </si>
  <si>
    <t>Higher education textbook grant.</t>
  </si>
  <si>
    <t>Prosecuting attorneys' pension.</t>
  </si>
  <si>
    <t>Income tax credit for student loan borrowers.</t>
  </si>
  <si>
    <t>Small business loans.</t>
  </si>
  <si>
    <t>Affordable care study committee.</t>
  </si>
  <si>
    <t>Convenience store employee safety.</t>
  </si>
  <si>
    <t>Valuable metal and scrap vehicles.</t>
  </si>
  <si>
    <t>Teacher loan repayment; teacher academy.</t>
  </si>
  <si>
    <t>Vacant and abandoned residential housing loans.</t>
  </si>
  <si>
    <t>Landlord registry.</t>
  </si>
  <si>
    <t>Water liens.</t>
  </si>
  <si>
    <t>HB1448</t>
  </si>
  <si>
    <t>Claim deadlines.</t>
  </si>
  <si>
    <t>HB1449</t>
  </si>
  <si>
    <t>Township assistance tax rate.</t>
  </si>
  <si>
    <t>HB1450</t>
  </si>
  <si>
    <t>Commuter transportation districts.</t>
  </si>
  <si>
    <t>HB1451</t>
  </si>
  <si>
    <t>High achiever's award program.</t>
  </si>
  <si>
    <t>HB1452</t>
  </si>
  <si>
    <t>Utility facilitation of job creation.</t>
  </si>
  <si>
    <t>HB1453</t>
  </si>
  <si>
    <t>Anti-hazing policies.</t>
  </si>
  <si>
    <t>HB1454</t>
  </si>
  <si>
    <t>Local government rainy day funds.</t>
  </si>
  <si>
    <t>HB1455</t>
  </si>
  <si>
    <t>Use of computer software in assistance programs.</t>
  </si>
  <si>
    <t>HB1456</t>
  </si>
  <si>
    <t>New employee tax credit.</t>
  </si>
  <si>
    <t>HB1457</t>
  </si>
  <si>
    <t>HB1458</t>
  </si>
  <si>
    <t>Department of toxicolgy fees.</t>
  </si>
  <si>
    <t>HB1459</t>
  </si>
  <si>
    <t>Income tax credit.</t>
  </si>
  <si>
    <t>HB1460</t>
  </si>
  <si>
    <t>School absenteeism.</t>
  </si>
  <si>
    <t>HB1461</t>
  </si>
  <si>
    <t>Health care professionals conscience clause.</t>
  </si>
  <si>
    <t>HB1462</t>
  </si>
  <si>
    <t>HB1463</t>
  </si>
  <si>
    <t>Study of pharmacy take-back programs.</t>
  </si>
  <si>
    <t>HB1464</t>
  </si>
  <si>
    <t>Immunizations by pharmacists and pharmacy students.</t>
  </si>
  <si>
    <t>HB1465</t>
  </si>
  <si>
    <t>Prescriptions and INSPECT program.</t>
  </si>
  <si>
    <t>HB1466</t>
  </si>
  <si>
    <t>Social workers in school programs.</t>
  </si>
  <si>
    <t>HB1467</t>
  </si>
  <si>
    <t>Compliance with restitution orders.</t>
  </si>
  <si>
    <t>HB1468</t>
  </si>
  <si>
    <t>Leave for disaster service.</t>
  </si>
  <si>
    <t>HB1469</t>
  </si>
  <si>
    <t>Study of the use and prescribing of methadone.</t>
  </si>
  <si>
    <t>HB1471</t>
  </si>
  <si>
    <t>HB1472</t>
  </si>
  <si>
    <t>Jackson County adjusted gross income tax.</t>
  </si>
  <si>
    <t>HB1473</t>
  </si>
  <si>
    <t>Possession of firearms on school property.</t>
  </si>
  <si>
    <t>HB1474</t>
  </si>
  <si>
    <t>Dual credit courses.</t>
  </si>
  <si>
    <t>HB1475</t>
  </si>
  <si>
    <t>Environmental rules.</t>
  </si>
  <si>
    <t>HB1476</t>
  </si>
  <si>
    <t>Salaries of municipal elected officers.</t>
  </si>
  <si>
    <t>HB1477</t>
  </si>
  <si>
    <t>Beauty culture professionals.</t>
  </si>
  <si>
    <t>HB1478</t>
  </si>
  <si>
    <t>HB1479</t>
  </si>
  <si>
    <t>HB1480</t>
  </si>
  <si>
    <t>Residential onsite sewage systems.</t>
  </si>
  <si>
    <t>HB1481</t>
  </si>
  <si>
    <t>Permits for loads.</t>
  </si>
  <si>
    <t>HB1482</t>
  </si>
  <si>
    <t>HB1483</t>
  </si>
  <si>
    <t>Drug testing of recipients of assistance.</t>
  </si>
  <si>
    <t>HB1484</t>
  </si>
  <si>
    <t>HB1485</t>
  </si>
  <si>
    <t>Expedited EMS certification for military spouse.</t>
  </si>
  <si>
    <t>HB1486</t>
  </si>
  <si>
    <t>Military trained emergency medical providers.</t>
  </si>
  <si>
    <t>HB1487</t>
  </si>
  <si>
    <t>Foreclosure prevention.</t>
  </si>
  <si>
    <t>HB1488</t>
  </si>
  <si>
    <t>Priority liens for maintenance expenses.</t>
  </si>
  <si>
    <t>HB1489</t>
  </si>
  <si>
    <t>Grants for green industry jobs.</t>
  </si>
  <si>
    <t>HB1490</t>
  </si>
  <si>
    <t>Residential energy conservation program.</t>
  </si>
  <si>
    <t>HB1491</t>
  </si>
  <si>
    <t>Property tax appeal deadlines.</t>
  </si>
  <si>
    <t>HB1492</t>
  </si>
  <si>
    <t>Property tax abatements for certain buildings.</t>
  </si>
  <si>
    <t>HB1493</t>
  </si>
  <si>
    <t>Child care ministry advisory committee.</t>
  </si>
  <si>
    <t>HB1494</t>
  </si>
  <si>
    <t>National criminal history background checks for child care.</t>
  </si>
  <si>
    <t>HB1495</t>
  </si>
  <si>
    <t>Historic hotel preservation and maintenance fund.</t>
  </si>
  <si>
    <t>HB1496</t>
  </si>
  <si>
    <t>Rural entrepreneurship areas.</t>
  </si>
  <si>
    <t>HB1497</t>
  </si>
  <si>
    <t>Regional water, sewage, and solid waste districts.</t>
  </si>
  <si>
    <t>HB1498</t>
  </si>
  <si>
    <t>Refusal of certain health care coverage.</t>
  </si>
  <si>
    <t>HB1499</t>
  </si>
  <si>
    <t>County income taxes.</t>
  </si>
  <si>
    <t>HB1500</t>
  </si>
  <si>
    <t>Funding for reach out and read program.</t>
  </si>
  <si>
    <t>HB1501</t>
  </si>
  <si>
    <t>HB1502</t>
  </si>
  <si>
    <t>Limited liability arising from trespassing.</t>
  </si>
  <si>
    <t>HB1503</t>
  </si>
  <si>
    <t>HB1504</t>
  </si>
  <si>
    <t>HB1505</t>
  </si>
  <si>
    <t>Notices relating to vacancies in local offices.</t>
  </si>
  <si>
    <t>HB1506</t>
  </si>
  <si>
    <t>Campaign finance reports.</t>
  </si>
  <si>
    <t>HB1507</t>
  </si>
  <si>
    <t>Payment in lieu of taxes for Burns Harbor.</t>
  </si>
  <si>
    <t>HB1508</t>
  </si>
  <si>
    <t>Local government and mediation.</t>
  </si>
  <si>
    <t>HB1509</t>
  </si>
  <si>
    <t>Accessible parking spaces.</t>
  </si>
  <si>
    <t>HB1510</t>
  </si>
  <si>
    <t>HB1511</t>
  </si>
  <si>
    <t>Spotlighting wildlife.</t>
  </si>
  <si>
    <t>HB1512</t>
  </si>
  <si>
    <t>Charity gaming events.</t>
  </si>
  <si>
    <t>HB1513</t>
  </si>
  <si>
    <t>Legislators and state contracts.</t>
  </si>
  <si>
    <t>HB1514</t>
  </si>
  <si>
    <t>Insurance for environmental claims.</t>
  </si>
  <si>
    <t>HB1515</t>
  </si>
  <si>
    <t>Substitute natural gas contracts.</t>
  </si>
  <si>
    <t>HB1516</t>
  </si>
  <si>
    <t>Tax credit for donations to schools.</t>
  </si>
  <si>
    <t>HB1517</t>
  </si>
  <si>
    <t>HB1518</t>
  </si>
  <si>
    <t>State board of nursing.</t>
  </si>
  <si>
    <t>HB1519</t>
  </si>
  <si>
    <t>Donations of agricultural products and livestock.</t>
  </si>
  <si>
    <t>HB1520</t>
  </si>
  <si>
    <t>HB1521</t>
  </si>
  <si>
    <t>Tax increment funds.</t>
  </si>
  <si>
    <t>HB1522</t>
  </si>
  <si>
    <t>Homestead benefits for property sold by contract.</t>
  </si>
  <si>
    <t>HB1523</t>
  </si>
  <si>
    <t>Moped operation and licensing.</t>
  </si>
  <si>
    <t>HB1524</t>
  </si>
  <si>
    <t>Synthetic drugs.</t>
  </si>
  <si>
    <t>HB1525</t>
  </si>
  <si>
    <t>HB1526</t>
  </si>
  <si>
    <t>School evaluations.</t>
  </si>
  <si>
    <t>HB1527</t>
  </si>
  <si>
    <t>Utility bills for tenant occupied property.</t>
  </si>
  <si>
    <t>HB1528</t>
  </si>
  <si>
    <t>Assessment of agricultural land.</t>
  </si>
  <si>
    <t>HB1529</t>
  </si>
  <si>
    <t>Teacher evaluations.</t>
  </si>
  <si>
    <t>HB1530</t>
  </si>
  <si>
    <t>Exemption of personal property.</t>
  </si>
  <si>
    <t>HB1531</t>
  </si>
  <si>
    <t>Appeal process for public safety medical expenses.</t>
  </si>
  <si>
    <t>HB1532</t>
  </si>
  <si>
    <t>HB1533</t>
  </si>
  <si>
    <t>Abortion inducing drugs.</t>
  </si>
  <si>
    <t>HB1534</t>
  </si>
  <si>
    <t>Permitted uses of choice scholarships.</t>
  </si>
  <si>
    <t>HB1535</t>
  </si>
  <si>
    <t>Administrative rules oversight committee.</t>
  </si>
  <si>
    <t>HB1536</t>
  </si>
  <si>
    <t>Solid waste management districts.</t>
  </si>
  <si>
    <t>HB1537</t>
  </si>
  <si>
    <t>Abandoned houses.</t>
  </si>
  <si>
    <t>HB1538</t>
  </si>
  <si>
    <t>Disposition of stolen secondhand goods.</t>
  </si>
  <si>
    <t>HB1539</t>
  </si>
  <si>
    <t>Methamphetamine decontamination grant program.</t>
  </si>
  <si>
    <t>HB1540</t>
  </si>
  <si>
    <t>Public transportation corporations.</t>
  </si>
  <si>
    <t>HB1541</t>
  </si>
  <si>
    <t>HB1542</t>
  </si>
  <si>
    <t>HB1543</t>
  </si>
  <si>
    <t>HB1544</t>
  </si>
  <si>
    <t>Motorsports.</t>
  </si>
  <si>
    <t>HB1545</t>
  </si>
  <si>
    <t>HB1546</t>
  </si>
  <si>
    <t>Tax administration.</t>
  </si>
  <si>
    <t>HB1547</t>
  </si>
  <si>
    <t>Indiana college graduate employment credit.</t>
  </si>
  <si>
    <t>HB1548</t>
  </si>
  <si>
    <t>Kindergarten readiness.</t>
  </si>
  <si>
    <t>HB1549</t>
  </si>
  <si>
    <t>Golden Hoosier discount card.</t>
  </si>
  <si>
    <t>HB1550</t>
  </si>
  <si>
    <t>HB1551</t>
  </si>
  <si>
    <t>HB1552</t>
  </si>
  <si>
    <t>Sentencing for habitual drug dealers.</t>
  </si>
  <si>
    <t>HB1553</t>
  </si>
  <si>
    <t>Tax incentives for new employees.</t>
  </si>
  <si>
    <t>HB1554</t>
  </si>
  <si>
    <t>Low interest loans for small businesses.</t>
  </si>
  <si>
    <t>HB1555</t>
  </si>
  <si>
    <t>HB1556</t>
  </si>
  <si>
    <t>Redevelopment commissions and brownfields.</t>
  </si>
  <si>
    <t>HB1557</t>
  </si>
  <si>
    <t>Informed consent brochure for abortions.</t>
  </si>
  <si>
    <t>HB1558</t>
  </si>
  <si>
    <t>Consumer lawsuit lending.</t>
  </si>
  <si>
    <t>HB1559</t>
  </si>
  <si>
    <t>PERF and TRF annuity savings account (ASA) distributions.</t>
  </si>
  <si>
    <t>HB1560</t>
  </si>
  <si>
    <t>Rollovers of school retirement accounts.</t>
  </si>
  <si>
    <t>HB1561</t>
  </si>
  <si>
    <t>1977 fund membership.</t>
  </si>
  <si>
    <t>HB1562</t>
  </si>
  <si>
    <t>Agricultural crimes.</t>
  </si>
  <si>
    <t>HB1563</t>
  </si>
  <si>
    <t>HB1564</t>
  </si>
  <si>
    <t>Motorboat registration.</t>
  </si>
  <si>
    <t>HB1565</t>
  </si>
  <si>
    <t>Gaming.</t>
  </si>
  <si>
    <t>HB1566</t>
  </si>
  <si>
    <t>Agritourism liability.</t>
  </si>
  <si>
    <t>HB1567</t>
  </si>
  <si>
    <t>Property tax deduction for farm security items.</t>
  </si>
  <si>
    <t>HB1568</t>
  </si>
  <si>
    <t>Real property subject to tax sale.</t>
  </si>
  <si>
    <t>HB1569</t>
  </si>
  <si>
    <t>Land based casinos.</t>
  </si>
  <si>
    <t>HB1570</t>
  </si>
  <si>
    <t>Textbook sales tax holiday.</t>
  </si>
  <si>
    <t>HB1571</t>
  </si>
  <si>
    <t>Automatic and semiautomatic weapons.</t>
  </si>
  <si>
    <t>HB1572</t>
  </si>
  <si>
    <t>Terminate choice scholarship program.</t>
  </si>
  <si>
    <t>HB1573</t>
  </si>
  <si>
    <t>Sewer and storm water fees incurred by tenants.</t>
  </si>
  <si>
    <t>HB1574</t>
  </si>
  <si>
    <t>Credit time for behavior management programs.</t>
  </si>
  <si>
    <t>HB1575</t>
  </si>
  <si>
    <t>Commission for a drug free Indiana.</t>
  </si>
  <si>
    <t>HB1576</t>
  </si>
  <si>
    <t>HB1577</t>
  </si>
  <si>
    <t>Termination of charter school board.</t>
  </si>
  <si>
    <t>HB1578</t>
  </si>
  <si>
    <t>Choice scholarships.</t>
  </si>
  <si>
    <t>HB1579</t>
  </si>
  <si>
    <t>Open container laws.</t>
  </si>
  <si>
    <t>HB1580</t>
  </si>
  <si>
    <t>Property tax deductions and credits.</t>
  </si>
  <si>
    <t>HB1581</t>
  </si>
  <si>
    <t>Vote centers.</t>
  </si>
  <si>
    <t>HB1582</t>
  </si>
  <si>
    <t>Nuisance actions.</t>
  </si>
  <si>
    <t>HB1583</t>
  </si>
  <si>
    <t>Review of administrative rules.</t>
  </si>
  <si>
    <t>HB1584</t>
  </si>
  <si>
    <t>Municipal elections in even-numbered years.</t>
  </si>
  <si>
    <t>HB1585</t>
  </si>
  <si>
    <t>Township and municipal matters.</t>
  </si>
  <si>
    <t>HB1586</t>
  </si>
  <si>
    <t>Lifetime unlimited handgun license fees.</t>
  </si>
  <si>
    <t>HB1587</t>
  </si>
  <si>
    <t>HB1588</t>
  </si>
  <si>
    <t>HB1589</t>
  </si>
  <si>
    <t>Ports of Indiana procurement and public works.</t>
  </si>
  <si>
    <t>HB1590</t>
  </si>
  <si>
    <t>PERF and TRF cost of living adjustment.</t>
  </si>
  <si>
    <t>HB1591</t>
  </si>
  <si>
    <t>HB1592</t>
  </si>
  <si>
    <t>HB1593</t>
  </si>
  <si>
    <t>HB1594</t>
  </si>
  <si>
    <t>HB1595</t>
  </si>
  <si>
    <t>HB1596</t>
  </si>
  <si>
    <t>HB1597</t>
  </si>
  <si>
    <t>HB1598</t>
  </si>
  <si>
    <t>HB1599</t>
  </si>
  <si>
    <t>HB1600</t>
  </si>
  <si>
    <t>HB1601</t>
  </si>
  <si>
    <t>HB1602</t>
  </si>
  <si>
    <t>HB1603</t>
  </si>
  <si>
    <t>HB1604</t>
  </si>
  <si>
    <t>HB1605</t>
  </si>
  <si>
    <t>HB1606</t>
  </si>
  <si>
    <t>HB1607</t>
  </si>
  <si>
    <t>HB1608</t>
  </si>
  <si>
    <t>HB1609</t>
  </si>
  <si>
    <t>HB1610</t>
  </si>
  <si>
    <t>HB1611</t>
  </si>
  <si>
    <t>HB1612</t>
  </si>
  <si>
    <t>HB1613</t>
  </si>
  <si>
    <t>HB1614</t>
  </si>
  <si>
    <t>HB1615</t>
  </si>
  <si>
    <t>Honoring Jack Dunkley, volunteer firefighter for 60 years.</t>
  </si>
  <si>
    <t>Recognizing September as Chiara Malformation Month.</t>
  </si>
  <si>
    <t>Honoring Loogootee HS basketball team, Class 1A state champions.</t>
  </si>
  <si>
    <t>Honoring Winchester HS band on winning its second state title.</t>
  </si>
  <si>
    <t>Probate code study commission to study trust beneficiaries.</t>
  </si>
  <si>
    <t>Recognizing Brazilian Day at Rose-Hulman Institute of Technology.</t>
  </si>
  <si>
    <t>Honoring Adam Martin upon becoming an Eagle Scout.</t>
  </si>
  <si>
    <t>Commemorating Dr. Martin Luther King, Jr. Day.</t>
  </si>
  <si>
    <t>Commission on developmental disabilities to study emergency placements.</t>
  </si>
  <si>
    <t>Urging INDOT to erect a memorial honoring State Trooper Scott Patrick.</t>
  </si>
  <si>
    <t>Celebrating Black History Month.</t>
  </si>
  <si>
    <t>Honoring Jasper HS Marching Band, Class B state champions.</t>
  </si>
  <si>
    <t>Recognizing the contributions of the Indiana Sheriffs' Association.</t>
  </si>
  <si>
    <t>Memorializing Sergeant JaBraun Knox, who was killed in Afghanistan in 2012.</t>
  </si>
  <si>
    <t>Urging the Governor to declare November as Epilepsy Awareness Month.</t>
  </si>
  <si>
    <t>Recognizing Deputy Dillon McDaniel for acts of bravery.</t>
  </si>
  <si>
    <t>Urging Governor to proclaim March as Multiple System Atrophy Awareness Month.</t>
  </si>
  <si>
    <t>Honoring Jay County HS cheerleading squad, state champions several times.</t>
  </si>
  <si>
    <t>HR0019</t>
  </si>
  <si>
    <t>Honoring Albion Lions Club on its 60th anniversary.</t>
  </si>
  <si>
    <t>Honoring Harry Vorhis of Indianapolis on his 103rd birthday.</t>
  </si>
  <si>
    <t>Urging priority of placement for veterans and reservists.</t>
  </si>
  <si>
    <t>Memorializing Eric von Fuhrmann, professor at University of Southern Indiana.</t>
  </si>
  <si>
    <t>Honoring Wapahani HS girls volleyball team, Class 2A state champions.</t>
  </si>
  <si>
    <t>Urging a study of gun violence and associated health effects.</t>
  </si>
  <si>
    <t>Recognizing the Community Harvest Food Bank of Northeast Indiana, Inc.</t>
  </si>
  <si>
    <t>Memorializing Timothy McCormick &amp; Cody Medley, EMTs killed in the line of duty.</t>
  </si>
  <si>
    <t>Honoring Kellie Dippel, Prudential Spirit of Community Award winner.</t>
  </si>
  <si>
    <t>Honoring Clayton Smith, Prudential Spirit of Community Award winner.</t>
  </si>
  <si>
    <t>Study committee on topics related to the practice of polysomnography.</t>
  </si>
  <si>
    <t>Honoring international partners who share goals with Commonwealth of Azerbaijan.</t>
  </si>
  <si>
    <t>Honoring FFA for its contributions to agricultural education.</t>
  </si>
  <si>
    <t>Honoring Courtland Cottle, Prudential Spirit of Community Award winner.</t>
  </si>
  <si>
    <t>Study committee on operation of riding lawn mowers by young children.</t>
  </si>
  <si>
    <t>Study committee on the use of coal tar pavement products.</t>
  </si>
  <si>
    <t>Study committee on licensure of nutritionists.</t>
  </si>
  <si>
    <t>Study committee on the topic of abandoned houses.</t>
  </si>
  <si>
    <t>Urging INDOT to designate a Purple Heart Trail in the state of Indiana.</t>
  </si>
  <si>
    <t>Study committee on which time zone Indianapolis should observe.</t>
  </si>
  <si>
    <t>Honoring Central Indiana Young Marines.</t>
  </si>
  <si>
    <t>Honoring the National Association of Women Business Owners of Indianapolis.</t>
  </si>
  <si>
    <t>Congratulating Jon Siau upon his retirement from Evansville schools.</t>
  </si>
  <si>
    <t>Honoring Rachel Houck, winner of the Mental Attitude Award for basketball.</t>
  </si>
  <si>
    <t>Study committee on the topic of fugitive dust.</t>
  </si>
  <si>
    <t>Honoring Mt. Vernon girls basketball team, Class 3A state champions.</t>
  </si>
  <si>
    <t>Honoring Tony Lux, Merrillville superintendent of schools, upon his retirement.</t>
  </si>
  <si>
    <t>Urging increased awareness of juvenile myositis.</t>
  </si>
  <si>
    <t>Urging national policy makers to increase U.S. energy security.</t>
  </si>
  <si>
    <t>Study committee on the topic of unifying water resource management in Indiana.</t>
  </si>
  <si>
    <t>Honoring Mohaned Mohammed Jassim for his service to Coalition Forces in Iraq.</t>
  </si>
  <si>
    <t>Honoring Perry Meridian HS wrestling team, state champions.</t>
  </si>
  <si>
    <t>Urging a study of applications on water quality, wetlands, and flood control.</t>
  </si>
  <si>
    <t>Honoring the Disabled Veterans Wish Foundation of Indiana.</t>
  </si>
  <si>
    <t>Study committee on restricting access to home addresses of persons at risk.</t>
  </si>
  <si>
    <t>Study on the topic of small modular nuclear reactors.</t>
  </si>
  <si>
    <t>Honoring the Bluebeard Restaurant, Indianapolis, for the honors it has won.</t>
  </si>
  <si>
    <t>Honoring HOPE and Fountains of Hope International for its work in Haiti.</t>
  </si>
  <si>
    <t>Opposing the Olympic Committee's decision to eliminate wrestling from the Games.</t>
  </si>
  <si>
    <t>Urging increased awareness of Prader-Willi Syndrome.</t>
  </si>
  <si>
    <t>Honoring Hannah Huff, Huntingburg, for saving her teacher's life.</t>
  </si>
  <si>
    <t>Study on the topic of adults with mental illness, dependent on their families.</t>
  </si>
  <si>
    <t>Honoring Columbus T. Smith for his services to his church.</t>
  </si>
  <si>
    <t>Honoring Plainfield HS "We the People" team for its successes.</t>
  </si>
  <si>
    <t>Inviting vendors and businesses which deal in small arms to relocate to Indiana.</t>
  </si>
  <si>
    <t>Study committee on the topic of causes of violence and violent crimes.</t>
  </si>
  <si>
    <t>Honoring Greensburg HS boys basketball team, Class 3A state champions.</t>
  </si>
  <si>
    <t>Honoring Portage HS gymnastics team, state champions.</t>
  </si>
  <si>
    <t>Honoring DeKalb HS show choir, state champions in small school division.</t>
  </si>
  <si>
    <t>Urging a study of public safety answering points.</t>
  </si>
  <si>
    <t>Study committee on the topic of abandoned or vacant property.</t>
  </si>
  <si>
    <t>Honoring Purdue Musical Organizations on their success.</t>
  </si>
  <si>
    <t>Honoring the 200th anniversary of Indian-Kentuck Baptist Church.</t>
  </si>
  <si>
    <t>Honoring Signature School, Evansville, ranked in the Best Schools in the U.S.</t>
  </si>
  <si>
    <t>Congratulating Taiwan on inclusion in the U.S. Visa Waiver Program.</t>
  </si>
  <si>
    <t>Honoring Sandcreek Baptist Church on its 190th anniversary.</t>
  </si>
  <si>
    <t>Study committee on the topic of 811 laws in Indiana.</t>
  </si>
  <si>
    <t>Honoring the African American Achievers Youth Corps, Inc.</t>
  </si>
  <si>
    <t>Study on the topic of tax credits for taxpayers who hire an ex-felon.</t>
  </si>
  <si>
    <t>Memorializing Sergeant Tristan Wade, killed in Afghanistan.</t>
  </si>
  <si>
    <t>Honoring Danny Etling for achieving the rank of Eagle Scout.</t>
  </si>
  <si>
    <t>Honoring Western HS boys baseball team, Class 3A state champions.</t>
  </si>
  <si>
    <t>HR0082</t>
  </si>
  <si>
    <t>Honoring Charles B. Whittington, a World War II veteran from Columbus.</t>
  </si>
  <si>
    <t>HR0083</t>
  </si>
  <si>
    <t>Honoring James F. Davis, a World War II veteran from Mt. Vernon.</t>
  </si>
  <si>
    <t>HR0084</t>
  </si>
  <si>
    <t>Study committee on the topic of wind farms.</t>
  </si>
  <si>
    <t>HR0085</t>
  </si>
  <si>
    <t>Study committee on the topic of ignition interlock devices.</t>
  </si>
  <si>
    <t>HR0086</t>
  </si>
  <si>
    <t>Urging Congress to support separation of commercial and investment banking.</t>
  </si>
  <si>
    <t>HR0087</t>
  </si>
  <si>
    <t>Honoring the African-American Achievers Youth Corps, Inc.</t>
  </si>
  <si>
    <t>HR0088</t>
  </si>
  <si>
    <t>Honoring Gene Keady, former Purdue University basketball coach.</t>
  </si>
  <si>
    <t>HR0089</t>
  </si>
  <si>
    <t>Honoring Whitko HS art students, World School Children's art exhibitors.</t>
  </si>
  <si>
    <t>HR0090</t>
  </si>
  <si>
    <t>Honoring the courage of Mindy Owens, University of Indianapolis student.</t>
  </si>
  <si>
    <t>HR0091</t>
  </si>
  <si>
    <t>Honoring House interns for the 2013 legislative session.</t>
  </si>
  <si>
    <t>HR0092</t>
  </si>
  <si>
    <t>Study committee on alcoholic beverages at the Fairgrounds during the State Fair.</t>
  </si>
  <si>
    <t>HR0093</t>
  </si>
  <si>
    <t>Honoring Zak Irvin, Hamilton Southeastern, Indiana Mr. Basketball 2013.</t>
  </si>
  <si>
    <t>HR0094</t>
  </si>
  <si>
    <t>Recognizing the Indiana Association of Cities and Towns Drug Card Program.</t>
  </si>
  <si>
    <t>HR0095</t>
  </si>
  <si>
    <t>Study committee on the topic of work sharing unemployment benefits.</t>
  </si>
  <si>
    <t>HR0096</t>
  </si>
  <si>
    <t>Urging Congress to pass legislation on the children of illegal immigrants.</t>
  </si>
  <si>
    <t>HR0097</t>
  </si>
  <si>
    <t>Memorializing Army Staff sergeant David Nowaczyk, killed in Afghanistan.</t>
  </si>
  <si>
    <t>HR0098</t>
  </si>
  <si>
    <t>Honoring Eddie Long, the heart and soul of the Fort Wayne Komets for 14 seasons.</t>
  </si>
  <si>
    <t>HR0099</t>
  </si>
  <si>
    <t>Study committee on volunteer firefighters holding elected office.</t>
  </si>
  <si>
    <t>HR0100</t>
  </si>
  <si>
    <t>Honoring Plainfield HS Femmes Fatales show choir for its many successes.</t>
  </si>
  <si>
    <t>HR0101</t>
  </si>
  <si>
    <t>Memorializing John Vail, Michigan City civic and community leader.</t>
  </si>
  <si>
    <t>HR0102</t>
  </si>
  <si>
    <t>Recognizing the Foundation for Sarcoidosis.</t>
  </si>
  <si>
    <t>HR0103</t>
  </si>
  <si>
    <t>Honoring the Chesterton Tribune on its 129th anniversary.</t>
  </si>
  <si>
    <t>HR0104</t>
  </si>
  <si>
    <t>Honoring Diana Dibkey, child advocate, on the occasion of her retirement.</t>
  </si>
  <si>
    <t>HR0105</t>
  </si>
  <si>
    <t>Study committee on the topic of volunteer firefighters holding elective office.</t>
  </si>
  <si>
    <t>HR0106</t>
  </si>
  <si>
    <t>Honoring Dr. Christopher McIntire for saving the life of a correction officer.</t>
  </si>
  <si>
    <t>HR0107</t>
  </si>
  <si>
    <t>Study committee on the topic of trails, greenways, and bikeways.</t>
  </si>
  <si>
    <t>HR0108</t>
  </si>
  <si>
    <t>Honoring Candace Ewing, 2012 Milken Foundation Educator Award recipient.</t>
  </si>
  <si>
    <t>HR0109</t>
  </si>
  <si>
    <t>Honoring Tillman H. Harpole Post 249 of the American Legion.</t>
  </si>
  <si>
    <t>HR0110</t>
  </si>
  <si>
    <t>Study committee on environmental and financial impact of using wind turbines.</t>
  </si>
  <si>
    <t>HR0111</t>
  </si>
  <si>
    <t>Honoring Paul Mouzin for 50 years of service to the South Knox schools.</t>
  </si>
  <si>
    <t>HR0112</t>
  </si>
  <si>
    <t>Study committee on the topic of the state coroner system.</t>
  </si>
  <si>
    <t>HR0113</t>
  </si>
  <si>
    <t>Honoring Marisa Kwiatkowski upon her Sigma Delta Chi public service award.</t>
  </si>
  <si>
    <t>HR1110</t>
  </si>
  <si>
    <t>Convening a joint session to receive gubernatorial election returns.</t>
  </si>
  <si>
    <t>Convening a joint session for the State of the State address.</t>
  </si>
  <si>
    <t>Convening a joint session for the State of the Judiciary address.</t>
  </si>
  <si>
    <t>Honoring the members of the Youth Advisory Council.</t>
  </si>
  <si>
    <t>Recognizing rural electric cooperatives and Hoosiers Power the World project.</t>
  </si>
  <si>
    <t>Designating the Honor and Remember Flag as the state symbol of sacrifice.</t>
  </si>
  <si>
    <t>Urging INDOT to name part of SR 59 the Orville Redenbacher Memorial Highway.</t>
  </si>
  <si>
    <t>Honoring Webster Elementary School, a Blue Ribbon School.</t>
  </si>
  <si>
    <t>Honoring Brown County Junior High School We the People team.</t>
  </si>
  <si>
    <t>Recognizing Noble of Indiana for its 60 years of service.</t>
  </si>
  <si>
    <t>Honoring New Castle Little League team on making the World Series.</t>
  </si>
  <si>
    <t>Memorializing Specialist Arronn Fields, killed in Afghanistan.</t>
  </si>
  <si>
    <t>Honoring James Pendleton, a survivor of the Battle of the Bulge.</t>
  </si>
  <si>
    <t>Urging INDOT to designate U.S. 41 the Purple Heart Trail.</t>
  </si>
  <si>
    <t>Recognizing the 150th anniversary of the Emancipation Proclamation.</t>
  </si>
  <si>
    <t>Honoring Murvin S. Enders, Indianapolis civic leader.</t>
  </si>
  <si>
    <t>Memorializing former Representative Earle Howard from Kokomo.</t>
  </si>
  <si>
    <t>Honoring the 150th anniversary of the town of Kendallville.</t>
  </si>
  <si>
    <t>Honoring Vance &amp; Hines Motorsports and its contributions to Indianapolis.</t>
  </si>
  <si>
    <t>Honoring Target Chip Ganassi Racing and its contribution to Indianapolis.</t>
  </si>
  <si>
    <t>Honoring Lawrence Central HS football team, Class 5A state champions.</t>
  </si>
  <si>
    <t>Memorializing former representative and Lieutenant Governor Robert L. Rock.</t>
  </si>
  <si>
    <t>Honoring Chancellor J. Guadalupe Valtierra on his retirement from Ivy Tech.</t>
  </si>
  <si>
    <t>Honoring Suzanne Whitton of Brownsburg, Indiana's Teacher of the Year.</t>
  </si>
  <si>
    <t>Honoring Evansville Reitz HS girls soccer team, Class 2A state champions.</t>
  </si>
  <si>
    <t>Honoring Paul Dresser, who wrote "On the Banks of the Wabash Far Away".</t>
  </si>
  <si>
    <t>Urging INDOT to name a road the Vietnam Veterans Memorial Highway.</t>
  </si>
  <si>
    <t>Urging INDOT to name a bridge for Robert N. Stewart of Columbus.</t>
  </si>
  <si>
    <t>Honoring Terry Magnuson, District 9 Elementary School Principal of the Year.</t>
  </si>
  <si>
    <t>HCR0032</t>
  </si>
  <si>
    <t>Honoring Karen Kay Leonard for her service to the League of Women Voters.</t>
  </si>
  <si>
    <t>Honoring Bedford North Lawrence girls basketball team, Class 4A state champions.</t>
  </si>
  <si>
    <t>Urging Congress to study air travel for persons with disabilities.</t>
  </si>
  <si>
    <t>Honoring Hawk Band Me'tis of Indiana, descendants of the first Americans.</t>
  </si>
  <si>
    <t>Honoring Alpha Kappa Alpha Sorority for its services to the nation.</t>
  </si>
  <si>
    <t>Honoring Cook Inc. on its 50th anniversary.</t>
  </si>
  <si>
    <t>Honoring Anna Rohrer, Foot Locker national champion in cross country.</t>
  </si>
  <si>
    <t>Honoring Evansville Mater Dei HS girls basketball team Class 2A state champions.</t>
  </si>
  <si>
    <t>Celebrating the bicentennial of New Albany.</t>
  </si>
  <si>
    <t>Honoring April 24, 2013, as High School Radio Day.</t>
  </si>
  <si>
    <t>Honoring Maribeth Alspach, Johnson County civic leader.</t>
  </si>
  <si>
    <t>Honoring Dr. Craig J. Hintz, 2013 Indiana Superintendent of the Year.</t>
  </si>
  <si>
    <t>Honoring Rauch, Inc. for its services to individuals with disabilities.</t>
  </si>
  <si>
    <t>Honoring Avon's commitment to honor the services of the WW II generation.</t>
  </si>
  <si>
    <t>Honoring DePauw women's basketball team, Division III national champions.</t>
  </si>
  <si>
    <t>Honoring Sinai Temple of Michigan City on its 100th anniversary.</t>
  </si>
  <si>
    <t>Honoring Berley C. Goodin, school superintendent, upon his retirement.</t>
  </si>
  <si>
    <t>Honoring Martinsville HS Academic Decathlon team, state champions.</t>
  </si>
  <si>
    <t>Recognizing National Child Abuse Prevention Month.</t>
  </si>
  <si>
    <t>Urging Congress to repeal the new federal excise tax on medical devices.</t>
  </si>
  <si>
    <t>Honoring James E. Koutz of Boonville, National Commander of the American Legion.</t>
  </si>
  <si>
    <t>Fixing the date for the Technical Session.</t>
  </si>
  <si>
    <t>Honoring students at Elkhart schools for their community service.</t>
  </si>
  <si>
    <t>Congratulating former Governor Whitcomb upon his recent marriage.</t>
  </si>
  <si>
    <t>Commemorating the 100th anniversary of the town of Winona Lake.</t>
  </si>
  <si>
    <t>Honoring New Albany High School rifle team, national champions.</t>
  </si>
  <si>
    <t>Honoring the Indiana Military Veterans' Hall of Fame.</t>
  </si>
  <si>
    <t>Honoring Delta Sigma Theta Sorority on its 100th anniversary.</t>
  </si>
  <si>
    <t>Supermajority requirement for tax increases.</t>
  </si>
  <si>
    <t>Term of office of county auditor.</t>
  </si>
  <si>
    <t>HJR0005</t>
  </si>
  <si>
    <t>Right to ranch and farm.</t>
  </si>
  <si>
    <t>HJR0006</t>
  </si>
  <si>
    <t>School resource officers and school safety.</t>
  </si>
  <si>
    <t>DNA and arrestees.</t>
  </si>
  <si>
    <t>Juvenile DNA testing.</t>
  </si>
  <si>
    <t>Child support.</t>
  </si>
  <si>
    <t>Firefighter license plates; criminal offenses against firefighters.</t>
  </si>
  <si>
    <t>Electronic on-board recording devices.</t>
  </si>
  <si>
    <t>Residential real estate sales disclosure form.</t>
  </si>
  <si>
    <t>Valuable metal dealers and jewelers.</t>
  </si>
  <si>
    <t>Motorsports trailers.</t>
  </si>
  <si>
    <t>County and township assessor qualifications.</t>
  </si>
  <si>
    <t>Cold beer sales.</t>
  </si>
  <si>
    <t>Retailer permits in annexed areas.</t>
  </si>
  <si>
    <t>Representation of judges in mandate litigation.</t>
  </si>
  <si>
    <t>Local government reorganizations.</t>
  </si>
  <si>
    <t>Use of unmanned aerial vehicles.</t>
  </si>
  <si>
    <t>Public transportation corporation tax levies.</t>
  </si>
  <si>
    <t>Application of foreign law.</t>
  </si>
  <si>
    <t>School prayer.</t>
  </si>
  <si>
    <t>County extradition and sheriff's assistance fund.</t>
  </si>
  <si>
    <t>Property and casualty insurance claim payment.</t>
  </si>
  <si>
    <t>Motor vehicle wholesalers.</t>
  </si>
  <si>
    <t>Grandparent and great-grandparent visitation.</t>
  </si>
  <si>
    <t>Early childhood literacy pilot program.</t>
  </si>
  <si>
    <t>Habitual offender charge filing deadline.</t>
  </si>
  <si>
    <t>County executive meeting dates.</t>
  </si>
  <si>
    <t>Deposit of sex or violent offender fees.</t>
  </si>
  <si>
    <t>Income tax and use of fraudulent identities.</t>
  </si>
  <si>
    <t>Recording law enforcement officer activities.</t>
  </si>
  <si>
    <t>Deputy attorney generals in Washington D.C.</t>
  </si>
  <si>
    <t>Precinct committeemen.</t>
  </si>
  <si>
    <t>Civil War flags fund.</t>
  </si>
  <si>
    <t>Evaluation of agencies and programs.</t>
  </si>
  <si>
    <t>Elimination of grand juries.</t>
  </si>
  <si>
    <t>Legal costs.</t>
  </si>
  <si>
    <t>Marion County auto rental and admissions taxes.</t>
  </si>
  <si>
    <t>Motorsports investment district.</t>
  </si>
  <si>
    <t>Electric transmission owners.</t>
  </si>
  <si>
    <t>Regional campus governance.</t>
  </si>
  <si>
    <t>SB0099</t>
  </si>
  <si>
    <t>Use and taxation of gold and silver coins.</t>
  </si>
  <si>
    <t>Written materials on abortions.</t>
  </si>
  <si>
    <t>Release time for public employee union activities.</t>
  </si>
  <si>
    <t>Judicial nominating commission.</t>
  </si>
  <si>
    <t>Wild animals on airport runways.</t>
  </si>
  <si>
    <t>Child abuse and neglect reports.</t>
  </si>
  <si>
    <t>Lifetime senior hunting license.</t>
  </si>
  <si>
    <t>Fire protection district per diems.</t>
  </si>
  <si>
    <t>Local air pollution control agency contracts.</t>
  </si>
  <si>
    <t>National criminal background checks for child care.</t>
  </si>
  <si>
    <t>Combat to college program.</t>
  </si>
  <si>
    <t>Voter identification numbers.</t>
  </si>
  <si>
    <t>Ice skating rink liability.</t>
  </si>
  <si>
    <t>Vehicular manslaughter.</t>
  </si>
  <si>
    <t>Cursive writing in school curriculum.</t>
  </si>
  <si>
    <t>Limitation on adoption of agency rules.</t>
  </si>
  <si>
    <t>Law enforcement animals in schools.</t>
  </si>
  <si>
    <t>Public employee salary limitation.</t>
  </si>
  <si>
    <t>Homeowners association covenants.</t>
  </si>
  <si>
    <t>Arrests and searches by federal employees.</t>
  </si>
  <si>
    <t>Education roundtable.</t>
  </si>
  <si>
    <t>Indiana firearms freedom act.</t>
  </si>
  <si>
    <t>Attorney's fees in civil actions.</t>
  </si>
  <si>
    <t>Statute of limitations on enforcement of judgments.</t>
  </si>
  <si>
    <t>Prohibit implementation of Agenda 21.</t>
  </si>
  <si>
    <t>Veterans' property tax deductions.</t>
  </si>
  <si>
    <t>Independent sales representative commissions.</t>
  </si>
  <si>
    <t>Alcohol trainer programs and server programs.</t>
  </si>
  <si>
    <t>Executive session to discuss sale of real estate.</t>
  </si>
  <si>
    <t>Indiana state dairy association license plates.</t>
  </si>
  <si>
    <t>Commendation for valor license plates.</t>
  </si>
  <si>
    <t>Statutes of limitations involving child sex abuse.</t>
  </si>
  <si>
    <t>False statements to state agencies.</t>
  </si>
  <si>
    <t>Commission on improving the status of children.</t>
  </si>
  <si>
    <t>Theft.</t>
  </si>
  <si>
    <t>Highway revolving loan fund.</t>
  </si>
  <si>
    <t>Property tax assessments.</t>
  </si>
  <si>
    <t>Employment of children.</t>
  </si>
  <si>
    <t>Mopeds.</t>
  </si>
  <si>
    <t>Confined feeding operations and CAFOs.</t>
  </si>
  <si>
    <t>Valuable metal dealer purchases.</t>
  </si>
  <si>
    <t>Building ordinances and sanitation standards.</t>
  </si>
  <si>
    <t>Taxation of active duty military pay.</t>
  </si>
  <si>
    <t>Economic development reporting.</t>
  </si>
  <si>
    <t>Limits on tenure and compensation.</t>
  </si>
  <si>
    <t>Recording of documents.</t>
  </si>
  <si>
    <t>Chemical tests for intoxication.</t>
  </si>
  <si>
    <t>Insurance proceeds set aside.</t>
  </si>
  <si>
    <t>Insurance for intentional acts.</t>
  </si>
  <si>
    <t>Lakefront development project alcohol permit.</t>
  </si>
  <si>
    <t>Terminating the parent-child relationship.</t>
  </si>
  <si>
    <t>Public contract for services.</t>
  </si>
  <si>
    <t>State contractor accountability.</t>
  </si>
  <si>
    <t>Tuition rates for veterans.</t>
  </si>
  <si>
    <t>Physical plant requirements for abortion clinics.</t>
  </si>
  <si>
    <t>Higher education grading practices and faculty organization.</t>
  </si>
  <si>
    <t>Knives with automatic blades.</t>
  </si>
  <si>
    <t>State educational institutions; credit transfers.</t>
  </si>
  <si>
    <t>Sex selection and genetic abnormality abortion ban.</t>
  </si>
  <si>
    <t>Choice scholarship eligibility.</t>
  </si>
  <si>
    <t>Individual development accounts.</t>
  </si>
  <si>
    <t>Definition of child care ministry.</t>
  </si>
  <si>
    <t>Social host liability.</t>
  </si>
  <si>
    <t>Performance qualified schools.</t>
  </si>
  <si>
    <t>Accrual accounting required.</t>
  </si>
  <si>
    <t>School calendar and start date.</t>
  </si>
  <si>
    <t>Income tax rates.</t>
  </si>
  <si>
    <t>Right to rescind purchase of used motor vehicle.</t>
  </si>
  <si>
    <t>Gaming agents and control officers.</t>
  </si>
  <si>
    <t>Habitual substance offender.</t>
  </si>
  <si>
    <t>Reentry court sentence modification.</t>
  </si>
  <si>
    <t>Using silencer when hunting.</t>
  </si>
  <si>
    <t>Presidential electors.</t>
  </si>
  <si>
    <t>Homestead assessed value growth cap.</t>
  </si>
  <si>
    <t>Protection and advocacy services commission.</t>
  </si>
  <si>
    <t>Sewer connections.</t>
  </si>
  <si>
    <t>School recognition programs.</t>
  </si>
  <si>
    <t>Contracts for dental services.</t>
  </si>
  <si>
    <t>Indiana University Purdue University Fort Wayne.</t>
  </si>
  <si>
    <t>Employee benefits.</t>
  </si>
  <si>
    <t>Sex offenders and social media.</t>
  </si>
  <si>
    <t>Child exploitation and child pornography.</t>
  </si>
  <si>
    <t>Duties of Article V convention delegates.</t>
  </si>
  <si>
    <t>Appointment of delegates to Article V convention</t>
  </si>
  <si>
    <t>Suspension of state and local officeholders.</t>
  </si>
  <si>
    <t>Late ballot vacancies.</t>
  </si>
  <si>
    <t>Indiana public retirement system administrative matters.</t>
  </si>
  <si>
    <t>Adjustment for township firefighting fund levy.</t>
  </si>
  <si>
    <t>Sale of cold microbrewery beer.</t>
  </si>
  <si>
    <t>Elimination of the inheritance tax.</t>
  </si>
  <si>
    <t>Video service providers.</t>
  </si>
  <si>
    <t>Mortgages and liens on real property.</t>
  </si>
  <si>
    <t>Tax credit for quality child care.</t>
  </si>
  <si>
    <t>Tax exemption for military income.</t>
  </si>
  <si>
    <t>Homeland security matters.</t>
  </si>
  <si>
    <t>Hoosier business investment income tax credit.</t>
  </si>
  <si>
    <t>Collection of DNA samples from certain arrestees and fees.</t>
  </si>
  <si>
    <t>Resident tuition rates for veterans.</t>
  </si>
  <si>
    <t>State employee deferred compensation contributions.</t>
  </si>
  <si>
    <t>Pension plan reporting.</t>
  </si>
  <si>
    <t>Petition carriers.</t>
  </si>
  <si>
    <t>Challenges to a candidate's eligibility.</t>
  </si>
  <si>
    <t>Marion County township boards.</t>
  </si>
  <si>
    <t>Recounts and contests.</t>
  </si>
  <si>
    <t>Foundations.</t>
  </si>
  <si>
    <t>Crimes involving indecent images of children.</t>
  </si>
  <si>
    <t>School bus purchase study committee.</t>
  </si>
  <si>
    <t>Retail sales of Tannerite.</t>
  </si>
  <si>
    <t>Faith-based and community initiatives foundation.</t>
  </si>
  <si>
    <t>Tax exemption for military pension income.</t>
  </si>
  <si>
    <t>Health care provider peer review committees.</t>
  </si>
  <si>
    <t>Neglect of a dependent.</t>
  </si>
  <si>
    <t>Mental health matters.</t>
  </si>
  <si>
    <t>Minors and tanning beds.</t>
  </si>
  <si>
    <t>State contracting with veterans.</t>
  </si>
  <si>
    <t>Prescription products.</t>
  </si>
  <si>
    <t>Immunizations for hospital patients.</t>
  </si>
  <si>
    <t>Property tax payments.</t>
  </si>
  <si>
    <t>Residential insurance.</t>
  </si>
  <si>
    <t>Methamphetamine vehicle information disclosure.</t>
  </si>
  <si>
    <t>Homestead property tax bill cap.</t>
  </si>
  <si>
    <t>Nonnamed parties in foreclosure actions.</t>
  </si>
  <si>
    <t>Defense of legislative lawsuits.</t>
  </si>
  <si>
    <t>Lobbying and funding of certain organizations.</t>
  </si>
  <si>
    <t>Lifetime hunting and fishing licenses.</t>
  </si>
  <si>
    <t>Annexation by town outside city boundaries.</t>
  </si>
  <si>
    <t>Annexation remonstrance waivers.</t>
  </si>
  <si>
    <t>Annexation remonstrance signatures.</t>
  </si>
  <si>
    <t>Sales tax increment financing areas.</t>
  </si>
  <si>
    <t>Vacating roads in state parks and preserves.</t>
  </si>
  <si>
    <t>Government accounting study committee.</t>
  </si>
  <si>
    <t>City and town courts.</t>
  </si>
  <si>
    <t>Free state park admission for disabled veterans.</t>
  </si>
  <si>
    <t>Payments from excess liability trust fund.</t>
  </si>
  <si>
    <t>State tax administration.</t>
  </si>
  <si>
    <t>Use of credit reports for employment purposes.</t>
  </si>
  <si>
    <t>Required curriculum for Child Care and Development Fund (CCDF) funding.</t>
  </si>
  <si>
    <t>Elections in a county having a consolidated city.</t>
  </si>
  <si>
    <t>Abandoned structure mortgage liens.</t>
  </si>
  <si>
    <t>Actions based on exposure to hazardous substances.</t>
  </si>
  <si>
    <t>Petition for name change.</t>
  </si>
  <si>
    <t>School board elections; teacher union dues.</t>
  </si>
  <si>
    <t>Advisory commission on intergovernmental relations.</t>
  </si>
  <si>
    <t>Twenty-first century research and technology fund.</t>
  </si>
  <si>
    <t>State contracts.</t>
  </si>
  <si>
    <t>Employer purchased insurance.</t>
  </si>
  <si>
    <t>Class basketball public question.</t>
  </si>
  <si>
    <t>Library boards.</t>
  </si>
  <si>
    <t>Battle flag preservation.</t>
  </si>
  <si>
    <t>State employee death benefit.</t>
  </si>
  <si>
    <t>Taxation of homesteads.</t>
  </si>
  <si>
    <t>Building standards.</t>
  </si>
  <si>
    <t>Nonprofit debt management companies.</t>
  </si>
  <si>
    <t>Volunteer fire department contracts.</t>
  </si>
  <si>
    <t>School accreditation.</t>
  </si>
  <si>
    <t>Cause numbers.</t>
  </si>
  <si>
    <t>Parental rights.</t>
  </si>
  <si>
    <t>Physical education; vision screening.</t>
  </si>
  <si>
    <t>Licensing of electricians.</t>
  </si>
  <si>
    <t>Insurance coverage of abortions.</t>
  </si>
  <si>
    <t>Appraisal management companies.</t>
  </si>
  <si>
    <t>Absenteeism; school improvement plans.</t>
  </si>
  <si>
    <t>State gross retail tax.</t>
  </si>
  <si>
    <t>Ethical hunting.</t>
  </si>
  <si>
    <t>School reorganization.</t>
  </si>
  <si>
    <t>Miami Nation of Indians state tribe recognition.</t>
  </si>
  <si>
    <t>Use of restraints and seclusion in schools.</t>
  </si>
  <si>
    <t>Child solicitation and attempt.</t>
  </si>
  <si>
    <t>Utilities; economic development.</t>
  </si>
  <si>
    <t>Selection of alumni trustees for Wabash College.</t>
  </si>
  <si>
    <t>Health care service providers.</t>
  </si>
  <si>
    <t>School policies on gang activities.</t>
  </si>
  <si>
    <t>County option exemption for personal property.</t>
  </si>
  <si>
    <t>Legislative business per diems.</t>
  </si>
  <si>
    <t>Purple Heart license plate and parking fees.</t>
  </si>
  <si>
    <t>Electronic voting systems.</t>
  </si>
  <si>
    <t>Regulation of sewage backflow.</t>
  </si>
  <si>
    <t>Mail order or Internet based pharmacy use.</t>
  </si>
  <si>
    <t>Intimidation.</t>
  </si>
  <si>
    <t>Battery by body waste.</t>
  </si>
  <si>
    <t>Smoke detector batteries.</t>
  </si>
  <si>
    <t>Indiana sportsmen's benevolence account.</t>
  </si>
  <si>
    <t>Utility facility relocation.</t>
  </si>
  <si>
    <t>Proof of identification for absentee voters.</t>
  </si>
  <si>
    <t>Conservation easements.</t>
  </si>
  <si>
    <t>Department of toxicology fees.</t>
  </si>
  <si>
    <t>Abortion inducing drugs and abortion clinics.</t>
  </si>
  <si>
    <t>Youth athletic health issues.</t>
  </si>
  <si>
    <t>Criminal trespass and application fraud.</t>
  </si>
  <si>
    <t>Rape and criminal deviate conduct.</t>
  </si>
  <si>
    <t>Depreciable personal property assessment.</t>
  </si>
  <si>
    <t>Gross assessed value limit on annexations.</t>
  </si>
  <si>
    <t>Scholarship program eligibility.</t>
  </si>
  <si>
    <t>Municipal library reorganization.</t>
  </si>
  <si>
    <t>Senior consumer protection act.</t>
  </si>
  <si>
    <t>State university use of eminent domain.</t>
  </si>
  <si>
    <t>Prohibits state university use of eminent domain.</t>
  </si>
  <si>
    <t>Parking for persons with disabilities.</t>
  </si>
  <si>
    <t>Nuclear energy facilities.</t>
  </si>
  <si>
    <t>Crimes concerning agriculture and livestock.</t>
  </si>
  <si>
    <t>Training grants from local major moves funds.</t>
  </si>
  <si>
    <t>Restricted access to driving records.</t>
  </si>
  <si>
    <t>Delinquent property tax sales.</t>
  </si>
  <si>
    <t>Local option income tax (LOIT) for early childhood education.</t>
  </si>
  <si>
    <t>Aid in enforcing unconstitutional laws.</t>
  </si>
  <si>
    <t>Microbreweries at trade shows.</t>
  </si>
  <si>
    <t>School administrator contracts; principal institute.</t>
  </si>
  <si>
    <t>Disabled Hoosier veteran license plate.</t>
  </si>
  <si>
    <t>Minors and sexually oriented businesses.</t>
  </si>
  <si>
    <t>Public transportation corporation funding.</t>
  </si>
  <si>
    <t>Postsecondary enrollment opportunities.</t>
  </si>
  <si>
    <t>Single articulation pathways.</t>
  </si>
  <si>
    <t>Veteran education programs.</t>
  </si>
  <si>
    <t>Health standards for farmers' markets.</t>
  </si>
  <si>
    <t>Health facility quality assessment fee.</t>
  </si>
  <si>
    <t>Electronic benefit cash assistance access.</t>
  </si>
  <si>
    <t>Provisions related to high breast density.</t>
  </si>
  <si>
    <t>School evaluations; reading plans.</t>
  </si>
  <si>
    <t>Health provider reporting of domestic violence.</t>
  </si>
  <si>
    <t>Financial literacy instruction.</t>
  </si>
  <si>
    <t>Pilot program requiring prescription for pseudoephedrine.</t>
  </si>
  <si>
    <t>Charter school approval process.</t>
  </si>
  <si>
    <t>SB0424</t>
  </si>
  <si>
    <t>Candidate eligibility.</t>
  </si>
  <si>
    <t>SB0425</t>
  </si>
  <si>
    <t>SB0426</t>
  </si>
  <si>
    <t>Turnaround academies.</t>
  </si>
  <si>
    <t>SB0427</t>
  </si>
  <si>
    <t>SB0428</t>
  </si>
  <si>
    <t>Fines for infractions.</t>
  </si>
  <si>
    <t>SB0429</t>
  </si>
  <si>
    <t>Headlight use in rain and fog.</t>
  </si>
  <si>
    <t>SB0430</t>
  </si>
  <si>
    <t>Improper sexual conduct.</t>
  </si>
  <si>
    <t>SB0431</t>
  </si>
  <si>
    <t>Property and casualty guaranty association.</t>
  </si>
  <si>
    <t>SB0432</t>
  </si>
  <si>
    <t>Self-storage insurance.</t>
  </si>
  <si>
    <t>SB0433</t>
  </si>
  <si>
    <t>Abandoned property; property safety; mobile homes.</t>
  </si>
  <si>
    <t>SB0434</t>
  </si>
  <si>
    <t>Requirement for flotation devices for children.</t>
  </si>
  <si>
    <t>SB0435</t>
  </si>
  <si>
    <t>Insanity defense.</t>
  </si>
  <si>
    <t>SB0436</t>
  </si>
  <si>
    <t>Mechanic's liens.</t>
  </si>
  <si>
    <t>SB0437</t>
  </si>
  <si>
    <t>SB0438</t>
  </si>
  <si>
    <t>SB0439</t>
  </si>
  <si>
    <t>SB0440</t>
  </si>
  <si>
    <t>Local road funding and sales tax on gasoline.</t>
  </si>
  <si>
    <t>SB0441</t>
  </si>
  <si>
    <t>Local road funding and sales tax.</t>
  </si>
  <si>
    <t>SB0442</t>
  </si>
  <si>
    <t>SB0443</t>
  </si>
  <si>
    <t>Sentence modification.</t>
  </si>
  <si>
    <t>SB0444</t>
  </si>
  <si>
    <t>SB0445</t>
  </si>
  <si>
    <t>Electronic poll lists.</t>
  </si>
  <si>
    <t>SB0446</t>
  </si>
  <si>
    <t>SB0447</t>
  </si>
  <si>
    <t>Manufactured home installers.</t>
  </si>
  <si>
    <t>SB0448</t>
  </si>
  <si>
    <t>Motor vehicle insurance claim settlement.</t>
  </si>
  <si>
    <t>SB0449</t>
  </si>
  <si>
    <t>Coverage for smoking cessation drugs.</t>
  </si>
  <si>
    <t>SB0450</t>
  </si>
  <si>
    <t>SB0451</t>
  </si>
  <si>
    <t>Kidney early evaluation fund.</t>
  </si>
  <si>
    <t>SB0452</t>
  </si>
  <si>
    <t>Reach Out and Read Indiana program funding.</t>
  </si>
  <si>
    <t>SB0453</t>
  </si>
  <si>
    <t>Dialysis facility backup generators.</t>
  </si>
  <si>
    <t>SB0454</t>
  </si>
  <si>
    <t>Medically accurate sex education.</t>
  </si>
  <si>
    <t>SB0455</t>
  </si>
  <si>
    <t>SB0456</t>
  </si>
  <si>
    <t>Minority and women's business contracts.</t>
  </si>
  <si>
    <t>SB0457</t>
  </si>
  <si>
    <t>Food establishment exemptions.</t>
  </si>
  <si>
    <t>SB0458</t>
  </si>
  <si>
    <t>Electronic notice by political subdivisions.</t>
  </si>
  <si>
    <t>SB0459</t>
  </si>
  <si>
    <t>SB0460</t>
  </si>
  <si>
    <t>Foreign law.</t>
  </si>
  <si>
    <t>SB0461</t>
  </si>
  <si>
    <t>Vocational arts curriculum.</t>
  </si>
  <si>
    <t>SB0462</t>
  </si>
  <si>
    <t>SB0463</t>
  </si>
  <si>
    <t>Fish and wildlife rulemaking.</t>
  </si>
  <si>
    <t>SB0464</t>
  </si>
  <si>
    <t>Education funding for children in residential care.</t>
  </si>
  <si>
    <t>SB0465</t>
  </si>
  <si>
    <t>Indiana works councils.</t>
  </si>
  <si>
    <t>SB0466</t>
  </si>
  <si>
    <t>Regulation of condominium swimming pools.</t>
  </si>
  <si>
    <t>SB0467</t>
  </si>
  <si>
    <t>Early voting.</t>
  </si>
  <si>
    <t>SB0468</t>
  </si>
  <si>
    <t>Immunity for bowling centers.</t>
  </si>
  <si>
    <t>SB0469</t>
  </si>
  <si>
    <t>SB0470</t>
  </si>
  <si>
    <t>SB0471</t>
  </si>
  <si>
    <t>Prescriptions for brand name drugs.</t>
  </si>
  <si>
    <t>SB0472</t>
  </si>
  <si>
    <t>Airport authorities.</t>
  </si>
  <si>
    <t>SB0473</t>
  </si>
  <si>
    <t>State house displays.</t>
  </si>
  <si>
    <t>SB0474</t>
  </si>
  <si>
    <t>Historic county courthouses.</t>
  </si>
  <si>
    <t>SB0475</t>
  </si>
  <si>
    <t>Interim study committee.</t>
  </si>
  <si>
    <t>SB0476</t>
  </si>
  <si>
    <t>SB0477</t>
  </si>
  <si>
    <t>SB0478</t>
  </si>
  <si>
    <t>SB0479</t>
  </si>
  <si>
    <t>Use tax on gasoline.</t>
  </si>
  <si>
    <t>SB0480</t>
  </si>
  <si>
    <t>Substitute natural gas contract.</t>
  </si>
  <si>
    <t>SB0481</t>
  </si>
  <si>
    <t>SB0482</t>
  </si>
  <si>
    <t>Drug testing of public assistance recipients.</t>
  </si>
  <si>
    <t>SB0483</t>
  </si>
  <si>
    <t>SB0484</t>
  </si>
  <si>
    <t>School buildings.</t>
  </si>
  <si>
    <t>SB0485</t>
  </si>
  <si>
    <t>State money to entities performing abortions.</t>
  </si>
  <si>
    <t>SB0486</t>
  </si>
  <si>
    <t>SB0487</t>
  </si>
  <si>
    <t>Shooting and hunting preserves.</t>
  </si>
  <si>
    <t>SB0488</t>
  </si>
  <si>
    <t>SB0489</t>
  </si>
  <si>
    <t>Certification forms before an abortion.</t>
  </si>
  <si>
    <t>SB0490</t>
  </si>
  <si>
    <t>Disannexation from school corporations.</t>
  </si>
  <si>
    <t>SB0491</t>
  </si>
  <si>
    <t>Accountability for certain schools.</t>
  </si>
  <si>
    <t>SB0492</t>
  </si>
  <si>
    <t>Various telecommunications matters.</t>
  </si>
  <si>
    <t>SB0493</t>
  </si>
  <si>
    <t>SB0494</t>
  </si>
  <si>
    <t>SB0495</t>
  </si>
  <si>
    <t>Property tax assessment date.</t>
  </si>
  <si>
    <t>SB0496</t>
  </si>
  <si>
    <t>Control of ephedrine and pseudoephedrine.</t>
  </si>
  <si>
    <t>SB0497</t>
  </si>
  <si>
    <t>SB0498</t>
  </si>
  <si>
    <t>Ephedrine or pseudoephedrine.</t>
  </si>
  <si>
    <t>SB0499</t>
  </si>
  <si>
    <t>PERF and prosecutor pension.</t>
  </si>
  <si>
    <t>SB0500</t>
  </si>
  <si>
    <t>Residential settings for developmentally disabled individuals.</t>
  </si>
  <si>
    <t>SB0501</t>
  </si>
  <si>
    <t>SB0502</t>
  </si>
  <si>
    <t>Preschool education pilot program.</t>
  </si>
  <si>
    <t>SB0503</t>
  </si>
  <si>
    <t>SB0504</t>
  </si>
  <si>
    <t>Tax credit for hiring returning veterans.</t>
  </si>
  <si>
    <t>SB0505</t>
  </si>
  <si>
    <t>SB0506</t>
  </si>
  <si>
    <t>SB0507</t>
  </si>
  <si>
    <t>Local government internal control systems.</t>
  </si>
  <si>
    <t>SB0508</t>
  </si>
  <si>
    <t>Health coverage.</t>
  </si>
  <si>
    <t>SB0509</t>
  </si>
  <si>
    <t>Human trafficking.</t>
  </si>
  <si>
    <t>SB0510</t>
  </si>
  <si>
    <t>Substitute natural gas (SNG) contracts.</t>
  </si>
  <si>
    <t>SB0511</t>
  </si>
  <si>
    <t>Mortgage release by title insurance companies.</t>
  </si>
  <si>
    <t>SB0512</t>
  </si>
  <si>
    <t>Building codes.</t>
  </si>
  <si>
    <t>SB0513</t>
  </si>
  <si>
    <t>Unpasteurized cow's milk.</t>
  </si>
  <si>
    <t>SB0514</t>
  </si>
  <si>
    <t>Inheritance tax exemption for certain farms.</t>
  </si>
  <si>
    <t>SB0515</t>
  </si>
  <si>
    <t>Hospital assessment fee.</t>
  </si>
  <si>
    <t>SB0516</t>
  </si>
  <si>
    <t>Medicaid payments for children's nursing facilities.</t>
  </si>
  <si>
    <t>SB0517</t>
  </si>
  <si>
    <t>SB0518</t>
  </si>
  <si>
    <t>SB0519</t>
  </si>
  <si>
    <t>SB0520</t>
  </si>
  <si>
    <t>Eliminate, reduce, and streamline employee regulation (ERASER) committee.</t>
  </si>
  <si>
    <t>SB0521</t>
  </si>
  <si>
    <t>SB0522</t>
  </si>
  <si>
    <t>SB0523</t>
  </si>
  <si>
    <t>Off-road vehicles and snowmobiles.</t>
  </si>
  <si>
    <t>SB0524</t>
  </si>
  <si>
    <t>Indiana-Michigan state boundary commission.</t>
  </si>
  <si>
    <t>SB0525</t>
  </si>
  <si>
    <t>PERF and TRF $500 minimum monthly benefit.</t>
  </si>
  <si>
    <t>SB0526</t>
  </si>
  <si>
    <t>PERF membership and retirement benefits.</t>
  </si>
  <si>
    <t>SB0527</t>
  </si>
  <si>
    <t>Judges' pensions.</t>
  </si>
  <si>
    <t>SB0528</t>
  </si>
  <si>
    <t>SB0529</t>
  </si>
  <si>
    <t>Office of energy development.</t>
  </si>
  <si>
    <t>SB0530</t>
  </si>
  <si>
    <t>Schedule for electronic benefits transfers.</t>
  </si>
  <si>
    <t>SB0531</t>
  </si>
  <si>
    <t>Property tax assessments and appeals.</t>
  </si>
  <si>
    <t>SB0532</t>
  </si>
  <si>
    <t>Higher education student loans.</t>
  </si>
  <si>
    <t>SB0533</t>
  </si>
  <si>
    <t>SB0534</t>
  </si>
  <si>
    <t>SB0535</t>
  </si>
  <si>
    <t>SB0536</t>
  </si>
  <si>
    <t>SB0537</t>
  </si>
  <si>
    <t>Secretary of state, dealer services, and vehicles.</t>
  </si>
  <si>
    <t>SB0538</t>
  </si>
  <si>
    <t>SB0539</t>
  </si>
  <si>
    <t>Boundaries of Lake Michigan property.</t>
  </si>
  <si>
    <t>SB0540</t>
  </si>
  <si>
    <t>SB0541</t>
  </si>
  <si>
    <t>Unemployment insurance bonds.</t>
  </si>
  <si>
    <t>SB0542</t>
  </si>
  <si>
    <t>Micro markets.</t>
  </si>
  <si>
    <t>SB0543</t>
  </si>
  <si>
    <t>Sales tax exemption related to aircraft.</t>
  </si>
  <si>
    <t>SB0544</t>
  </si>
  <si>
    <t>State and local tax administration.</t>
  </si>
  <si>
    <t>SB0545</t>
  </si>
  <si>
    <t>SB0546</t>
  </si>
  <si>
    <t>Consumer information concerning phosphorus.</t>
  </si>
  <si>
    <t>SB0547</t>
  </si>
  <si>
    <t>SB0548</t>
  </si>
  <si>
    <t>Various utility matters.</t>
  </si>
  <si>
    <t>SB0549</t>
  </si>
  <si>
    <t>SB0550</t>
  </si>
  <si>
    <t>Driving authority permit.</t>
  </si>
  <si>
    <t>SB0551</t>
  </si>
  <si>
    <t>Federal health care reform.</t>
  </si>
  <si>
    <t>SB0552</t>
  </si>
  <si>
    <t>SB0553</t>
  </si>
  <si>
    <t>Vision testing.</t>
  </si>
  <si>
    <t>SB0554</t>
  </si>
  <si>
    <t>Telehealth and telemedicine services reimbursement under Medicaid.</t>
  </si>
  <si>
    <t>SB0555</t>
  </si>
  <si>
    <t>Indiana firearms reciprocity license.</t>
  </si>
  <si>
    <t>SB0556</t>
  </si>
  <si>
    <t>SB0557</t>
  </si>
  <si>
    <t>Cumulative bridge fund levy.</t>
  </si>
  <si>
    <t>SB0558</t>
  </si>
  <si>
    <t>Land surveyors.</t>
  </si>
  <si>
    <t>SB0559</t>
  </si>
  <si>
    <t>Fraud.</t>
  </si>
  <si>
    <t>SB0560</t>
  </si>
  <si>
    <t>Utility transmission.</t>
  </si>
  <si>
    <t>SB0561</t>
  </si>
  <si>
    <t>Indiana 2016 Bicentennial Commission.</t>
  </si>
  <si>
    <t>SB0562</t>
  </si>
  <si>
    <t>Swimming during rip current warnings.</t>
  </si>
  <si>
    <t>SB0563</t>
  </si>
  <si>
    <t>SB0564</t>
  </si>
  <si>
    <t>Veterans preference on state contracts.</t>
  </si>
  <si>
    <t>SB0565</t>
  </si>
  <si>
    <t>Administration of the state lottery.</t>
  </si>
  <si>
    <t>SB0566</t>
  </si>
  <si>
    <t>Regulation of alcohol.</t>
  </si>
  <si>
    <t>SB0567</t>
  </si>
  <si>
    <t>Uniform crime reporting system.</t>
  </si>
  <si>
    <t>SB0568</t>
  </si>
  <si>
    <t>Income tax sales factor.</t>
  </si>
  <si>
    <t>SB0569</t>
  </si>
  <si>
    <t>Approval and funding of charter schools.</t>
  </si>
  <si>
    <t>SB0570</t>
  </si>
  <si>
    <t>Sales by agricultural producers.</t>
  </si>
  <si>
    <t>SB0571</t>
  </si>
  <si>
    <t>Local regulation of farming.</t>
  </si>
  <si>
    <t>SB0572</t>
  </si>
  <si>
    <t>SB0573</t>
  </si>
  <si>
    <t>Massage therapists.</t>
  </si>
  <si>
    <t>SB0574</t>
  </si>
  <si>
    <t>Rescoring of ISTEP responses.</t>
  </si>
  <si>
    <t>SB0575</t>
  </si>
  <si>
    <t>Availability of public contract information.</t>
  </si>
  <si>
    <t>SB0576</t>
  </si>
  <si>
    <t>Property tax rate cap replacement grants.</t>
  </si>
  <si>
    <t>SB0577</t>
  </si>
  <si>
    <t>Income tax credit for toll road charges.</t>
  </si>
  <si>
    <t>SB0578</t>
  </si>
  <si>
    <t>State higher education institutions.</t>
  </si>
  <si>
    <t>SB0579</t>
  </si>
  <si>
    <t>Homestead disqualifications.</t>
  </si>
  <si>
    <t>SB0580</t>
  </si>
  <si>
    <t>Marijuana.</t>
  </si>
  <si>
    <t>SB0581</t>
  </si>
  <si>
    <t>Immigration matters.</t>
  </si>
  <si>
    <t>SB0582</t>
  </si>
  <si>
    <t>Hospital police departments.</t>
  </si>
  <si>
    <t>SB0583</t>
  </si>
  <si>
    <t>Elimination of death penalty.</t>
  </si>
  <si>
    <t>SB0584</t>
  </si>
  <si>
    <t>Individual income tax rate reduction.</t>
  </si>
  <si>
    <t>SB0585</t>
  </si>
  <si>
    <t>State and local administration.</t>
  </si>
  <si>
    <t>SB0586</t>
  </si>
  <si>
    <t>IDEM notice procedures.</t>
  </si>
  <si>
    <t>SB0587</t>
  </si>
  <si>
    <t>Funding for the treatment of compulsive gambling.</t>
  </si>
  <si>
    <t>SB0588</t>
  </si>
  <si>
    <t>Aggravated battery on a child.</t>
  </si>
  <si>
    <t>SB0589</t>
  </si>
  <si>
    <t>Occupational licensing issues.</t>
  </si>
  <si>
    <t>SB0590</t>
  </si>
  <si>
    <t>Dental matters.</t>
  </si>
  <si>
    <t>SB0591</t>
  </si>
  <si>
    <t>Registration of discharged offenders.</t>
  </si>
  <si>
    <t>SB0592</t>
  </si>
  <si>
    <t>SB0593</t>
  </si>
  <si>
    <t>Eligibility for parole.</t>
  </si>
  <si>
    <t>SB0594</t>
  </si>
  <si>
    <t>Child custody.</t>
  </si>
  <si>
    <t>SB0595</t>
  </si>
  <si>
    <t>Sentencing for crimes involving a firearm.</t>
  </si>
  <si>
    <t>SB0596</t>
  </si>
  <si>
    <t>SB0597</t>
  </si>
  <si>
    <t>Brain injury services.</t>
  </si>
  <si>
    <t>SB0598</t>
  </si>
  <si>
    <t>Animal rescue operations.</t>
  </si>
  <si>
    <t>SB0599</t>
  </si>
  <si>
    <t>Birth and death records.</t>
  </si>
  <si>
    <t>SB0600</t>
  </si>
  <si>
    <t>Regulation of animals.</t>
  </si>
  <si>
    <t>SB0601</t>
  </si>
  <si>
    <t>SB0602</t>
  </si>
  <si>
    <t>SB0603</t>
  </si>
  <si>
    <t>Expungement petitions.</t>
  </si>
  <si>
    <t>SB0604</t>
  </si>
  <si>
    <t>Home and community based services.</t>
  </si>
  <si>
    <t>SB0605</t>
  </si>
  <si>
    <t>Wage assignments.</t>
  </si>
  <si>
    <t>SB0606</t>
  </si>
  <si>
    <t>Public use of school buildings and school grounds.</t>
  </si>
  <si>
    <t>SB0607</t>
  </si>
  <si>
    <t>Taxation of racetrack casinos.</t>
  </si>
  <si>
    <t>SB0608</t>
  </si>
  <si>
    <t>State sales and use tax.</t>
  </si>
  <si>
    <t>SB0609</t>
  </si>
  <si>
    <t>Horse racing.</t>
  </si>
  <si>
    <t>SB0610</t>
  </si>
  <si>
    <t>Unpasteurized milk acquisition.</t>
  </si>
  <si>
    <t>SB0611</t>
  </si>
  <si>
    <t>SB0612</t>
  </si>
  <si>
    <t>Motor vehicle highway account.</t>
  </si>
  <si>
    <t>SB0613</t>
  </si>
  <si>
    <t>SB0614</t>
  </si>
  <si>
    <t>Sportsmen's benevolence account.</t>
  </si>
  <si>
    <t>SB0615</t>
  </si>
  <si>
    <t>Real estate licensing.</t>
  </si>
  <si>
    <t>SB0616</t>
  </si>
  <si>
    <t>Study of electronic medical records.</t>
  </si>
  <si>
    <t>SB0617</t>
  </si>
  <si>
    <t>SB0618</t>
  </si>
  <si>
    <t>Individual adjusted gross income tax.</t>
  </si>
  <si>
    <t>SB0619</t>
  </si>
  <si>
    <t>Marion County sheriff's jail commissary fund.</t>
  </si>
  <si>
    <t>SB0620</t>
  </si>
  <si>
    <t>Proof of financial responsibility.</t>
  </si>
  <si>
    <t>SB0621</t>
  </si>
  <si>
    <t>Marion County government.</t>
  </si>
  <si>
    <t>SR0001</t>
  </si>
  <si>
    <t>Honoring Diane Marshall for 28 years of distinguished service.</t>
  </si>
  <si>
    <t>Celebrating the relationship between Indiana and Zhejiang Province, China.</t>
  </si>
  <si>
    <t>Authorizing the Postmaster to receive Senate mail.</t>
  </si>
  <si>
    <t>Urging INDOT to review and study mass transit proposals.</t>
  </si>
  <si>
    <t>Urging INDOT to name part of SR 224 the Gene Snowden Highway.</t>
  </si>
  <si>
    <t>Urging INDOT to name a bridge for former Senator Gary Dillon.</t>
  </si>
  <si>
    <t>Urging Turkey to end discrimination against the Ecumenical Patriarchate.</t>
  </si>
  <si>
    <t>Honoring Estelle Ashby on her 100th birthday.</t>
  </si>
  <si>
    <t>Recognizing the valuable contribution of the Indiana Sheriff's Association.</t>
  </si>
  <si>
    <t>Thanking Chinese school officials for relationship with Logansport schools.</t>
  </si>
  <si>
    <t>SR0011</t>
  </si>
  <si>
    <t>Honoring Oak Hill schools on being named to College Board's Honor Roll.</t>
  </si>
  <si>
    <t>SR0012</t>
  </si>
  <si>
    <t>Honoring Peru Community Schools for being named to College Board's Honor Roll.</t>
  </si>
  <si>
    <t>Recognizing Peter Lange, owner of meat market and smokehouse.</t>
  </si>
  <si>
    <t>SR0014</t>
  </si>
  <si>
    <t>Congratulating Carroll County FFA.</t>
  </si>
  <si>
    <t>Memorializing Robert "Bob" Graham.</t>
  </si>
  <si>
    <t>Memorializing Pamela E. Merritt.</t>
  </si>
  <si>
    <t>Recognizing National Catholic Schools Week.</t>
  </si>
  <si>
    <t>Affirming support for Taiwan's participation in international organizations.</t>
  </si>
  <si>
    <t>Congratulating Douglas MacArthur Elementary School, National Blue Ribbon School.</t>
  </si>
  <si>
    <t>Recognizing Yorktown HS for being named a National Blue Ribbon School.</t>
  </si>
  <si>
    <t>Recognizing 100th anniversary of the Hawthrone Arbor of Gleaners.</t>
  </si>
  <si>
    <t>Honoring Vi Simpson upon her retirement from the Indiana Senate.</t>
  </si>
  <si>
    <t>Urging Governor Pence to proclaim March 2013 as MSA Awareness Month.</t>
  </si>
  <si>
    <t>Study committee on the topic of tree trimming.</t>
  </si>
  <si>
    <t>Recognizing students of the Whitko High School Art Department for participation.</t>
  </si>
  <si>
    <t>Recognizing Commander Kevin Ford for his contributions to NASA.</t>
  </si>
  <si>
    <t>Study committee on unmanned aerial vehicles.</t>
  </si>
  <si>
    <t>Honoring Yorktown High School girls golf team, state champions.</t>
  </si>
  <si>
    <t>Honoring Spencer Varner of the Yorktown Tennis Team for his positive attitude.</t>
  </si>
  <si>
    <t>Honoring the 60th anniversary of the WSLM 1220 AM on February 14, 2013.</t>
  </si>
  <si>
    <t>Study on the legalization of growing industrial hemp.</t>
  </si>
  <si>
    <t>Memorializing Staff Sergeant Donald Myers, decorated Marine.</t>
  </si>
  <si>
    <t>Honoring Kaylin Fanta on being named one of the top youth volunteers for 2013.</t>
  </si>
  <si>
    <t>Recognizing Brooke Campbell on being named a top youth volunteer for 2013.</t>
  </si>
  <si>
    <t>SR0036</t>
  </si>
  <si>
    <t>Study on the topic of straight ticket voting.</t>
  </si>
  <si>
    <t>Study on the topic of vehicle excise tax credit for veterans.</t>
  </si>
  <si>
    <t>Recognizing the Richmond Hills Investigation Team.</t>
  </si>
  <si>
    <t>Recognizing the importance of partnership between US and Republic of Azerbaijan.</t>
  </si>
  <si>
    <t>Honoring Thomas Miller for his commitment to workforce and economic development.</t>
  </si>
  <si>
    <t>Urging national policy makers to seek North American energy independence.</t>
  </si>
  <si>
    <t>Honoring Terri Johnson, executive director of Northern IN Community Foundation.</t>
  </si>
  <si>
    <t>Congratulating Dennis Stockdale on being named one of Education Week's Leaders.</t>
  </si>
  <si>
    <t>Study committee on the feasibility of creating a judicial center.</t>
  </si>
  <si>
    <t>Honoring the 75th anniversary of Grace College and Theological Seminary.</t>
  </si>
  <si>
    <t>Study committee on the topic of unlicensed funeral directors.</t>
  </si>
  <si>
    <t>Study committee on court appointed mental health professionals.</t>
  </si>
  <si>
    <t>Honoring the Boys &amp; Girls Clubs of Indiana.</t>
  </si>
  <si>
    <t>Recognizing Audrey Roberts for 46 years of government service.</t>
  </si>
  <si>
    <t>Study committee on water resource management unification in Indiana.</t>
  </si>
  <si>
    <t>Congratulating IN law enforcement officer Lt. James Loftin on national honors.</t>
  </si>
  <si>
    <t>Recognizing Square Dancing as an Indiana tradition.</t>
  </si>
  <si>
    <t>Honoring Sergeant Spencer Edgington for his military service.</t>
  </si>
  <si>
    <t>Opposing elimination of wrestling from Summer Olympics.</t>
  </si>
  <si>
    <t>Recognizing Commander James Stewart and the Crane Navel Base.</t>
  </si>
  <si>
    <t>Study committee on the use of tax increment financing.</t>
  </si>
  <si>
    <t>Honoring Whitney Moorman for her time working at the Indiana State Senate.</t>
  </si>
  <si>
    <t>Honoring World War II veteran Donald E. Kiser for his courage and patriotism.</t>
  </si>
  <si>
    <t>Urging increased awareness of Juvenile Myositis.</t>
  </si>
  <si>
    <t>Study on the topic of licensure of paramedics.</t>
  </si>
  <si>
    <t>Inviting vendors that manufacture small arms to relocate to Indiana.</t>
  </si>
  <si>
    <t>Recognizing David and Wendy Wright for five years of service as foster parents.</t>
  </si>
  <si>
    <t>Recognizing Elliot and Shanna Hazen for five years of service as foster parents.</t>
  </si>
  <si>
    <t>SR0065</t>
  </si>
  <si>
    <t>Congratulating Taiwan on its inclusion in the U.S. Visa Waiver Program.</t>
  </si>
  <si>
    <t>Congratulating Sarah Williams for earning the Girl Scout Gold Award.</t>
  </si>
  <si>
    <t>Honoring Edith Vance-Jones on her 90th birthday.</t>
  </si>
  <si>
    <t>Study on the topic of surety bail in criminal justice system.</t>
  </si>
  <si>
    <t>Study on the topic of tanning beds and relationship to cancer.</t>
  </si>
  <si>
    <t>Urging legislative council for study committee on lost sales tax revenue.</t>
  </si>
  <si>
    <t>Honoring Loren Duke Abdalla for his World War II service.</t>
  </si>
  <si>
    <t>Honoring Senate Republican interns for their services to the General Assembly.</t>
  </si>
  <si>
    <t>Honoring Senate Democrat interns for their services to the General Assembly.</t>
  </si>
  <si>
    <t>Honoring Crawford County HS for participating in Advanced Placement Training.</t>
  </si>
  <si>
    <t>Honoring Dr. Ron Manahan upon retiring as president of Grace College &amp; Seminary.</t>
  </si>
  <si>
    <t>Honoring Richard Conrow for his contributions to Whitley County.</t>
  </si>
  <si>
    <t>Honoring Professor Melissa Butler upon her retirement from Wabash College.</t>
  </si>
  <si>
    <t>Honoring Fulton County Historical Society upon its 50th anniversary.</t>
  </si>
  <si>
    <t>Honoring Carmel HS Marching Band on winning Class AAAA Bands of America Contest.</t>
  </si>
  <si>
    <t>Study committee on the topic of the adult protective system.</t>
  </si>
  <si>
    <t>Congratulating Kathy Walker, Detroit educator, on her retirement.</t>
  </si>
  <si>
    <t>Honoring the life and accomplishments of Arjia Rinpoche.</t>
  </si>
  <si>
    <t>Study on the topic of disability benefits for emergency medical workers.</t>
  </si>
  <si>
    <t>Study committee on the topic of small business and job creation.</t>
  </si>
  <si>
    <t>Study committee on completion rates of part-time students.</t>
  </si>
  <si>
    <t>Honoring Zak Irvin, 2013 Mr. Indiana Basketball.</t>
  </si>
  <si>
    <t>Honoring Bernice Corley for her time working at the Indiana State Senate.</t>
  </si>
  <si>
    <t>Congratulating Operation Classroom for 25 years of partnership ministry.</t>
  </si>
  <si>
    <t>SR0092</t>
  </si>
  <si>
    <t>Congratulating Ethan Chu on winning the Igor Sikorsky Youth Innovator Award.</t>
  </si>
  <si>
    <t>SR0093</t>
  </si>
  <si>
    <t>Honoring Manti Te'O of the Univ. of Notre Dame football team for 2012 season.</t>
  </si>
  <si>
    <t>SR0094</t>
  </si>
  <si>
    <t>Congratulating Tyler Eifert, winner of the 2012 John Mackey Award.</t>
  </si>
  <si>
    <t>SR0095</t>
  </si>
  <si>
    <t>Honoring Association of Cities and Towns' Indiana Drug Card Program.</t>
  </si>
  <si>
    <t>SR0096</t>
  </si>
  <si>
    <t>Honoring Carmel HS boys basketball team on 2012-2013 Class 4A championship.</t>
  </si>
  <si>
    <t>SR0097</t>
  </si>
  <si>
    <t>Recognizing the 150th anniversary of the Behmer family's farm.</t>
  </si>
  <si>
    <t>SR0098</t>
  </si>
  <si>
    <t>Honoring Notre Dame football coach Brian Kelly, Coach of the Year.</t>
  </si>
  <si>
    <t>SR0099</t>
  </si>
  <si>
    <t>Recognizing the 170th anniversary of the University of Notre Dame du Lac.</t>
  </si>
  <si>
    <t>SR0100</t>
  </si>
  <si>
    <t>Honoring Elkhart Community Schools for community service program.</t>
  </si>
  <si>
    <t>SR0101</t>
  </si>
  <si>
    <t>Honoring Alexandra Hochstetler, named Distinguished Young Woman of IN.</t>
  </si>
  <si>
    <t>SR0102</t>
  </si>
  <si>
    <t>Thanking Bright House for assistance in connecting Senate to Space Station.</t>
  </si>
  <si>
    <t>SR0103</t>
  </si>
  <si>
    <t>Honoring Steven Cull for achieving the rank of Eagle Scout.</t>
  </si>
  <si>
    <t>SR0104</t>
  </si>
  <si>
    <t>Memorializing Russell "Ben" Hersberger.</t>
  </si>
  <si>
    <t>SR0105</t>
  </si>
  <si>
    <t>Honoring Skylar Diggins, Notre Dame, upon being selected in the WNBA draft.</t>
  </si>
  <si>
    <t>SR0106</t>
  </si>
  <si>
    <t>Study committee on increasing Indiana's tourism marketing budget.</t>
  </si>
  <si>
    <t>SR0107</t>
  </si>
  <si>
    <t>Thanking the doctors who took part in "Doctor of the Day" program.</t>
  </si>
  <si>
    <t>SR0108</t>
  </si>
  <si>
    <t>Recognizing the exceptional work and dedication of the employees of IN Senate.</t>
  </si>
  <si>
    <t>SR0109</t>
  </si>
  <si>
    <t>Thanking Verizon for supporting legislative internship program and scholarships.</t>
  </si>
  <si>
    <t>SR0110</t>
  </si>
  <si>
    <t>Thanking staff of LSA for their hard work during 118th General Assembly.</t>
  </si>
  <si>
    <t>SR0111</t>
  </si>
  <si>
    <t>Thanking participants in the "Chiropractor of the Day" program.</t>
  </si>
  <si>
    <t>SR0112</t>
  </si>
  <si>
    <t>Health Finance Commission to study biosimilar biological products.</t>
  </si>
  <si>
    <t>SR0113</t>
  </si>
  <si>
    <t>Honoring Munster and Lake Central HSs for receiving top national rankings.</t>
  </si>
  <si>
    <t>SCR0001</t>
  </si>
  <si>
    <t>Honoring Jack Ross upon his retirement from LSA.</t>
  </si>
  <si>
    <t>Allowing the Senate and House to recess for more than three days.</t>
  </si>
  <si>
    <t>Memorializing Sergeant Bradley Atwell, killed in Afghanistan.</t>
  </si>
  <si>
    <t>Urging INDOT to post signs recognizing Wayne County Veterans Memorial Park.</t>
  </si>
  <si>
    <t>Requesting U.S. DOT to hold hearings on placing Indiana in Central Time Zone.</t>
  </si>
  <si>
    <t>Congratulating the Indiana Fever for winning the 2012 WNBA Championship.</t>
  </si>
  <si>
    <t>Memorializing former Senator John R. Sinks.</t>
  </si>
  <si>
    <t>Honoring LaPorte County Commissioner Kenneth Layton.</t>
  </si>
  <si>
    <t>SCR0009</t>
  </si>
  <si>
    <t>Urging INDOT to name I-69 bridge for Officer Michael E. Deno.</t>
  </si>
  <si>
    <t>Urging INDOT to name I-69 bridge for Trooper William J. Trees.</t>
  </si>
  <si>
    <t>Urging INDOT to name I-64 bridge for Sergeant John E. Hatfull.</t>
  </si>
  <si>
    <t>Honoring Orville and Jessica Haney, Young Farmer Achievement Award winners.</t>
  </si>
  <si>
    <t>Urging INDOT to name highways for Medal of Honor recipients.</t>
  </si>
  <si>
    <t>Congratulating John G. Ellis, III upon his retirement from Noblesville schools.</t>
  </si>
  <si>
    <t>Urging INDOT to name part of I-69 Iraq Afghanistan Veterans Highway.</t>
  </si>
  <si>
    <t>Congratulating Bishop Chatard High School on its Class 3A state championship.</t>
  </si>
  <si>
    <t>Congratulating Delcie Martin on her 100th birthday.</t>
  </si>
  <si>
    <t>Memorializing Merton Stanley, former Indiana State Senator.</t>
  </si>
  <si>
    <t>Urging INDOT to name a part of SR 46 for Marine Sergeant Jeremy McQueary.</t>
  </si>
  <si>
    <t>Honoring Lafayette Central Catholic football team, Class 1A state champions.</t>
  </si>
  <si>
    <t>Honoring Lafayette Central Catholic baseball team, Class 1A state champions.</t>
  </si>
  <si>
    <t>Memorializing Bishop Emeritus John D'Arcy.</t>
  </si>
  <si>
    <t>Honoring Heinl's Flower Shop in Terre Haute on 150 years in business.</t>
  </si>
  <si>
    <t>Honoring Hoosier Hills Food Bank on their 30th anniversary.</t>
  </si>
  <si>
    <t>Honoring the Indiana University Crimson All-Girl Cheerleaders.</t>
  </si>
  <si>
    <t>Honoring Ivy Tech Community College of Indiana on its 50th anniversary.</t>
  </si>
  <si>
    <t>Congratulating Cathedral HS for winning "We the People..." competition.</t>
  </si>
  <si>
    <t>Recognizing Andretti Autosports.</t>
  </si>
  <si>
    <t>Recognizing Don Schumacher Racing.</t>
  </si>
  <si>
    <t>Recognizing Target Chip Ganassi Racing with Felix Sabates.</t>
  </si>
  <si>
    <t>Congratulating Judge Peter Nemeth upon his retirement.</t>
  </si>
  <si>
    <t>Honoring Tony Buuck for his bravery and courage in saving his sister's life.</t>
  </si>
  <si>
    <t>Recognizing the 200th anniversary of the founding of the city of Connersville.</t>
  </si>
  <si>
    <t>Honoring Nancy Papas upon her retirement from the IN State Teachers Assoc.</t>
  </si>
  <si>
    <t>Congratulating State of Israel's 65th Anniv. &amp; supporting right to self-defense.</t>
  </si>
  <si>
    <t>Congratulating Margaretta Meyer on her 104th birthday.</t>
  </si>
  <si>
    <t>Honoring Bedford Lawrence HS girls basketball team, Class 4A state champions.</t>
  </si>
  <si>
    <t>Honoring Charles "Chuck" Franz upon his induction into the IN BB Hall of Fame.</t>
  </si>
  <si>
    <t>Memorializing the life of Karl Morris Sharp.</t>
  </si>
  <si>
    <t>Recognizing the 100th anniversary of the Fayette Regional Hospital.</t>
  </si>
  <si>
    <t>Recognizing Child Abuse Awareness Month and Holly's House for its work.</t>
  </si>
  <si>
    <t>Honoring Bob Kraft upon his retirement from President of IN Retired Teachers.</t>
  </si>
  <si>
    <t>Honoring Alcoa on its 125th Anniversary.</t>
  </si>
  <si>
    <t>Honoring Bowman Academy Eagles basketball team, Class 2A state champions.</t>
  </si>
  <si>
    <t>Honoring John Ryan upon his retirement from Department of Child Services.</t>
  </si>
  <si>
    <t>Honoring Borden HS boys basketball team, Class 1A state champions.</t>
  </si>
  <si>
    <t>Honoring Office Depot Foundation for providing school supplies across the world.</t>
  </si>
  <si>
    <t>Honoring Clermont Christian Church for its Robey Elem. Back-to-School Bash.</t>
  </si>
  <si>
    <t>Honoring Maureen Bard upon her retirement from LSA.</t>
  </si>
  <si>
    <t>Honoring Superintendent Wylie Sirk upon his retirement from North Adams schools.</t>
  </si>
  <si>
    <t>Honoring Colonel Richard L. Griffith, commander of the Civil Air Patrol.</t>
  </si>
  <si>
    <t>SCR0057</t>
  </si>
  <si>
    <t>Honoring the Marian Knights soccer team, Class 1A state champions.</t>
  </si>
  <si>
    <t>SCR0058</t>
  </si>
  <si>
    <t>Recognizing Penn High School for winning Class 1 IN Academic Spell Bowl Finals.</t>
  </si>
  <si>
    <t>SCR0059</t>
  </si>
  <si>
    <t>Honoring Kenny Cragen, longtime lobbyist, upon his retirement.</t>
  </si>
  <si>
    <t>SCR0060</t>
  </si>
  <si>
    <t>Honoring Superintendent Mike Pettibone upon his retirement from Adams Schools.</t>
  </si>
  <si>
    <t>SCR0061</t>
  </si>
  <si>
    <t>Elections by secret ballot.</t>
  </si>
  <si>
    <t>Prohibition of certain mandates by courts.</t>
  </si>
  <si>
    <t>Governor's veto authority.</t>
  </si>
  <si>
    <t>Supreme court and court of appeals judges.</t>
  </si>
  <si>
    <t>Constitutional right to hunt and fish.</t>
  </si>
  <si>
    <t>Vehicle Joint Resolution.</t>
  </si>
  <si>
    <t>SJR0016</t>
  </si>
  <si>
    <t>SJR0017</t>
  </si>
  <si>
    <t>SJR0018</t>
  </si>
  <si>
    <t>Article V convention.</t>
  </si>
  <si>
    <t>SJR0019</t>
  </si>
  <si>
    <t>Selection of justices and appellate court judges.</t>
  </si>
  <si>
    <t>SJR0020</t>
  </si>
  <si>
    <t>SJR0021</t>
  </si>
  <si>
    <t>SJR0022</t>
  </si>
  <si>
    <t>IURC and consumer counselor appointments.</t>
  </si>
  <si>
    <t>Employee's right to work.</t>
  </si>
  <si>
    <t>Elimination of commissions, boards, and committees.</t>
  </si>
  <si>
    <t>Public access issues.</t>
  </si>
  <si>
    <t>Nepotism; conflict of interest.</t>
  </si>
  <si>
    <t>Regulated occupations.</t>
  </si>
  <si>
    <t>Drug testing.</t>
  </si>
  <si>
    <t>Wind turbines.</t>
  </si>
  <si>
    <t>Various corrections matters.</t>
  </si>
  <si>
    <t>Property tax information provided electronically.</t>
  </si>
  <si>
    <t>Golf carts in unincorporated areas.</t>
  </si>
  <si>
    <t>Cemetery access.</t>
  </si>
  <si>
    <t>Design-build projects.</t>
  </si>
  <si>
    <t>Greene County local public question on zoning ordinance.</t>
  </si>
  <si>
    <t>Mine electrician certification.</t>
  </si>
  <si>
    <t>Local and regional workforce investment boards.</t>
  </si>
  <si>
    <t>Assessed value cap for disabled veteran deduction.</t>
  </si>
  <si>
    <t>Requires a child to wear a flotation device.</t>
  </si>
  <si>
    <t>Resident tuition.</t>
  </si>
  <si>
    <t>Support obligations while incarcerated.</t>
  </si>
  <si>
    <t>Sex crime statute of limitations.</t>
  </si>
  <si>
    <t>Forfeiture of vehicle used to flee law enforcement.</t>
  </si>
  <si>
    <t>Sale of alcohol on federally owned land.</t>
  </si>
  <si>
    <t>Study committee on self rolled cigarettes.</t>
  </si>
  <si>
    <t>Restrictions on fertilizer containing phosphorus.</t>
  </si>
  <si>
    <t>Criminal history and sentencing.</t>
  </si>
  <si>
    <t>Historic cemeteries.</t>
  </si>
  <si>
    <t>Approval of library budgets and tax levies.</t>
  </si>
  <si>
    <t>Internal insurance compliance audits.</t>
  </si>
  <si>
    <t>Uses of local road funds.</t>
  </si>
  <si>
    <t>Immunity for fast responders.</t>
  </si>
  <si>
    <t>Parolees and probationers; surveillance equipment.</t>
  </si>
  <si>
    <t>Tobacco use by job applicants.</t>
  </si>
  <si>
    <t>Formula for choice scholarship transition grants.</t>
  </si>
  <si>
    <t>Unclaimed pari-mutuel tickets.</t>
  </si>
  <si>
    <t>Education study committee.</t>
  </si>
  <si>
    <t>Provides that the cap on the fees for program services provided to a person participating in a court established alcohol and drug services program does not apply to fees for education or treatment and rehabilitation services.</t>
  </si>
  <si>
    <t>Health care sharing ministries.</t>
  </si>
  <si>
    <t>Pharmacy audits.</t>
  </si>
  <si>
    <t>Statewide bid for emergency services equipment.</t>
  </si>
  <si>
    <t>Professional employer organizations.</t>
  </si>
  <si>
    <t>Novelty lighters.</t>
  </si>
  <si>
    <t>Alcoholic beverage sales.</t>
  </si>
  <si>
    <t>Adoption of budget for reorganized school.</t>
  </si>
  <si>
    <t>Hazardous waste disposal tax.</t>
  </si>
  <si>
    <t>Patriots' Day, April 19.</t>
  </si>
  <si>
    <t>Smoking ban.</t>
  </si>
  <si>
    <t>Lake management work group.</t>
  </si>
  <si>
    <t>Military custody and parenting time matters.</t>
  </si>
  <si>
    <t>Ordinance violation courts.</t>
  </si>
  <si>
    <t>Determination of death.</t>
  </si>
  <si>
    <t>Local ordinances concerning ephedrine sales.</t>
  </si>
  <si>
    <t>Madison County food and beverage tax.</t>
  </si>
  <si>
    <t>Sex offenders.</t>
  </si>
  <si>
    <t>Election of utility consumer counselor.</t>
  </si>
  <si>
    <t>Indiana utility regulatory commission fining authority.</t>
  </si>
  <si>
    <t>Placement of juveniles outside Indiana.</t>
  </si>
  <si>
    <t>Statewide 911 system.</t>
  </si>
  <si>
    <t>County and municipal income taxes.</t>
  </si>
  <si>
    <t>Development of &amp;quot;farm to school&amp;quot; plans in schools.</t>
  </si>
  <si>
    <t>Payment of delinquent property taxes.</t>
  </si>
  <si>
    <t>Agricultural operations.</t>
  </si>
  <si>
    <t>Johnson superior court and Wabash city court.</t>
  </si>
  <si>
    <t>Improper operation of a riding lawn mower.</t>
  </si>
  <si>
    <t>Regulation of outdoor stage equipment.</t>
  </si>
  <si>
    <t>Plumbing matters.</t>
  </si>
  <si>
    <t>Injuries to or death of an employee.</t>
  </si>
  <si>
    <t>Recall of elected and appointed officials.</t>
  </si>
  <si>
    <t>Declaration of party affiliation.</t>
  </si>
  <si>
    <t>Continuation of wages when serving as a juror.</t>
  </si>
  <si>
    <t>Various transportation matters.</t>
  </si>
  <si>
    <t>Real estate brokers.</t>
  </si>
  <si>
    <t>Right to work pilot program.</t>
  </si>
  <si>
    <t>Medical records fees.</t>
  </si>
  <si>
    <t>Hydraulic fracturing treatments.</t>
  </si>
  <si>
    <t>Approval of commercial composting facilities.</t>
  </si>
  <si>
    <t>Funding for regional bus authority.</t>
  </si>
  <si>
    <t>Historic preservation tax credits.</t>
  </si>
  <si>
    <t>Telecommunications providers of last resort.</t>
  </si>
  <si>
    <t>Resisting law enforcement.</t>
  </si>
  <si>
    <t>Spray tanning.</t>
  </si>
  <si>
    <t>Military education and training.</t>
  </si>
  <si>
    <t>Regional water, sewage, or waste districts and utilities.</t>
  </si>
  <si>
    <t>University tuition and fees.</t>
  </si>
  <si>
    <t>Arrests or citations at traffic stops.</t>
  </si>
  <si>
    <t>County reimbursement for death penalty cases.</t>
  </si>
  <si>
    <t>Trafficking with inmate or child.</t>
  </si>
  <si>
    <t>Physical therapy services.</t>
  </si>
  <si>
    <t>Clean energy resources.</t>
  </si>
  <si>
    <t>Water and wastewater issues.</t>
  </si>
  <si>
    <t>Corn marketing council.</t>
  </si>
  <si>
    <t>State chemist issues.</t>
  </si>
  <si>
    <t>County options for delinquent property taxes.</t>
  </si>
  <si>
    <t>Rights of publicity.</t>
  </si>
  <si>
    <t>School transportation.</t>
  </si>
  <si>
    <t>Regulation of animal heath.</t>
  </si>
  <si>
    <t>Child care ministries.</t>
  </si>
  <si>
    <t>Legal costs and attorney's fees.</t>
  </si>
  <si>
    <t>Duration of school superintendent contracts.</t>
  </si>
  <si>
    <t>Teaching method.</t>
  </si>
  <si>
    <t>Home energy assistance.</t>
  </si>
  <si>
    <t>Child and dependent tax credit.</t>
  </si>
  <si>
    <t>Prekindergarten pilot program funding.</t>
  </si>
  <si>
    <t>Qualified settlement offers.</t>
  </si>
  <si>
    <t>Engineer and land surveyor examinations.</t>
  </si>
  <si>
    <t>Tenant's right to terminate lease.</t>
  </si>
  <si>
    <t>Local purchasing and public works preferences.</t>
  </si>
  <si>
    <t>Volunteer firefighter and police reserve tax deduction.</t>
  </si>
  <si>
    <t>Municipal plates for fire protection territories.</t>
  </si>
  <si>
    <t>Indiana green program task force.</t>
  </si>
  <si>
    <t>Employment status of job applicants.</t>
  </si>
  <si>
    <t>PERF and TRF COLAs.</t>
  </si>
  <si>
    <t>Bonding and retainage in public works projects.</t>
  </si>
  <si>
    <t>Motor scooters.</t>
  </si>
  <si>
    <t>School property tax, bond, and lease referenda.</t>
  </si>
  <si>
    <t>Consideration of minorities for coaching positions.</t>
  </si>
  <si>
    <t>Housing trust.</t>
  </si>
  <si>
    <t>Relocation of new motor vehicle dealers.</t>
  </si>
  <si>
    <t>Portable electronics insurance.</t>
  </si>
  <si>
    <t>Various IOSHA matters.</t>
  </si>
  <si>
    <t>Tax sale redemption interest rates.</t>
  </si>
  <si>
    <t>Defensive driving school programs and points.</t>
  </si>
  <si>
    <t>Retention for reading deficiency.</t>
  </si>
  <si>
    <t>Disannexation from school corporation.</t>
  </si>
  <si>
    <t>Vigo County innkeeper's tax.</t>
  </si>
  <si>
    <t>Contracting with persons that invest in Iran.</t>
  </si>
  <si>
    <t>Personal property exemptions at certain facilities.</t>
  </si>
  <si>
    <t>Lobbyist gift and entertainment ban.</t>
  </si>
  <si>
    <t>Schools as polling sites.</t>
  </si>
  <si>
    <t>Emergency medical services personnel.</t>
  </si>
  <si>
    <t>Licensure of dietitians.</t>
  </si>
  <si>
    <t>Private residential facilities for children.</t>
  </si>
  <si>
    <t>School finance.</t>
  </si>
  <si>
    <t>Real property reassessment.</t>
  </si>
  <si>
    <t>Costs of local public works projects.</t>
  </si>
  <si>
    <t>School corporation and local government finances.</t>
  </si>
  <si>
    <t>Charitable organization property tax exemptions.</t>
  </si>
  <si>
    <t>Assessment of outdoor advertising signs.</t>
  </si>
  <si>
    <t>Synthetic drugs (including &amp;quot;bath salts&amp;quot;).</t>
  </si>
  <si>
    <t>Criminal history.</t>
  </si>
  <si>
    <t>State provision and use of communications service.</t>
  </si>
  <si>
    <t>Public deposit insurance fund.</t>
  </si>
  <si>
    <t>Riverboat gaming adjusted gross receipts.</t>
  </si>
  <si>
    <t>Sex and violent offender registry.</t>
  </si>
  <si>
    <t>School employee contracts.</t>
  </si>
  <si>
    <t>Third party lawsuit lending.</t>
  </si>
  <si>
    <t>State civil service system.</t>
  </si>
  <si>
    <t>Oath requirement for legislative testimony.</t>
  </si>
  <si>
    <t>Certified music therapists.</t>
  </si>
  <si>
    <t>PSAP funding.</t>
  </si>
  <si>
    <t>Nursing facility screening and notification.</t>
  </si>
  <si>
    <t>Blue lights on vehicles.</t>
  </si>
  <si>
    <t>Starke County CEDIT for jail.</t>
  </si>
  <si>
    <t>Self-donated blood.</t>
  </si>
  <si>
    <t>Disclosure of electronic communications.</t>
  </si>
  <si>
    <t>Scrapping and liens on motor vehicles.</t>
  </si>
  <si>
    <t>Commission for higher education.</t>
  </si>
  <si>
    <t>Spotlighting wild animals; fish and wildlife license suspension.</t>
  </si>
  <si>
    <t>State public works contracting.</t>
  </si>
  <si>
    <t>Septic tanks and sewer systems.</t>
  </si>
  <si>
    <t>Logistics development incentives.</t>
  </si>
  <si>
    <t>Adoption subsidies for children in foster care.</t>
  </si>
  <si>
    <t>IEDC collaboration.</t>
  </si>
  <si>
    <t>Sales tax increment financing.</t>
  </si>
  <si>
    <t>Evaluation of appointments of major agency heads.</t>
  </si>
  <si>
    <t>Tort claims.</t>
  </si>
  <si>
    <t>Home improvement contracts.</t>
  </si>
  <si>
    <t>Finding of abandonment for mortgaged property.</t>
  </si>
  <si>
    <t>Economic development incentives.</t>
  </si>
  <si>
    <t>Deductions for contract and co-op property.</t>
  </si>
  <si>
    <t>Funding choice scholarships.</t>
  </si>
  <si>
    <t>Immunity for certain alcohol offenses.</t>
  </si>
  <si>
    <t>Motorist assistance by law enforcement officers.</t>
  </si>
  <si>
    <t>Operator's license renewal schedule and fees.</t>
  </si>
  <si>
    <t>New markets job growth tax credit.</t>
  </si>
  <si>
    <t>Land banks and tax sales process.</t>
  </si>
  <si>
    <t>State government nepotism.</t>
  </si>
  <si>
    <t>Tax credit for hiring veterans.</t>
  </si>
  <si>
    <t>Prerequisites for filing for dissolution of marriage.</t>
  </si>
  <si>
    <t>Reporting missing children.</t>
  </si>
  <si>
    <t>Township reorganization.</t>
  </si>
  <si>
    <t>Residency requirements for elected officials.</t>
  </si>
  <si>
    <t>Income tax exemptions.</t>
  </si>
  <si>
    <t>Various estate administration matters.</t>
  </si>
  <si>
    <t>Absenteeism and dropouts.</t>
  </si>
  <si>
    <t>County recorders.</t>
  </si>
  <si>
    <t>Municipal drainage and utilities.</t>
  </si>
  <si>
    <t>Public safety answering points.</t>
  </si>
  <si>
    <t>Flood control in Lake County.</t>
  </si>
  <si>
    <t>Early probationary licenses for good students.</t>
  </si>
  <si>
    <t>Architect registration renewal.</t>
  </si>
  <si>
    <t>Health care compact.</t>
  </si>
  <si>
    <t>Higher education.</t>
  </si>
  <si>
    <t>New judicial officers.</t>
  </si>
  <si>
    <t>Administrative law judge study.</t>
  </si>
  <si>
    <t>Candidate petitions.</t>
  </si>
  <si>
    <t>Historic preservation tax credit.</t>
  </si>
  <si>
    <t>Zoning ordinances.</t>
  </si>
  <si>
    <t>Net metering.</t>
  </si>
  <si>
    <t>Various natural resources matters.</t>
  </si>
  <si>
    <t>Regulatory matters.</t>
  </si>
  <si>
    <t>Absentee voting.</t>
  </si>
  <si>
    <t>Libraries and historic matters.</t>
  </si>
  <si>
    <t>Solar power property tax exemption.</t>
  </si>
  <si>
    <t>Property tax levy limit.</t>
  </si>
  <si>
    <t>Indiana University_Purdue University Fort Wayne.</t>
  </si>
  <si>
    <t>Dangerous wild animals.</t>
  </si>
  <si>
    <t>Violent crimes compensation fund.</t>
  </si>
  <si>
    <t>Higher education employment age limits.</t>
  </si>
  <si>
    <t>Various securities division matters.</t>
  </si>
  <si>
    <t>Exemption of farm drainage components from sales tax.</t>
  </si>
  <si>
    <t>Transportation and logistics income tax credit.</t>
  </si>
  <si>
    <t>Transportation of food products.</t>
  </si>
  <si>
    <t>Counties having a consolidated city.</t>
  </si>
  <si>
    <t>Prescription drugs for the visually impaired.</t>
  </si>
  <si>
    <t>In-hospital patient care.</t>
  </si>
  <si>
    <t>Nonresident income tax for Gary.</t>
  </si>
  <si>
    <t>Land-based casino in Gary.</t>
  </si>
  <si>
    <t>Participation of property owner in tax referendum.</t>
  </si>
  <si>
    <t>Maximum Lake County property tax levy.</t>
  </si>
  <si>
    <t>Sale of poultry at farmer's markets.</t>
  </si>
  <si>
    <t>School instructional material sales tax holiday.</t>
  </si>
  <si>
    <t>Choice scholarship funding.</t>
  </si>
  <si>
    <t>Income tax credit for education expenses.</t>
  </si>
  <si>
    <t>Local government issues.</t>
  </si>
  <si>
    <t>Use of restraints and seclusion in school.</t>
  </si>
  <si>
    <t>Utility rate criteria.</t>
  </si>
  <si>
    <t>School corporation accountability.</t>
  </si>
  <si>
    <t>Paths to quality tax credits.</t>
  </si>
  <si>
    <t>Child care and development fund.</t>
  </si>
  <si>
    <t>Sales and use tax exemptions.</t>
  </si>
  <si>
    <t>Battery by students.</t>
  </si>
  <si>
    <t>Financial institutions tax reduction.</t>
  </si>
  <si>
    <t>Minority procurement.</t>
  </si>
  <si>
    <t>Property assessed clean energy.</t>
  </si>
  <si>
    <t>Medicaid coverage for breast cancer treatment.</t>
  </si>
  <si>
    <t>Local option tax for public safety.</t>
  </si>
  <si>
    <t>Health disparities medical school curriculum.</t>
  </si>
  <si>
    <t>Arrest and conviction records.</t>
  </si>
  <si>
    <t>Failure to sign vehicle registration.</t>
  </si>
  <si>
    <t>Motor vehicle review board.</t>
  </si>
  <si>
    <t>Mortgage foreclosures and junior lienholders.</t>
  </si>
  <si>
    <t>Department of child services reporting; kinship caregiving.</t>
  </si>
  <si>
    <t>Cancellation of certain property taxes.</t>
  </si>
  <si>
    <t>Residential care personal needs allowance.</t>
  </si>
  <si>
    <t>Access to supplemental nutrition assistance.</t>
  </si>
  <si>
    <t>Drainage boards.</t>
  </si>
  <si>
    <t>Collection of Medicaid spend down.</t>
  </si>
  <si>
    <t>Limitation on levy for township assistance.</t>
  </si>
  <si>
    <t>Limitation on lobbyist expenditures.</t>
  </si>
  <si>
    <t>Small breweries.</t>
  </si>
  <si>
    <t>Transportation funding pilot programs.</t>
  </si>
  <si>
    <t>Sales tax exemption for college textbooks.</t>
  </si>
  <si>
    <t>Cultural competency.</t>
  </si>
  <si>
    <t>Tax exemption for military pension benefits.</t>
  </si>
  <si>
    <t>St.</t>
  </si>
  <si>
    <t>Deaf and hard of hearing education services.</t>
  </si>
  <si>
    <t>In-state tuition for military families.</t>
  </si>
  <si>
    <t>Tax credit for research conducted by university.</t>
  </si>
  <si>
    <t>Medicinal marijuana.</t>
  </si>
  <si>
    <t>County officer presence in office.</t>
  </si>
  <si>
    <t>Veteran's records.</t>
  </si>
  <si>
    <t>Fraudulent financing statements.</t>
  </si>
  <si>
    <t>Personal needs allowance.</t>
  </si>
  <si>
    <t>Honoring Short Associates Insurance Agency on its 50th anniversary.</t>
  </si>
  <si>
    <t>Honoring George Thiel, Griffith, upon his retirement.</t>
  </si>
  <si>
    <t>Urging the legislative council to create the IN investment exchange committee.</t>
  </si>
  <si>
    <t>Urging Congress to add personal hygiene items to the SNAP program.</t>
  </si>
  <si>
    <t>Urging members of the IN Congressional delegation to co-author STOCK Act.</t>
  </si>
  <si>
    <t>Honoring Dr. Ed Eiler, Lafayette school superintendent, on his retirement.</t>
  </si>
  <si>
    <t>Recognizing Hibernia, IN on its 60th annual Hibernia Raccoon Dinner.</t>
  </si>
  <si>
    <t>Recognizing the 100th Anniversary of the Greensburg Daily News Cheer Fund.</t>
  </si>
  <si>
    <t>Honoring Hope Tribble for her service to the Indiana General Assembly.</t>
  </si>
  <si>
    <t>Honoring Greg Hess of Project 9/11 Indianapolis.</t>
  </si>
  <si>
    <t>Honoring St. Matthew Elementary School, a Four Star School designee.</t>
  </si>
  <si>
    <t>Honoring Isabelle Haverstick Harger, Noblesville community leader.</t>
  </si>
  <si>
    <t>Urging INDOT to rename part of SR 59 the Orville Redenbacher Highway.</t>
  </si>
  <si>
    <t>Recognizing the Indiana Sheriff's Association.</t>
  </si>
  <si>
    <t>Honoring Gareth Evans, House staff member and new U.S. citizen.</t>
  </si>
  <si>
    <t>Affirming support for Taiwan's participation in the global community.</t>
  </si>
  <si>
    <t>Urging INDOT to rename part of SR 8 for John Martin Smith.</t>
  </si>
  <si>
    <t>Study of increasing penalties for battery against police officers.</t>
  </si>
  <si>
    <t>Congratulating Tony Stewart on winning the 2011 NASCAR Sprint Cup Championship.</t>
  </si>
  <si>
    <t>Study on topic of sex and violent offender registry.</t>
  </si>
  <si>
    <t>Congratulating the Women in Government Foundation.</t>
  </si>
  <si>
    <t>Honoring the life and work of Pastor David J. Allen, Lake County.</t>
  </si>
  <si>
    <t>Honoring Mike Cannon, Pendleton community leader.</t>
  </si>
  <si>
    <t>Thanking Schneck Medical Center for its work on behalf of Hoosier communities.</t>
  </si>
  <si>
    <t>Commerating the 150th anniversary of McCabe &amp; McCabe law firm of Williamsport.</t>
  </si>
  <si>
    <t>Honoring Evansville Bosse HS for outstanding academic progress.</t>
  </si>
  <si>
    <t>Honoring Delaware Elementary School, Evansville, for academic progress.</t>
  </si>
  <si>
    <t>Interim study committee on township reorganization.</t>
  </si>
  <si>
    <t>Honoring Steve Weatherford, Terre Haute native, for playing in the Super Bowl.</t>
  </si>
  <si>
    <t>Honoring Dr. Matt DeLong, Taylor University, on being named outstanding teacher.</t>
  </si>
  <si>
    <t>Study committee on Indiana Green Program Task Force.</t>
  </si>
  <si>
    <t>Honoring the achievements of Wilson Reyes, Indianapolis, outstanding teacher.</t>
  </si>
  <si>
    <t>Study of property tax deductions for mortise and tenon barns.</t>
  </si>
  <si>
    <t>Study of self-rolled cigarette retail establishments.</t>
  </si>
  <si>
    <t>Honoring Paul Patterson, Taylor University men's basketball coach.</t>
  </si>
  <si>
    <t>Study of the use of coal tar pavement products.</t>
  </si>
  <si>
    <t>Study of absentee ballot issues.</t>
  </si>
  <si>
    <t>Honoring Jessica D'Esposito, Colton Newton and Anna Woolery for science project.</t>
  </si>
  <si>
    <t>Honoring North Daviess Community Schools for outstanding programs.</t>
  </si>
  <si>
    <t>Recognizing October as Inflammatory Breast Cancer Awareness Month.</t>
  </si>
  <si>
    <t>Study of work sharing programs.</t>
  </si>
  <si>
    <t>Recognizing Indiana's historic county courthouses.</t>
  </si>
  <si>
    <t>Honoring Madison Doyle, Prudential Spirit of Community award winner.</t>
  </si>
  <si>
    <t>Honoring Laura Bartlett, Journal Clerk, upon her retirement.</t>
  </si>
  <si>
    <t>Recognizing the National Guard Patriot Academy.</t>
  </si>
  <si>
    <t>Honoring Representative David Yarde upon his retirement.</t>
  </si>
  <si>
    <t>Honoring Representative Richard Dodge upon his retirement.</t>
  </si>
  <si>
    <t>Honoring Representative Thomas Knollman upon his retirement.</t>
  </si>
  <si>
    <t>Honoring Representative Michael White upon his retirement.</t>
  </si>
  <si>
    <t>Honoring Representative Nancy Dembowski upon her retirement.</t>
  </si>
  <si>
    <t>Honoring Representative Mary Ann Sullivan upon her retirement.</t>
  </si>
  <si>
    <t>Congratulating Shelby Bartlett, 2012 girls state diving champion.</t>
  </si>
  <si>
    <t>Study of ways of incorporating clean energy resources.</t>
  </si>
  <si>
    <t>Honoring Representative Phil Hinkle upon his retirement.</t>
  </si>
  <si>
    <t>Honoring Representative Ralph Foley on his retirement from the Indiana House.</t>
  </si>
  <si>
    <t>Honoring Arsenal Technical High School on its 100th anniversary.</t>
  </si>
  <si>
    <t>Urging Congress to require certifying programs for GI Bill benefits.</t>
  </si>
  <si>
    <t>Honoring Representative Richard McClain upon his retirement from the House.</t>
  </si>
  <si>
    <t>Study of encouraging use of smokeless tobacco products.</t>
  </si>
  <si>
    <t>To study the exemption of farm drainage components from sales tax.</t>
  </si>
  <si>
    <t>Honoring David Boudia of Purdue upon his Olympic training.</t>
  </si>
  <si>
    <t>Honoring the 2012 legislative interns for the Indiana House of Representatives.</t>
  </si>
  <si>
    <t>To study novelty lighters.</t>
  </si>
  <si>
    <t>Commemorating the New Harmony School for its excellence.</t>
  </si>
  <si>
    <t>Honoring Representative Jeff Espich on his retirement from the Indiana House.</t>
  </si>
  <si>
    <t>Study of mail order and Internet based pharmacies.</t>
  </si>
  <si>
    <t>To study the practice of organ procurement.</t>
  </si>
  <si>
    <t>Recognizing the final class of the New Harmony School.</t>
  </si>
  <si>
    <t>Honoring Representative David Cheatham on his retirement from the Indiana House.</t>
  </si>
  <si>
    <t>Honoring Representative Dan Stevenson upon his retirement.</t>
  </si>
  <si>
    <t>Honoring Representative Scott Reske on his retirement from the Indiana House.</t>
  </si>
  <si>
    <t>Honoring Rep. Jeb Bardon on his retirement from the Indiana House.</t>
  </si>
  <si>
    <t>Honoring work and retirement of Dr. Thomas G. Patterson of Madison schools.</t>
  </si>
  <si>
    <t>To study Indiana's 811 laws.</t>
  </si>
  <si>
    <t>To study operation of riding lawn mowers by young children.</t>
  </si>
  <si>
    <t>To study vehicle dealer licensure.</t>
  </si>
  <si>
    <t>Recognizing the work of Dr. Michael A. Griffin of Fort Wayne.</t>
  </si>
  <si>
    <t>Supporting New International Trade Crossing between the U.S. and Canada.</t>
  </si>
  <si>
    <t>Recognizing the Canada-U.S. Trade &amp; Investment Relationship.</t>
  </si>
  <si>
    <t>Honoring Representative F. Dale Grubb on his retirement from the Indiana House.</t>
  </si>
  <si>
    <t>Honoring Representative John Day on his retirement from the Indiana House.</t>
  </si>
  <si>
    <t>Honoring Rep. William "Bill" Crawford on his retirement from the Indiana House.</t>
  </si>
  <si>
    <t>Honoring Representative Chet Dobis on his retirement from the Indiana House.</t>
  </si>
  <si>
    <t>Honoring Representative Craig Fry on his retirement from the Indiana House.</t>
  </si>
  <si>
    <t>Honoring Mater Dei HS girls basketball team, Class 2A state champions.</t>
  </si>
  <si>
    <t>Study of immunization by pharmacists.</t>
  </si>
  <si>
    <t>Memorializing Fred Garver of Boggstown, IN.</t>
  </si>
  <si>
    <t>Urging statewide contest for a new mural in the House Chambers.</t>
  </si>
  <si>
    <t>Study of emergency means of local governments borrowing from the state.</t>
  </si>
  <si>
    <t>Honoring Ivy Tech programs at Lafayette, Crawfordsville, and Monticello.</t>
  </si>
  <si>
    <t>Study of possible changes to Indiana's tax structure.</t>
  </si>
  <si>
    <t>Study of allowing pharmacists to provide vaccinations and immunizations.</t>
  </si>
  <si>
    <t>Study of laws governing healthcare providers' scope of practice.</t>
  </si>
  <si>
    <t>Recognizing WJOB radio for its commitment to Northwest Indiana.</t>
  </si>
  <si>
    <t>Study of the presence of automated external defibrillators (AEDs).</t>
  </si>
  <si>
    <t>Allowing House and Senate to recess separately during Second Regular Session.</t>
  </si>
  <si>
    <t>Honoring Happy Hollow Elementary School, a Blue Ribbon School.</t>
  </si>
  <si>
    <t>Urging Congress to adopt the Veterans Remembered Flag.</t>
  </si>
  <si>
    <t>Honoring Josh Bleill, wounded in Iraq, for his dedication in facing his injuries</t>
  </si>
  <si>
    <t>Honoring Otwell Elementary School, a Blue Ribbon School.</t>
  </si>
  <si>
    <t>Urging USDOT to hold hearings on placing Indiana in Central time zone.</t>
  </si>
  <si>
    <t>Honoring South Adams HS for their Dots in Blue Water program.</t>
  </si>
  <si>
    <t>Honoring Marty Chitwood, volunteer at Riley Hospital for Children.</t>
  </si>
  <si>
    <t>Declaring Brandon Vinson an honorary firefighter of the State of Indiana.</t>
  </si>
  <si>
    <t>INDOT to erect a memorial in honor of State Trooper Scott Patrick.</t>
  </si>
  <si>
    <t>Recognizing the USS LST Ship Memorial, Evansville.</t>
  </si>
  <si>
    <t>Honoring Private Richard Taylor &amp; Lt. Colonel Don C. Faith, Jr.</t>
  </si>
  <si>
    <t>Honoring Brown County algebra students upon great test performance.</t>
  </si>
  <si>
    <t>Honoring Evansville Bosse HS on 50th anniversary of its basketball championship.</t>
  </si>
  <si>
    <t>Marking the 100th anniversary of the Girl Scouts.</t>
  </si>
  <si>
    <t>Urging the Indiana General Assembly to fly the POW/MIA flag in both Chambers.</t>
  </si>
  <si>
    <t>Honoring Melanie Park, Indiana's 2012 Teacher of the Year.</t>
  </si>
  <si>
    <t>Honoring Martinsville HS &amp; East Middle School Spell Bowl teams.</t>
  </si>
  <si>
    <t>Honoring Viola J. Taliaferro for her service and success as a judge.</t>
  </si>
  <si>
    <t>Honoring George Taliaferro, ambassador for civil and human rights.</t>
  </si>
  <si>
    <t>Memorializing former Representative Tom Kromkowski of South Bend.</t>
  </si>
  <si>
    <t>Honoring Bishop Chatard HS football team, Class 3A state champions.</t>
  </si>
  <si>
    <t>Recognizing the Main Yard Site Remediation Project.</t>
  </si>
  <si>
    <t>Honoring the Parkview Whitley Hospital nursing staff.</t>
  </si>
  <si>
    <t>Renaming a section of SR 59 the "Orville Redenbacher Memorial Highway".</t>
  </si>
  <si>
    <t>Honoring Chief Justice Randall T. Shepard on his retirement.</t>
  </si>
  <si>
    <t>Honoring Ivy West, Keaton Irwin and the Whitko High School art department.</t>
  </si>
  <si>
    <t>Honoring the United Ways of Indiana for their services to the state.</t>
  </si>
  <si>
    <t>Memorializing the life of Ann Spevak of LaPorte.</t>
  </si>
  <si>
    <t>Memorializing the life of Robert E. Miller of Michigan City.</t>
  </si>
  <si>
    <t>Honoring Jim Argerbright for his service to the Whitley County community.</t>
  </si>
  <si>
    <t>Honoring John Lefever for his services to Whitley County.</t>
  </si>
  <si>
    <t>Honoring Providence HS girls soccer team, Class A state champions.</t>
  </si>
  <si>
    <t>Honoring Schnitzelbank Restaurant for winning the Super 46 sandwich contest.</t>
  </si>
  <si>
    <t>Honoring the Western High School Marching Band.</t>
  </si>
  <si>
    <t>Honoring Paul Oakes for his services to the Indianapolis area.</t>
  </si>
  <si>
    <t>Thanking LSA's Office of Code Revision.</t>
  </si>
  <si>
    <t>Recognizing the staff of the Legislative Services Agency.</t>
  </si>
  <si>
    <t>Honoring the Junior League of Indianapolis on its 90th anniversary.</t>
  </si>
  <si>
    <t>Recognizing cancer research particpants.</t>
  </si>
  <si>
    <t>Honoring Karen Freeman-Wilson, mayor of Gary.</t>
  </si>
  <si>
    <t>Honoring students from the L. Frances Smith Elementary School in Columbus, IN.</t>
  </si>
  <si>
    <t>Honoring the Yorktown High School girls volleyball team.</t>
  </si>
  <si>
    <t>Honoring Child Advocates Network for its service to Indiana.</t>
  </si>
  <si>
    <t>Congratulating Sean Mappes, Center Grove HS, state wrestling champion.</t>
  </si>
  <si>
    <t>Honoring Wayne A. Madden of Auburn for his community service.</t>
  </si>
  <si>
    <t>Memorializing Katie Hall, former member of the General Assembly and Congress.</t>
  </si>
  <si>
    <t>Congratulating Joe Ruhl on being awarded the National Science Teaching Award.</t>
  </si>
  <si>
    <t>Congratulating Hoosier Boys State on the occasion of its 75th anniversary.</t>
  </si>
  <si>
    <t>Honoring Mike Rodman of Indianapolis for his community service.</t>
  </si>
  <si>
    <t>Fixing date for the 2nd regular technical session of the 117th General Assembly.</t>
  </si>
  <si>
    <t>Congratulating the 2012 inductees into the Times Northwest.</t>
  </si>
  <si>
    <t>Miami Nation tribal recognition.</t>
  </si>
  <si>
    <t>Insurance premium discount for metal roof.</t>
  </si>
  <si>
    <t>Reestablishment of FSSA.</t>
  </si>
  <si>
    <t>Cash assistance point of service and drug reports.</t>
  </si>
  <si>
    <t>Brain injury services and Medicaid.</t>
  </si>
  <si>
    <t>Boat and other watercraft liens.</t>
  </si>
  <si>
    <t>Summary dissolution decree.</t>
  </si>
  <si>
    <t>Duty to support a child.</t>
  </si>
  <si>
    <t>Conservancy district director compensation.</t>
  </si>
  <si>
    <t>Confined feeding operations near state parks.</t>
  </si>
  <si>
    <t>Mental health issues.</t>
  </si>
  <si>
    <t>Title 35 definitions.</t>
  </si>
  <si>
    <t>Grants from military family relief fund.</t>
  </si>
  <si>
    <t>Guardianships.</t>
  </si>
  <si>
    <t>Adjustments to judges' survivor benefits.</t>
  </si>
  <si>
    <t>Confidential public pension information.</t>
  </si>
  <si>
    <t>Property tax assessment board of appeals.</t>
  </si>
  <si>
    <t>HIV testing.</t>
  </si>
  <si>
    <t>Ball State board of trustees.</t>
  </si>
  <si>
    <t>Inheritance tax and estate tax.</t>
  </si>
  <si>
    <t>Leasing of state property.</t>
  </si>
  <si>
    <t>Securities and flexible purpose corporations.</t>
  </si>
  <si>
    <t>Qualification for presidential primary election.</t>
  </si>
  <si>
    <t>Allows the establishment of a professional motorsports development area (PMDA) in the town of Speedway.</t>
  </si>
  <si>
    <t>Abortion matters.</t>
  </si>
  <si>
    <t>Class basketball.</t>
  </si>
  <si>
    <t>Attorney's fees in civil action.</t>
  </si>
  <si>
    <t>Disabled veteran hunting and fishing licenses.</t>
  </si>
  <si>
    <t>Proof of collateral source payments.</t>
  </si>
  <si>
    <t>Proof of residency for homestead deduction.</t>
  </si>
  <si>
    <t>Teaching of the origin of life.</t>
  </si>
  <si>
    <t>Defines &amp;quot;public intoxication&amp;quot;.</t>
  </si>
  <si>
    <t>Official misconduct.</t>
  </si>
  <si>
    <t>Public intoxication.</t>
  </si>
  <si>
    <t>County highway maintenance funding.</t>
  </si>
  <si>
    <t>Sales and use tax.</t>
  </si>
  <si>
    <t>Vehicle clearance when overtaking bicycle.</t>
  </si>
  <si>
    <t>Redevelopment commission members.</t>
  </si>
  <si>
    <t>Deadline for adoption of salary ordinances.</t>
  </si>
  <si>
    <t>Deposit of public funds by local units.</t>
  </si>
  <si>
    <t>Group personal excess and umbrella insurance.</t>
  </si>
  <si>
    <t>Driving while suspended.</t>
  </si>
  <si>
    <t>Classification of political subdivisions.</t>
  </si>
  <si>
    <t>Altering historic preservation districts.</t>
  </si>
  <si>
    <t>Unopposed candidates on municipal election ballot.</t>
  </si>
  <si>
    <t>Redistricting technical corrections.</t>
  </si>
  <si>
    <t>Refilling of containers by home brewers.</t>
  </si>
  <si>
    <t>Performance contracts to sing national anthem.</t>
  </si>
  <si>
    <t>Sewer district boards.</t>
  </si>
  <si>
    <t>Mandatory half-day kindergarten enrollment.</t>
  </si>
  <si>
    <t>Indiana public retirement system.</t>
  </si>
  <si>
    <t>Administration of public retirement plans.</t>
  </si>
  <si>
    <t>ISTEP.</t>
  </si>
  <si>
    <t>Environmental boards.</t>
  </si>
  <si>
    <t>Environmental matters.</t>
  </si>
  <si>
    <t>Water utility resource data.</t>
  </si>
  <si>
    <t>Underground storage tanks.</t>
  </si>
  <si>
    <t>Fees for toll road emergency services.</t>
  </si>
  <si>
    <t>Mufflers on motorcycles.</t>
  </si>
  <si>
    <t>Alcoholic beverage wholesalers.</t>
  </si>
  <si>
    <t>Slot machine wagering tax.</t>
  </si>
  <si>
    <t>Income tax credit for college 529 plan.</t>
  </si>
  <si>
    <t>Property tax issues.</t>
  </si>
  <si>
    <t>State fiscal matters.</t>
  </si>
  <si>
    <t>Provides an exemption from the state gross retail tax for tangible personal property acquired for the exclusive purpose of complying with the state tobacco tax laws.</t>
  </si>
  <si>
    <t>Inheritance tax, estate tax, and GST tax.</t>
  </si>
  <si>
    <t>Straight party voting.</t>
  </si>
  <si>
    <t>Local government financial matters.</t>
  </si>
  <si>
    <t>Allen circuit court.</t>
  </si>
  <si>
    <t>Standing for action against conservancy district.</t>
  </si>
  <si>
    <t>Operating a motorboat while intoxicated.</t>
  </si>
  <si>
    <t>Partition.</t>
  </si>
  <si>
    <t>Power of attorney and attorney in fact.</t>
  </si>
  <si>
    <t>East Chicago school board.</t>
  </si>
  <si>
    <t>Charity gaming workers.</t>
  </si>
  <si>
    <t>Liability for underground storage tank fees.</t>
  </si>
  <si>
    <t>Forensic addiction fund.</t>
  </si>
  <si>
    <t>Airport boards.</t>
  </si>
  <si>
    <t>Absentee ballots.</t>
  </si>
  <si>
    <t>Immediate detention orders.</t>
  </si>
  <si>
    <t>Absentee ballots, recounts, and contests.</t>
  </si>
  <si>
    <t>Virtual instruction course requirement.</t>
  </si>
  <si>
    <t>Firearms on school property.</t>
  </si>
  <si>
    <t>Sexually oriented businesses.</t>
  </si>
  <si>
    <t>Unlawful recording of agricultural operations.</t>
  </si>
  <si>
    <t>Battery on a security officer.</t>
  </si>
  <si>
    <t>Motor vehicle insurance cancellation.</t>
  </si>
  <si>
    <t>Notary public fees.</t>
  </si>
  <si>
    <t>Study of terminating parenting rights.</t>
  </si>
  <si>
    <t>Sales of motorcycles on Sunday.</t>
  </si>
  <si>
    <t>Local elected officials.</t>
  </si>
  <si>
    <t>Insurance proceeds withholding.</t>
  </si>
  <si>
    <t>Insurance coverage for diagnostic mammograms.</t>
  </si>
  <si>
    <t>Transfer of human organisms exemption.</t>
  </si>
  <si>
    <t>Hidden compartments in vehicles.</t>
  </si>
  <si>
    <t>Art therapists.</t>
  </si>
  <si>
    <t>Pre-kindergarten grant program.</t>
  </si>
  <si>
    <t>Employment status of employment applicants.</t>
  </si>
  <si>
    <t>Police hiring age.</t>
  </si>
  <si>
    <t>Solid waste management district matters.</t>
  </si>
  <si>
    <t>Generic drug bidding program.</t>
  </si>
  <si>
    <t>Choice scholarship administration.</t>
  </si>
  <si>
    <t>Vehicular crimes in highway work zones.</t>
  </si>
  <si>
    <t>Emergency ambulance services report.</t>
  </si>
  <si>
    <t>Hospital assessment fee matters.</t>
  </si>
  <si>
    <t>School corporation financial management.</t>
  </si>
  <si>
    <t>Utility report of sewer rate increases.</t>
  </si>
  <si>
    <t>Limits property tax assessed value increases.</t>
  </si>
  <si>
    <t>Exemption of business personal property.</t>
  </si>
  <si>
    <t>Pro bono legal services fee.</t>
  </si>
  <si>
    <t>Noncode statutes.</t>
  </si>
  <si>
    <t>Use tax collection on remote sales.</t>
  </si>
  <si>
    <t>Protection order card program.</t>
  </si>
  <si>
    <t>Silencers when hunting.</t>
  </si>
  <si>
    <t>Lobbyists.</t>
  </si>
  <si>
    <t>Unfair claim settlement practices.</t>
  </si>
  <si>
    <t>Lab technician testimony in criminal cases.</t>
  </si>
  <si>
    <t>Forfeiture.</t>
  </si>
  <si>
    <t>Balanced school calendar.</t>
  </si>
  <si>
    <t>Record of marriage.</t>
  </si>
  <si>
    <t>Missing children.</t>
  </si>
  <si>
    <t>Township government.</t>
  </si>
  <si>
    <t>Various homeland security matters.</t>
  </si>
  <si>
    <t>Correctional professionals assistance fund.</t>
  </si>
  <si>
    <t>Motor vehicle law.</t>
  </si>
  <si>
    <t>School consolidation executive session.</t>
  </si>
  <si>
    <t>Firefighter training and elevator mechanics.</t>
  </si>
  <si>
    <t>IC 4 and IC 5 revision.</t>
  </si>
  <si>
    <t>Property crimes.</t>
  </si>
  <si>
    <t>Child solicitation.</t>
  </si>
  <si>
    <t>School report card.</t>
  </si>
  <si>
    <t>Education concerning child abuse.</t>
  </si>
  <si>
    <t>Advisory committee on early education.</t>
  </si>
  <si>
    <t>DCS evaluation committee and ombudsman.</t>
  </si>
  <si>
    <t>Security deposits and motor vehicle liens.</t>
  </si>
  <si>
    <t>Tax sales and abandoned property.</t>
  </si>
  <si>
    <t>Hoosier communities for a lifetime.</t>
  </si>
  <si>
    <t>Voiding of certain Medicaid rules.</t>
  </si>
  <si>
    <t>PERF and TRF thirteenth check.</t>
  </si>
  <si>
    <t>Carriers of ballot petitions.</t>
  </si>
  <si>
    <t>Nonpublic alternative high schools; residential facilities.</t>
  </si>
  <si>
    <t>Teacher contracts and evaluations.</t>
  </si>
  <si>
    <t>Review of local government budgets.</t>
  </si>
  <si>
    <t>Office of child development and early learning.</t>
  </si>
  <si>
    <t>Higher education grant.</t>
  </si>
  <si>
    <t>Primary care physician loan forgiveness program.</t>
  </si>
  <si>
    <t>Timely payment of contractors and subcontractors.</t>
  </si>
  <si>
    <t>Public records and public meetings.</t>
  </si>
  <si>
    <t>Local unit employee health insurance.</t>
  </si>
  <si>
    <t>Certified scholarship program eligibility.</t>
  </si>
  <si>
    <t>School start date.</t>
  </si>
  <si>
    <t>Extra heavy duty highways.</t>
  </si>
  <si>
    <t>Taxation.</t>
  </si>
  <si>
    <t>Dental benefits.</t>
  </si>
  <si>
    <t>Disclosure of utility easements.</t>
  </si>
  <si>
    <t>Multiple ADM counts.</t>
  </si>
  <si>
    <t>City courts.</t>
  </si>
  <si>
    <t>Medicaid fraud.</t>
  </si>
  <si>
    <t>Cost benefit analysis for administrative rules.</t>
  </si>
  <si>
    <t>Transportation to certain school related events.</t>
  </si>
  <si>
    <t>Office of the child advocate.</t>
  </si>
  <si>
    <t>Tort immunity for DOC employees and motorist assistance by law enforcement.</t>
  </si>
  <si>
    <t>Boards of voter registration.</t>
  </si>
  <si>
    <t>Income tax deductions.</t>
  </si>
  <si>
    <t>State income tax rate adjustment.</t>
  </si>
  <si>
    <t>Registration of vehicles and license plates.</t>
  </si>
  <si>
    <t>Consolidated law enforcement department.</t>
  </si>
  <si>
    <t>Eminent domain filing deadlines.</t>
  </si>
  <si>
    <t>Certified public accountants.</t>
  </si>
  <si>
    <t>Reporting of federal receipts and expenditures.</t>
  </si>
  <si>
    <t>State taxes.</t>
  </si>
  <si>
    <t>Dispensing of prescription drugs.</t>
  </si>
  <si>
    <t>Indiana economic development corporation.</t>
  </si>
  <si>
    <t>Child labor law.</t>
  </si>
  <si>
    <t>Drug use by TANF recipients.</t>
  </si>
  <si>
    <t>Work zone cell phone ban.</t>
  </si>
  <si>
    <t>Executive session regarding real estate.</t>
  </si>
  <si>
    <t>Marijuana offenses.</t>
  </si>
  <si>
    <t>Adoption subsidy payments.</t>
  </si>
  <si>
    <t>Incentives compliance reporting.</t>
  </si>
  <si>
    <t>Roe harvester and dealer licenses.</t>
  </si>
  <si>
    <t>Study sales taxation of gasoline.</t>
  </si>
  <si>
    <t>Distressed political subdivisions.</t>
  </si>
  <si>
    <t>Officeholder qualifications.</t>
  </si>
  <si>
    <t>Elimination of trans fat in school food.</t>
  </si>
  <si>
    <t>Prohibit alcohol on school property.</t>
  </si>
  <si>
    <t>Cell phone GPS tracking.</t>
  </si>
  <si>
    <t>White River park foundation.</t>
  </si>
  <si>
    <t>Purchase or lease of community corrections vehicles.</t>
  </si>
  <si>
    <t>Case management services.</t>
  </si>
  <si>
    <t>Uses for individual development accounts.</t>
  </si>
  <si>
    <t>Capital access program and agency evaluations.</t>
  </si>
  <si>
    <t>PSAP fees.</t>
  </si>
  <si>
    <t>Statute of limitations for child sexual abuse.</t>
  </si>
  <si>
    <t>Vote fraud and employment.</t>
  </si>
  <si>
    <t>Funeral services courtesy cards.</t>
  </si>
  <si>
    <t>Emergency medical services matters.</t>
  </si>
  <si>
    <t>Reporting large campaign contributions.</t>
  </si>
  <si>
    <t>Common core state standards.</t>
  </si>
  <si>
    <t>Graduation rate determination.</t>
  </si>
  <si>
    <t>Release of long term inmates.</t>
  </si>
  <si>
    <t>Sawed-off shotguns.</t>
  </si>
  <si>
    <t>Conservancy district contracts.</t>
  </si>
  <si>
    <t>Public employees and prohibited use of computers.</t>
  </si>
  <si>
    <t>Fraudulent financing statements and liens.</t>
  </si>
  <si>
    <t>Child abuse or neglect.</t>
  </si>
  <si>
    <t>Gary riverboats.</t>
  </si>
  <si>
    <t>Removal of property from tax sale.</t>
  </si>
  <si>
    <t>Property tax reduction for timely payments.</t>
  </si>
  <si>
    <t>Provider reporting of domestic violence.</t>
  </si>
  <si>
    <t>Rescoring of ISTEP test.</t>
  </si>
  <si>
    <t>Various health matters.</t>
  </si>
  <si>
    <t>State educational institution grading practices.</t>
  </si>
  <si>
    <t>Bicentennial conservation fund.</t>
  </si>
  <si>
    <t>Outdoor advertising sign valuation phase-in.</t>
  </si>
  <si>
    <t>Notice of life insurance cancellation.</t>
  </si>
  <si>
    <t>Mandatory sewer connection.</t>
  </si>
  <si>
    <t>Buy American in public works and purchasing.</t>
  </si>
  <si>
    <t>Indiana uniform law commission.</t>
  </si>
  <si>
    <t>Sales tax holiday for textbooks.</t>
  </si>
  <si>
    <t>Residency requirements for members of Congress.</t>
  </si>
  <si>
    <t>Recovery of medical or health care expenses.</t>
  </si>
  <si>
    <t>Pharmacy matters.</t>
  </si>
  <si>
    <t>Title insurance rates.</t>
  </si>
  <si>
    <t>Historic courthouse preservation.</t>
  </si>
  <si>
    <t>Impaired nurses account.</t>
  </si>
  <si>
    <t>Liability for use of school facilities.</t>
  </si>
  <si>
    <t>A SENATE RESOLUTION to authorize the Postmaster of the In Senate to receive mail</t>
  </si>
  <si>
    <t>Commercialism in schools.</t>
  </si>
  <si>
    <t>Study comm. on creation of an industrial zone for automotive related industry.</t>
  </si>
  <si>
    <t>Urging Turkey to eliminate discriminating Ecumenical practices.</t>
  </si>
  <si>
    <t>Urging state agencies and citizens to fly the POW/MIA flag.</t>
  </si>
  <si>
    <t>Study committee on Indiana's grand jury system.</t>
  </si>
  <si>
    <t>Study comm. on instructional &amp; noninstructional spending by school corporations.</t>
  </si>
  <si>
    <t>Study of public financing for campaigns.</t>
  </si>
  <si>
    <t>Study comm on IN law requiring undocumented students to pay out-of-state tuition</t>
  </si>
  <si>
    <t>Study committee on unemployment and per capita income.</t>
  </si>
  <si>
    <t>Congratulating Dr. Ed Eiler on his retirement.</t>
  </si>
  <si>
    <t>Study of civil marriage alternatives.</t>
  </si>
  <si>
    <t>Study of Explosive Materials Regulations.</t>
  </si>
  <si>
    <t>Study committee on long term health care insurance premiums.</t>
  </si>
  <si>
    <t>A Senate Resolution honoring the many accomplishments of Dr. David Baker.</t>
  </si>
  <si>
    <t>A SENATE RESOLUTION congratualintg Jordan Ford on 50 years of business.</t>
  </si>
  <si>
    <t>Congratulating 2011 Wapahani H.S. Girls' Volleyball team for their Championship</t>
  </si>
  <si>
    <t>Urge the preservation of Gary Theordore Roosevelt's High School Athletic Program</t>
  </si>
  <si>
    <t>Recognizing the valuable contribution of the Indiana Sheriffs' Association.</t>
  </si>
  <si>
    <t>Congratulating the 2011 Carmel H.S. Softball team on their State Championship.</t>
  </si>
  <si>
    <t>Congratulating the Carmel H.S. boys swimming &amp; diving team on their Championship</t>
  </si>
  <si>
    <t>Congratulating the Carmel H.S. girls swimming team on their Championship.</t>
  </si>
  <si>
    <t>Study committee on the voter registration process.</t>
  </si>
  <si>
    <t>Recognizing South Adams H.S. &amp; Corp. on their work "Dots in Blue Water: project.</t>
  </si>
  <si>
    <t>Study Committee on Common Core Standards.</t>
  </si>
  <si>
    <t>Study committee on increased penalties for battery of a licensed security guard.</t>
  </si>
  <si>
    <t>Study committee on child seduction involving a law enforcement officer.</t>
  </si>
  <si>
    <t>Congratulating Izaak Walton League of America on defending the outdoors.</t>
  </si>
  <si>
    <t>Study committee on laws restricting Sunday commerce.</t>
  </si>
  <si>
    <t>Congratulating Megan Gilliam on winning Grand Champion in Junior Showmanship.</t>
  </si>
  <si>
    <t>Continued use of vaccine.</t>
  </si>
  <si>
    <t>Congratulating Jeremy Gulley.</t>
  </si>
  <si>
    <t>Recognizing Students of Marion H.S. who participated in Y.E.P.</t>
  </si>
  <si>
    <t>Congratulating Whitko H.S. Art Dept. on Art Exhibition in Taipai.</t>
  </si>
  <si>
    <t>Honoring the Ivy Tech- Logansport Electric Vehical Club.</t>
  </si>
  <si>
    <t>Congratulating the Lewis Cass High School Marching Band on success.</t>
  </si>
  <si>
    <t>Honoring Annie Burns Hicks.</t>
  </si>
  <si>
    <t>Study committee on Common Core State Standards.</t>
  </si>
  <si>
    <t>Congrat. the Ancilla College athletic dept. &amp; the Ounce of Prevention Foundation</t>
  </si>
  <si>
    <t>Reapportionment of school districts.</t>
  </si>
  <si>
    <t>Congratulating the Wabash College Football Team.</t>
  </si>
  <si>
    <t>Study committee on DCS matters.</t>
  </si>
  <si>
    <t>Congratulating New Albany-Floyd County School Corporation.</t>
  </si>
  <si>
    <t>Affirming support for Taiwan.</t>
  </si>
  <si>
    <t>Extending gratitude to Helena Chemical.</t>
  </si>
  <si>
    <t>Urging the Governor to designate November as COPD awareness month.</t>
  </si>
  <si>
    <t>Urging IN Commission on Mental Health &amp; Addiction to study DCS services.</t>
  </si>
  <si>
    <t>Honoring John Williams upon his retirement.</t>
  </si>
  <si>
    <t>Study committee on drug testing TANF recipients.</t>
  </si>
  <si>
    <t>Study committee on environmental remediation issues.</t>
  </si>
  <si>
    <t>Honoring Colton Strawser.</t>
  </si>
  <si>
    <t>Congratulating the Carmel High School boys tennis team.</t>
  </si>
  <si>
    <t>Honoring Repulican Interns.</t>
  </si>
  <si>
    <t>Urging Legislative Council to require DCS to report to HFC.</t>
  </si>
  <si>
    <t>Memorializing Katie Hall.</t>
  </si>
  <si>
    <t>Honoring Lois Rockhill on her retirement.</t>
  </si>
  <si>
    <t>Congratulating the Schnitzelbank on winning the Super 46 Sandwich Contest.</t>
  </si>
  <si>
    <t>Congratulating Pat Miller Bateman on 50 years working the Indiana elections.</t>
  </si>
  <si>
    <t>Honoring Ted Little on his retirement from the Wabash County Council.</t>
  </si>
  <si>
    <t>Congratulating Indiana law enforcement officers Ken Ryan and Keith Waltz.</t>
  </si>
  <si>
    <t>Congrat. John F. Dille on being named one of the Giants of Broadcasting for 2011</t>
  </si>
  <si>
    <t>Memorializing Henry Karlson.</t>
  </si>
  <si>
    <t>Honoring Jeff Watson and J&amp;L Bruins.</t>
  </si>
  <si>
    <t>Urging Leg. Council to assign study committeee on extraterritorial jurisdiction.</t>
  </si>
  <si>
    <t>Medicaid fraud issues.</t>
  </si>
  <si>
    <t>Urging the Leg. Council to assign two topics to the Commiss. on Tax &amp; Financing.</t>
  </si>
  <si>
    <t>Congrat. the Carmel H.S. girls tennis team on their 2011 State Championship.</t>
  </si>
  <si>
    <t>urging the leg. council to est an interim study committee to study gaming issues</t>
  </si>
  <si>
    <t>Congratulating Morry Mannies upon his retirement.</t>
  </si>
  <si>
    <t>Study committee on DNA.</t>
  </si>
  <si>
    <t>Congratulating Pike Central High School students.</t>
  </si>
  <si>
    <t>Expressing appreciation to Verizon.</t>
  </si>
  <si>
    <t>Expressing appreciation for the "Chiropractor of the Day" program.</t>
  </si>
  <si>
    <t>Expressing thanks to the doctors who took part in the Doctor of the Day program.</t>
  </si>
  <si>
    <t>expressing appreciation to LSA for their work during the 117th Gen. Assembly.</t>
  </si>
  <si>
    <t>Recognizing the exceptional work &amp; dedication of the employees of the Senate.</t>
  </si>
  <si>
    <t>Democrat Intern Resolution.</t>
  </si>
  <si>
    <t>Honoring Senator Beverly Gard upon her retirement from the Indiana Senate.</t>
  </si>
  <si>
    <t>Honoring Senator Richard Bray upon his retirement from the Indiana Senate.</t>
  </si>
  <si>
    <t>Congratulating F. Howard Halderman.</t>
  </si>
  <si>
    <t>Raising awareness of Inflammatory Breast Cancer.</t>
  </si>
  <si>
    <t>recognizing the importance of Ivy Tech Community College of Indiana</t>
  </si>
  <si>
    <t>Congratulating Taylor Wornica</t>
  </si>
  <si>
    <t>Honoring Brigadier General Ross Ridge</t>
  </si>
  <si>
    <t>tabacco issues</t>
  </si>
  <si>
    <t>urging the leg. council to est. an interim study committee on grade inflation.</t>
  </si>
  <si>
    <t>recognizing North Miami FFA for their accomplishments in the state of Indiana.</t>
  </si>
  <si>
    <t>Study licensing for undocumented immigrants.</t>
  </si>
  <si>
    <t>Urging the Interim Study Comm. to meet outside Marion County.</t>
  </si>
  <si>
    <t>congratulating Sue Ann Hartig on her retirement.</t>
  </si>
  <si>
    <t>Honoring President Ma Ying-jeou for being elected President of Taiwan.</t>
  </si>
  <si>
    <t>congrat. the Carmel H.S girls cross country team on their State Championship</t>
  </si>
  <si>
    <t>Recognizing the 100th year of the Boy Scouts' Eagle Award.</t>
  </si>
  <si>
    <t>Recognizing John Charles Bryant.</t>
  </si>
  <si>
    <t>Supporting the constrcution of the New International Trade Crossing.</t>
  </si>
  <si>
    <t>Congratulating Christy Fulk, Warsaw, Indiana Teacher of the Year.</t>
  </si>
  <si>
    <t>Urging the Governor to proclaim a day honoring community foundations.</t>
  </si>
  <si>
    <t>Congratulating Professor David Hadley on his retirement.</t>
  </si>
  <si>
    <t>Congrat. Mater Dei H.S. girls basketball team on winning the State Championship.</t>
  </si>
  <si>
    <t>Congratulating Mike Kubacki for being recognized as Banker of the Year.</t>
  </si>
  <si>
    <t>Congrat. Amish Acres on the 50th Anniver. of their Annual Arts &amp; Crafts Festival</t>
  </si>
  <si>
    <t>Urging a study committee on property needing environmental remediation.</t>
  </si>
  <si>
    <t>Urging interim study committee on the topic of extraterrritorial jurisdiction.</t>
  </si>
  <si>
    <t>Congratulating Devon Jackson on winning the State Wrestling Championship.</t>
  </si>
  <si>
    <t>Congratulating Tim Tuttle on receiving the Silver Helmet Award.</t>
  </si>
  <si>
    <t>Congrat. Abraham Hall on winning the State Championship in Individual Wrestling.</t>
  </si>
  <si>
    <t>Congratulating Jerry Thacker, 2012 Indiana Superintendent of the Year.</t>
  </si>
  <si>
    <t>Congratulating Brittany Robinson.</t>
  </si>
  <si>
    <t>Congratulating the Mail-Journal on their 50th Anniversary.</t>
  </si>
  <si>
    <t>Congrat. the Concordia H.S. girls basketball team on their 3A Championship.</t>
  </si>
  <si>
    <t>Congrat. Canterbury H.S. girls basketball team on winning the State Championship</t>
  </si>
  <si>
    <t>A SENATE CONCURRENT RESOLUTION memorializing Dan Wheldon.</t>
  </si>
  <si>
    <t>Honoring Taylor Reuille.</t>
  </si>
  <si>
    <t>A Senate Resolution memorializing Galen Goode.</t>
  </si>
  <si>
    <t>Health Insurance Exchanges - Federal Funding (ALEC Resolution).</t>
  </si>
  <si>
    <t>congratulating Norman "Ned" Pfau.</t>
  </si>
  <si>
    <t>Study on involuntary commitment/substance use disorders.</t>
  </si>
  <si>
    <t>SCR to convene a Joint Convention for State of State.</t>
  </si>
  <si>
    <t>Petitioning USDOT to place Indiana in Central time zone.</t>
  </si>
  <si>
    <t>Urging INDOT to name SR 11 the Trooper Earl L. Brown Memorial Mile.</t>
  </si>
  <si>
    <t>promoting the literacy program in Dearborn County.</t>
  </si>
  <si>
    <t>Study committee on creation of industrial zone for aviation.</t>
  </si>
  <si>
    <t>Congratulating Indiana Gators 12/u Softball team on their 2011 victory.</t>
  </si>
  <si>
    <t>Designating March 30th as Welcome Home Vietnam Veterans Day in Indiana.</t>
  </si>
  <si>
    <t>Honoring Indianapolis Super Bowl Committee.</t>
  </si>
  <si>
    <t>Honoring Margret Robb on being named Chief Judge of the Court of Appeals.</t>
  </si>
  <si>
    <t>Honoring the I.U. Crimson All-Girl Cheerleaders.</t>
  </si>
  <si>
    <t>Recognizing the 175th anniversary of DePauw University.</t>
  </si>
  <si>
    <t>Study committee on current oversight structure applicable to IPFW.</t>
  </si>
  <si>
    <t>Honoring John Gleissner</t>
  </si>
  <si>
    <t>Honoring the first repsonders of Indiana State Fair stage collapse.</t>
  </si>
  <si>
    <t>Honoring John C. Schalliol on his retirement.</t>
  </si>
  <si>
    <t>Recognizing the 122nd Fighter Wing "Blacksnakes".</t>
  </si>
  <si>
    <t>Recognizing Margaretta Meyer's 103rd birthday.</t>
  </si>
  <si>
    <t>Urging IDOT to name IN Hwy. 46 in honor of Marine Sgt. Jeremy McQueary.</t>
  </si>
  <si>
    <t>memorializing Gordon St. Angelo.</t>
  </si>
  <si>
    <t>Recognizing the 175th Anniversary of the City of Carmel.</t>
  </si>
  <si>
    <t>Congratulating Jerry Thacker.</t>
  </si>
  <si>
    <t>Congratulating the Penn H.S. Volleyball Team on their 2nd State Championship.</t>
  </si>
  <si>
    <t>Congratulating the Carmel H.S. Football team on their excellent 2011 season.</t>
  </si>
  <si>
    <t>Commemorating the 75th Anniver. of the Wildlife &amp; Sportfish Restoration Programs</t>
  </si>
  <si>
    <t>Honoring Robert Gipson, decorated World War II hero.</t>
  </si>
  <si>
    <t>Congratulating Joseph Ruhl.</t>
  </si>
  <si>
    <t>Urging Gov. to designate March 30th Welcome Home Vietnam Veteran's Day.</t>
  </si>
  <si>
    <t>congrat. Mark Hoffman on his retirement as head football coach @ Valparaiso H.S.</t>
  </si>
  <si>
    <t>Urging Congress to est. a memorial on the National Mall honoring Gulf War Vets.</t>
  </si>
  <si>
    <t>urging the Governor to proclaim February 20-25, 2012 Canada Week in Indiana</t>
  </si>
  <si>
    <t>Congrat. the North Central Girls' Basketball team on winning the 4A Championship</t>
  </si>
  <si>
    <t>Congrat. Wes-Del H.S. girls volleyball team on winning the state championship.</t>
  </si>
  <si>
    <t>Recognizing the importance of Ivy Tech Community College of Indiana.</t>
  </si>
  <si>
    <t>Homesteads exempt from property tax.</t>
  </si>
  <si>
    <t>Right of individual privacy.</t>
  </si>
  <si>
    <t>Appellate court judges.</t>
  </si>
  <si>
    <t>Budget bill.</t>
  </si>
  <si>
    <t>School scholarships.</t>
  </si>
  <si>
    <t>Industrial recovery tax credit.</t>
  </si>
  <si>
    <t>Entrepreneurial know-how.</t>
  </si>
  <si>
    <t>Venture capital investment tax credit.</t>
  </si>
  <si>
    <t>Standing committee appointments.</t>
  </si>
  <si>
    <t>Juvenile alcohol offenses.</t>
  </si>
  <si>
    <t>Unused medication.</t>
  </si>
  <si>
    <t>Smoking ban in public places.</t>
  </si>
  <si>
    <t>Training for child suicide prevention.</t>
  </si>
  <si>
    <t>Commission on mental illness and addictions.</t>
  </si>
  <si>
    <t>Indiana brain injury study commission.</t>
  </si>
  <si>
    <t>Officeholder qualifications, nepotism, and public contracts.</t>
  </si>
  <si>
    <t>Property insurance.</t>
  </si>
  <si>
    <t>Public official bonding and internal control systems of local units.</t>
  </si>
  <si>
    <t>Transferring a child at a neutral location.</t>
  </si>
  <si>
    <t>Policy change notices.</t>
  </si>
  <si>
    <t>Video service options.</t>
  </si>
  <si>
    <t>Police and firefighter residency.</t>
  </si>
  <si>
    <t>Exemption from hunter education course.</t>
  </si>
  <si>
    <t>Industrial development fund.</t>
  </si>
  <si>
    <t>Nanotechnology initiative.</t>
  </si>
  <si>
    <t>Lake superior court county division.</t>
  </si>
  <si>
    <t>Dissemination of sexual material.</t>
  </si>
  <si>
    <t>Motor vehicle occupant restraint systems.</t>
  </si>
  <si>
    <t>Veterans' home.</t>
  </si>
  <si>
    <t>Property tax deduction for new unsold residences.</t>
  </si>
  <si>
    <t>Audit and survey requirement s of providers study.</t>
  </si>
  <si>
    <t>Public pension funds.</t>
  </si>
  <si>
    <t>Texting while operating a motor vehicle.</t>
  </si>
  <si>
    <t>Versailles Lake task force.</t>
  </si>
  <si>
    <t>Legislative ethics training.</t>
  </si>
  <si>
    <t>Law enforcement training fund.</t>
  </si>
  <si>
    <t>Crimes outside Title 35.</t>
  </si>
  <si>
    <t>Probate matters.</t>
  </si>
  <si>
    <t>Variable local option income taxes.</t>
  </si>
  <si>
    <t>Chromated copper arsenate treated wood issues.</t>
  </si>
  <si>
    <t>Paramedic licensing.</t>
  </si>
  <si>
    <t>Basic health insurance coverage.</t>
  </si>
  <si>
    <t>Burial of veterans.</t>
  </si>
  <si>
    <t>Property taxation of annexed agricultural land.</t>
  </si>
  <si>
    <t>Public safety officer personal information.</t>
  </si>
  <si>
    <t>Flu shots for child care center workers.</t>
  </si>
  <si>
    <t>IURC review of certain water rates.</t>
  </si>
  <si>
    <t>Selection of school board members.</t>
  </si>
  <si>
    <t>Do not resuscitate declarations.</t>
  </si>
  <si>
    <t>Panhandling.</t>
  </si>
  <si>
    <t>PERF board membership.</t>
  </si>
  <si>
    <t>Health plan access to providers.</t>
  </si>
  <si>
    <t>Farm wineries and direct wine sellers.</t>
  </si>
  <si>
    <t>Off-road vehicle registration.</t>
  </si>
  <si>
    <t>Various criminal law matters.</t>
  </si>
  <si>
    <t>Nursing home employee and resident protection.</t>
  </si>
  <si>
    <t>Public employee paid leave.</t>
  </si>
  <si>
    <t>Deduction for blind or disabled dependent.</t>
  </si>
  <si>
    <t>Motor vehicle operation penalties.</t>
  </si>
  <si>
    <t>Identification requirements for alcohol purchases.</t>
  </si>
  <si>
    <t>Referenda on hospital bonds and leases.</t>
  </si>
  <si>
    <t>Off-road vehicle and snowmobile facilities.</t>
  </si>
  <si>
    <t>Exempt farm drainage components from sales tax.</t>
  </si>
  <si>
    <t>Serving alcohol during the Indiana state fair.</t>
  </si>
  <si>
    <t>Public work projects.</t>
  </si>
  <si>
    <t>Regional water, sewage, or solid waste districts.</t>
  </si>
  <si>
    <t>Compression release engine brakes.</t>
  </si>
  <si>
    <t>Ban sex offenders from public libraries.</t>
  </si>
  <si>
    <t>Reporting student absence from school.</t>
  </si>
  <si>
    <t>Synthetic cannabinoids and salvia.</t>
  </si>
  <si>
    <t>Tax sales.</t>
  </si>
  <si>
    <t>Park superintendent qualifications.</t>
  </si>
  <si>
    <t>Preventative programs for at-risk children.</t>
  </si>
  <si>
    <t>Certain sex offenders and school property.</t>
  </si>
  <si>
    <t>Military service information on BMV documents.</t>
  </si>
  <si>
    <t>Driver education.</t>
  </si>
  <si>
    <t>Drug regimen protocols.</t>
  </si>
  <si>
    <t>Authorized emergency vehicles.</t>
  </si>
  <si>
    <t>Athletic eligibility of home schooled children.</t>
  </si>
  <si>
    <t>Notice to landlords of delinquent utility bills.</t>
  </si>
  <si>
    <t>Collection of DNA evidence.</t>
  </si>
  <si>
    <t>Display of license plates.</t>
  </si>
  <si>
    <t>K-12 school building plans.</t>
  </si>
  <si>
    <t>No smoking public question.</t>
  </si>
  <si>
    <t>Railroad statutes.</t>
  </si>
  <si>
    <t>Motorized bicycle financial responsibility.</t>
  </si>
  <si>
    <t>Environmental litigation expenses compensation.</t>
  </si>
  <si>
    <t>Renewable energy resources.</t>
  </si>
  <si>
    <t>Use of telecommunications device while driving.</t>
  </si>
  <si>
    <t>Opportunity to correct violation.</t>
  </si>
  <si>
    <t>Video service franchise fees.</t>
  </si>
  <si>
    <t>Confined feeding operation manure.</t>
  </si>
  <si>
    <t>Fox or coyote hunting within enclosed area.</t>
  </si>
  <si>
    <t>Protective headgear for minors on bicycles.</t>
  </si>
  <si>
    <t>Lake Station school board election date.</t>
  </si>
  <si>
    <t>Flavored tobacco products and cigarettes.</t>
  </si>
  <si>
    <t>Employer tax credit for report card conferences.</t>
  </si>
  <si>
    <t>Tax sales and penalties.</t>
  </si>
  <si>
    <t>Repeal of valuation method for certain property.</t>
  </si>
  <si>
    <t>General assembly license plate registration date.</t>
  </si>
  <si>
    <t>Concussions and head injuries in student athletes.</t>
  </si>
  <si>
    <t>Reduction or suspension of sentences.</t>
  </si>
  <si>
    <t>Elimination of property taxes.</t>
  </si>
  <si>
    <t>Use of handheld wireless communications device while operating a motor vehicle.</t>
  </si>
  <si>
    <t>Utility recovery of federally mandated costs.</t>
  </si>
  <si>
    <t>Tax withholding.</t>
  </si>
  <si>
    <t>Horse racing permits.</t>
  </si>
  <si>
    <t>Resale or donation of items with lead paint.</t>
  </si>
  <si>
    <t>Employee right to parenting time.</t>
  </si>
  <si>
    <t>Public safety local option income tax.</t>
  </si>
  <si>
    <t>Medicaid verification and claims.</t>
  </si>
  <si>
    <t>Indiana heritage trust fund.</t>
  </si>
  <si>
    <t>Sale of real property by local government.</t>
  </si>
  <si>
    <t>Alcohol displays.</t>
  </si>
  <si>
    <t>COLAs for retired public employees;13th checks.</t>
  </si>
  <si>
    <t>Boards of trustees for universities.</t>
  </si>
  <si>
    <t>Thirteenth check.</t>
  </si>
  <si>
    <t>Minimum retirement age.</t>
  </si>
  <si>
    <t>Zero interest mortgages by nonprofit entities.</t>
  </si>
  <si>
    <t>Residential foreclosures.</t>
  </si>
  <si>
    <t>Consumer protection assistance fund.</t>
  </si>
  <si>
    <t xml:space="preserve">   Indiana business price preferences.</t>
  </si>
  <si>
    <t>DOC vocational development projects.</t>
  </si>
  <si>
    <t>Physical therapists and spinal manipulation.</t>
  </si>
  <si>
    <t>Satellite manure storage structures.</t>
  </si>
  <si>
    <t>Bullying prevention task force.</t>
  </si>
  <si>
    <t>Ballots and voting systems.</t>
  </si>
  <si>
    <t>Microenterprise partnership program.</t>
  </si>
  <si>
    <t>Tax credit for farm building insulated curtains.</t>
  </si>
  <si>
    <t>Restaurant permits in economic development areas.</t>
  </si>
  <si>
    <t>Wind power device deduction limitation.</t>
  </si>
  <si>
    <t>Lake and river enhancement fund.</t>
  </si>
  <si>
    <t>Automated traffic control systems.</t>
  </si>
  <si>
    <t>Immunity for certain surficial activities.</t>
  </si>
  <si>
    <t>Release of adoption information.</t>
  </si>
  <si>
    <t>Direct access to physical therapy services.</t>
  </si>
  <si>
    <t>Employee representation campaigns.</t>
  </si>
  <si>
    <t>Physician admitting privileges.</t>
  </si>
  <si>
    <t>Abortion funding.</t>
  </si>
  <si>
    <t>Disabled veteran wish foundation license plates.</t>
  </si>
  <si>
    <t>Unemployment compensation and drug testing.</t>
  </si>
  <si>
    <t>School corporation dress codes.</t>
  </si>
  <si>
    <t>Coverage for tamper resistant opioids.</t>
  </si>
  <si>
    <t>Arrest records.</t>
  </si>
  <si>
    <t>Task force on credentialing vendors.</t>
  </si>
  <si>
    <t>Municipal lakefront development projects.</t>
  </si>
  <si>
    <t>Closed circuit television testimony.</t>
  </si>
  <si>
    <t>Criminal conversion of leased motor vehicles.</t>
  </si>
  <si>
    <t>State educational institutions.</t>
  </si>
  <si>
    <t>Life insurance and Medicaid.</t>
  </si>
  <si>
    <t>Parolees, offenders against children, and school property.</t>
  </si>
  <si>
    <t>Speed zones for all year schools.</t>
  </si>
  <si>
    <t>Presumption of fetal viability.</t>
  </si>
  <si>
    <t>Health care professional's conscience clause.</t>
  </si>
  <si>
    <t>Ban on use or sale of coal tar pavement products.</t>
  </si>
  <si>
    <t>Medicaid transportation provider surety bonds.</t>
  </si>
  <si>
    <t>Low carbon and noncarbon dioxide emitting plants.</t>
  </si>
  <si>
    <t>Civil air patrol license plate.</t>
  </si>
  <si>
    <t>State boards, commissions, and professional licensing.</t>
  </si>
  <si>
    <t>Recycled newsprint fee.</t>
  </si>
  <si>
    <t>Climate expenditure accountability.</t>
  </si>
  <si>
    <t>Alcoholic beverage permits.</t>
  </si>
  <si>
    <t>Advocacy with public funds.</t>
  </si>
  <si>
    <t>Homesteads.</t>
  </si>
  <si>
    <t>Senior citizen property tax exemption.</t>
  </si>
  <si>
    <t>Registration fee for electric cars.</t>
  </si>
  <si>
    <t>Community public water supply systems.</t>
  </si>
  <si>
    <t>Impact fees for schools.</t>
  </si>
  <si>
    <t>Premarital preparation course and fee reduction.</t>
  </si>
  <si>
    <t>Higher education scholarship.</t>
  </si>
  <si>
    <t>Parental initiative for school reorganization.</t>
  </si>
  <si>
    <t>Young entrepreneur program.</t>
  </si>
  <si>
    <t>CEDIT for Perry County jail.</t>
  </si>
  <si>
    <t>Property assessment.</t>
  </si>
  <si>
    <t>Notification of utility rate increases.</t>
  </si>
  <si>
    <t>State official documents to be printed in English.</t>
  </si>
  <si>
    <t>Individual insurance risk pools.</t>
  </si>
  <si>
    <t>Informed consent for hysterectomy or oophorectomy.</t>
  </si>
  <si>
    <t>Provision of RU-486.</t>
  </si>
  <si>
    <t>School corporation health insurance.</t>
  </si>
  <si>
    <t>Government employees holding elected office.</t>
  </si>
  <si>
    <t>Removal of public officers from office.</t>
  </si>
  <si>
    <t>Opioid treatment programs.</t>
  </si>
  <si>
    <t>River Ridge Commerce Corridor.</t>
  </si>
  <si>
    <t>Various provisions concerning courts.</t>
  </si>
  <si>
    <t>Drug testing and unemployment benefits.</t>
  </si>
  <si>
    <t>Criteria for industrial development programs.</t>
  </si>
  <si>
    <t>Payments in lieu of taxes.</t>
  </si>
  <si>
    <t>Defines health care provider for purposes of the statute authorizing the attorney general to take certain actions with respect to abandoned health records and other records containing personal information.</t>
  </si>
  <si>
    <t>Nonrecourse loans and litigation.</t>
  </si>
  <si>
    <t>Local transfers between funds.</t>
  </si>
  <si>
    <t>Electronic textbooks.</t>
  </si>
  <si>
    <t>Prohibits sale of synthetic cannabinoids.</t>
  </si>
  <si>
    <t>Grocery allowance.</t>
  </si>
  <si>
    <t>Coordination of programs for youth.</t>
  </si>
  <si>
    <t>Health disparities in Medicaid.</t>
  </si>
  <si>
    <t>PERF and TRF investment manager guidelines.</t>
  </si>
  <si>
    <t>Regulation of dialysis facilities.</t>
  </si>
  <si>
    <t>Property tax assessment issues.</t>
  </si>
  <si>
    <t>Local option tax distributions.</t>
  </si>
  <si>
    <t>Expungement of criminal offenses records.</t>
  </si>
  <si>
    <t>Property tax levy appeal for emergencies.</t>
  </si>
  <si>
    <t>Storm water management.</t>
  </si>
  <si>
    <t>Distribution of traffic violation judgments.</t>
  </si>
  <si>
    <t>Local government property issues.</t>
  </si>
  <si>
    <t>Not-for-profit sewer utilities.</t>
  </si>
  <si>
    <t>Public works bidding procedures.</t>
  </si>
  <si>
    <t>College credit for high school classes.</t>
  </si>
  <si>
    <t>Public depositories.</t>
  </si>
  <si>
    <t>Professional licensing issues.</t>
  </si>
  <si>
    <t>Animal hunting facilities.</t>
  </si>
  <si>
    <t>Collection of sales tax from out-of-state vendors.</t>
  </si>
  <si>
    <t>Eminent domain for sewer services.</t>
  </si>
  <si>
    <t>Local employees serving on governing bodies.</t>
  </si>
  <si>
    <t>Electronic access to public records.</t>
  </si>
  <si>
    <t>Farm to school plan.</t>
  </si>
  <si>
    <t>Parent service at schools.</t>
  </si>
  <si>
    <t>Public works projects cost thresholds.</t>
  </si>
  <si>
    <t>Purdue University fire department.</t>
  </si>
  <si>
    <t>Numerous changes to planning and zoning law.</t>
  </si>
  <si>
    <t>Local government reorganization and merger.</t>
  </si>
  <si>
    <t>Referendum taxes imposed in allocation area.</t>
  </si>
  <si>
    <t>Spice and salvia divinorum.</t>
  </si>
  <si>
    <t>Parental reimbursement for juvenile services.</t>
  </si>
  <si>
    <t>National fingerprint based criminal history checks.</t>
  </si>
  <si>
    <t>Date of municipal elections.</t>
  </si>
  <si>
    <t>Retailer permittee employee serving to minor.</t>
  </si>
  <si>
    <t>Secured transactions.</t>
  </si>
  <si>
    <t>Child welfare study.</t>
  </si>
  <si>
    <t>Study of child welfare issues.</t>
  </si>
  <si>
    <t>Child molesting and child solicitation study.</t>
  </si>
  <si>
    <t>Assessment of undeveloped land.</t>
  </si>
  <si>
    <t>Income tax holiday.</t>
  </si>
  <si>
    <t>SSACI assistance.</t>
  </si>
  <si>
    <t>Liability for county detainee health care services.</t>
  </si>
  <si>
    <t>Long term care insurance disclosure.</t>
  </si>
  <si>
    <t>School counselors.</t>
  </si>
  <si>
    <t>Bias crimes.</t>
  </si>
  <si>
    <t>Operating referenda for libraries.</t>
  </si>
  <si>
    <t>Joint study committee on transportation and infrastructure assessment and solutions.</t>
  </si>
  <si>
    <t>Tax court proceedings.</t>
  </si>
  <si>
    <t>Motor fuel theft.</t>
  </si>
  <si>
    <t>Teacher contracts.</t>
  </si>
  <si>
    <t>Financial transparency by school corporations.</t>
  </si>
  <si>
    <t>Airport authority membership.</t>
  </si>
  <si>
    <t>Adult education.</t>
  </si>
  <si>
    <t>Special education grants.</t>
  </si>
  <si>
    <t>Parking placards.</t>
  </si>
  <si>
    <t>Tax liens for property cleanup.</t>
  </si>
  <si>
    <t>Soil and water conservation districts and conservancy districts.</t>
  </si>
  <si>
    <t>Mail-in rebates and coupons on liquor products.</t>
  </si>
  <si>
    <t>Ambulance service territories.</t>
  </si>
  <si>
    <t>Wind energy conversion systems.</t>
  </si>
  <si>
    <t>Utility regulatory commission membership.</t>
  </si>
  <si>
    <t>Golf carts on county highways.</t>
  </si>
  <si>
    <t>Disclosure of firearm or ammunition information.</t>
  </si>
  <si>
    <t>Military service credit for TRF members.</t>
  </si>
  <si>
    <t>Local government matters.</t>
  </si>
  <si>
    <t>Offenses against business.</t>
  </si>
  <si>
    <t>School corporation health coverage.</t>
  </si>
  <si>
    <t>Rural renewable energy project financing.</t>
  </si>
  <si>
    <t>Election recount and contest attorney expenses.</t>
  </si>
  <si>
    <t>Volunteer fire department recovery of costs.</t>
  </si>
  <si>
    <t>Northwest Indiana bus commission.</t>
  </si>
  <si>
    <t>Metropolitan planning organizations.</t>
  </si>
  <si>
    <t>Beer dealer permits.</t>
  </si>
  <si>
    <t>Compensation of township board members.</t>
  </si>
  <si>
    <t>Joint committee on transportation infrastructure.</t>
  </si>
  <si>
    <t>Public transportation funding.</t>
  </si>
  <si>
    <t>Maintenance of Little Calumet River levees.</t>
  </si>
  <si>
    <t>Local food and farm task force.</t>
  </si>
  <si>
    <t>Murder sentencing and sentence enhancements.</t>
  </si>
  <si>
    <t>Public pension information.</t>
  </si>
  <si>
    <t>Special education study committee.</t>
  </si>
  <si>
    <t>Academic helpers program.</t>
  </si>
  <si>
    <t>Video franchise and satellite service fees.</t>
  </si>
  <si>
    <t>Discrimination in premium rates.</t>
  </si>
  <si>
    <t>Commercial feed certification.</t>
  </si>
  <si>
    <t>Commodity market development councils.</t>
  </si>
  <si>
    <t>White County innkeeper's tax.</t>
  </si>
  <si>
    <t>Defamation actions involving use of the Internet.</t>
  </si>
  <si>
    <t>Disclosure of charity administration expenses.</t>
  </si>
  <si>
    <t>Sustainable natural resource task force.</t>
  </si>
  <si>
    <t>Firefighter certification tests.</t>
  </si>
  <si>
    <t>Local public employees and office holders.</t>
  </si>
  <si>
    <t>Exception to circuit breaker credit.</t>
  </si>
  <si>
    <t>Disposal of surplus property by INDOT.</t>
  </si>
  <si>
    <t>Roofing projects of political subdivisions.</t>
  </si>
  <si>
    <t>Prohibiting resident tuition for illegal aliens.</t>
  </si>
  <si>
    <t>English immersion programs.</t>
  </si>
  <si>
    <t>Coal bed methane.</t>
  </si>
  <si>
    <t>Tobacco matters.</t>
  </si>
  <si>
    <t>Jurisdiction of university and college police.</t>
  </si>
  <si>
    <t>Alternative energy.</t>
  </si>
  <si>
    <t>Victims of securities law violations.</t>
  </si>
  <si>
    <t>Community corrections police officers.</t>
  </si>
  <si>
    <t>Information about credit counseling services.</t>
  </si>
  <si>
    <t>Early retirement for state employees.</t>
  </si>
  <si>
    <t>Interstate compact on citizen birth records.</t>
  </si>
  <si>
    <t>Medicaid coverage of mental health services.</t>
  </si>
  <si>
    <t>Land based casino in Gary.</t>
  </si>
  <si>
    <t>Credit time.</t>
  </si>
  <si>
    <t>School funds.</t>
  </si>
  <si>
    <t>Outdoor advertising sign permits.</t>
  </si>
  <si>
    <t>GPS monitoring.</t>
  </si>
  <si>
    <t>Prohibition on purchase of alcohol.</t>
  </si>
  <si>
    <t>Notice to parent, guardian, or custodian.</t>
  </si>
  <si>
    <t>Annual utility rate reviews.</t>
  </si>
  <si>
    <t>Solid waste landfill permits and zoning approval.</t>
  </si>
  <si>
    <t>Motorized bicycles and motor scooters.</t>
  </si>
  <si>
    <t>Claiming child as dependent for tax purposes.</t>
  </si>
  <si>
    <t>Tax credit for hiring unemployed persons.</t>
  </si>
  <si>
    <t>Textbooks and other curricular material.</t>
  </si>
  <si>
    <t>Campground utility rates.</t>
  </si>
  <si>
    <t>Disinterment of human remains.</t>
  </si>
  <si>
    <t>Amended personal property tax returns.</t>
  </si>
  <si>
    <t>National crime prevention and privacy compact.</t>
  </si>
  <si>
    <t>Volunteer fire department fees.</t>
  </si>
  <si>
    <t>Coal; aggregate and coal bed methane taxation.</t>
  </si>
  <si>
    <t>Assignability of historic preservation tax credit.</t>
  </si>
  <si>
    <t>Employee personal leave.</t>
  </si>
  <si>
    <t>DCS investigation of sexual abuse cases.</t>
  </si>
  <si>
    <t>Maternal and newborn drug screening.</t>
  </si>
  <si>
    <t>Recording of title for mobile or manufactured homes.</t>
  </si>
  <si>
    <t>Mint distilling operations.</t>
  </si>
  <si>
    <t>Drug testing for public assistance.</t>
  </si>
  <si>
    <t>State plan for representation of indigent children.</t>
  </si>
  <si>
    <t>Tax abatement for agricultural property.</t>
  </si>
  <si>
    <t>Public defender fees for probation violations.</t>
  </si>
  <si>
    <t>Clean energy improvement financing district.</t>
  </si>
  <si>
    <t>Admissibility of blood tests.</t>
  </si>
  <si>
    <t>Residence of incarcerated persons.</t>
  </si>
  <si>
    <t>Clark County and Floyd County innkeeper's tax.</t>
  </si>
  <si>
    <t>Sales tax on out-of-state deliveries.</t>
  </si>
  <si>
    <t>Type II gaming.</t>
  </si>
  <si>
    <t>CRED districts.</t>
  </si>
  <si>
    <t>Notice of delinquent sewer and storm water bills.</t>
  </si>
  <si>
    <t>Order of protection.</t>
  </si>
  <si>
    <t>Economic development and state tax matters.</t>
  </si>
  <si>
    <t>Athletic trainer reimbursement.</t>
  </si>
  <si>
    <t>HB1470</t>
  </si>
  <si>
    <t>Taxes.</t>
  </si>
  <si>
    <t>Child abuse.</t>
  </si>
  <si>
    <t>Terminated pregnancy form.</t>
  </si>
  <si>
    <t>Hospital employee influenza immunization.</t>
  </si>
  <si>
    <t>Medicaid waiver for family planning services.</t>
  </si>
  <si>
    <t>Provider direct billing of Medicaid recipients.</t>
  </si>
  <si>
    <t>Enhanced health facility quality assessment fee.</t>
  </si>
  <si>
    <t>School performance and turnaround academies.</t>
  </si>
  <si>
    <t>Selection of superintendent of public instruction.</t>
  </si>
  <si>
    <t>Teacher evaluations and licensing.</t>
  </si>
  <si>
    <t>Unemployment contribution rates.</t>
  </si>
  <si>
    <t>Law enforcement continuing education funds.</t>
  </si>
  <si>
    <t>Access to mental health records.</t>
  </si>
  <si>
    <t>Public safety training matters.</t>
  </si>
  <si>
    <t>Motorized bicycle operation.</t>
  </si>
  <si>
    <t>Drug nuisances.</t>
  </si>
  <si>
    <t>Precious metal dealers.</t>
  </si>
  <si>
    <t>School readiness grant.</t>
  </si>
  <si>
    <t>Twenty-first century scholars program eligibility.</t>
  </si>
  <si>
    <t>Substance abuse study.</t>
  </si>
  <si>
    <t>Prior approval for Medicaid.</t>
  </si>
  <si>
    <t>Payment for recycling plastic bottles.</t>
  </si>
  <si>
    <t>Floyd County park district.</t>
  </si>
  <si>
    <t>Student instructional time.</t>
  </si>
  <si>
    <t>Definition of &amp;quot;renewable energy resources&amp;quot; in utilities law.</t>
  </si>
  <si>
    <t>Farm winery distiller's permits.</t>
  </si>
  <si>
    <t>Duplication of automobile keys.</t>
  </si>
  <si>
    <t>Lake County property tax.</t>
  </si>
  <si>
    <t>Electronic copies of legislation.</t>
  </si>
  <si>
    <t>State and local government ethics.</t>
  </si>
  <si>
    <t>Compulsory school attendance.</t>
  </si>
  <si>
    <t>Donate income tax refund to public schools.</t>
  </si>
  <si>
    <t>Fee for disposable carryout bags.</t>
  </si>
  <si>
    <t>Smoking devices and tobacco businesses.</t>
  </si>
  <si>
    <t>Real property disposal by a political subdivision.</t>
  </si>
  <si>
    <t>Volunteer firefighter tax deduction.</t>
  </si>
  <si>
    <t>Alteration and formation of townships.</t>
  </si>
  <si>
    <t>Transfer of township territory.</t>
  </si>
  <si>
    <t>Use of restraint and seclusion in schools.</t>
  </si>
  <si>
    <t>Corrections and sentencing.</t>
  </si>
  <si>
    <t>Habitual offenders.</t>
  </si>
  <si>
    <t>Reimbursement of costs of delinquent offenders.</t>
  </si>
  <si>
    <t>Sale and purchase of pseudoephedrine and ephedrine.</t>
  </si>
  <si>
    <t>Township reorganization and government employees.</t>
  </si>
  <si>
    <t>Telephone solicitation of consumers.</t>
  </si>
  <si>
    <t>1977 fund disability benefits.</t>
  </si>
  <si>
    <t>Minimum wage required by local unit.</t>
  </si>
  <si>
    <t>Marion County COIT.</t>
  </si>
  <si>
    <t>Preemption of local firearm regulation.</t>
  </si>
  <si>
    <t>Transfer fee covenants.</t>
  </si>
  <si>
    <t>Regulation of residential leases.</t>
  </si>
  <si>
    <t>Retail theft.</t>
  </si>
  <si>
    <t>Charity bingo workers.</t>
  </si>
  <si>
    <t>Handgun possession.</t>
  </si>
  <si>
    <t>Recognition of foreign country money judgments.</t>
  </si>
  <si>
    <t>Limited partnerships and liability companies.</t>
  </si>
  <si>
    <t>Disclosures on political communications.</t>
  </si>
  <si>
    <t>Political telephone calls.</t>
  </si>
  <si>
    <t>Persuasion polls; false political communications.</t>
  </si>
  <si>
    <t>Reporting deaths to county coroner.</t>
  </si>
  <si>
    <t>Child in need of services.</t>
  </si>
  <si>
    <t>Unauthorized adoption facilitation.</t>
  </si>
  <si>
    <t>Conditions for receiving unemployment benefits.</t>
  </si>
  <si>
    <t>Parole and probation program incentives.</t>
  </si>
  <si>
    <t>Notice concerning debt and leases.</t>
  </si>
  <si>
    <t>Limits on Class C infraction judgments.</t>
  </si>
  <si>
    <t>School absenteeism and dropouts.</t>
  </si>
  <si>
    <t>Emergency communication districts.</t>
  </si>
  <si>
    <t>Backcountry areas.</t>
  </si>
  <si>
    <t>Filing of criminal law bills.</t>
  </si>
  <si>
    <t>Health coverage for certain disabled officers.</t>
  </si>
  <si>
    <t>County government.</t>
  </si>
  <si>
    <t>Little Calumet River basin development commission.</t>
  </si>
  <si>
    <t>Dual college credit program.</t>
  </si>
  <si>
    <t>Hazardous materials uniform procedures act.</t>
  </si>
  <si>
    <t>City attorneys.</t>
  </si>
  <si>
    <t>Film and music facility tax credit.</t>
  </si>
  <si>
    <t>School improvement plan.</t>
  </si>
  <si>
    <t>Preschool and kindergarten programs.</t>
  </si>
  <si>
    <t>Health care insurance study committee.</t>
  </si>
  <si>
    <t>Exempt property eligibility for deductions.</t>
  </si>
  <si>
    <t xml:space="preserve"> Updates date references in the statute establishing general technical provisions relating to legislative redistricting.</t>
  </si>
  <si>
    <t xml:space="preserve"> Establishes the 2011 Indiana congressional district plan.</t>
  </si>
  <si>
    <t>Honoring Dr. Terry J. Thompson on his retirement.</t>
  </si>
  <si>
    <t>Confirming the election of Representative McNamara.</t>
  </si>
  <si>
    <t>Recognizing sufferers of Myotonic Dystrophy in Indiana.</t>
  </si>
  <si>
    <t>Urging INDOT to name bridge on St Rd 29 Wayne Lee Swaim Memorial Bridge.</t>
  </si>
  <si>
    <t>Supporting an increase in Taiwan's participation in global community.</t>
  </si>
  <si>
    <t>Honoring Indianapolis Fire Department Battalion Chief Dudley Taylor.</t>
  </si>
  <si>
    <t>Honoring John Lizenby of Scott County, Sheriff of the Year in 2010.</t>
  </si>
  <si>
    <t>Honoring Penn High School Spell Bowl Team.</t>
  </si>
  <si>
    <t>Honoring Brooke Austin, the 2010 World Junior tennis champion.</t>
  </si>
  <si>
    <t>Honoring Michigan City Wolves, Pop Warner Jr. Pee Wee Super Bowl winners.</t>
  </si>
  <si>
    <t>Honoring Michigan City Wolves, third place in Cheer &amp; Dance Championships.</t>
  </si>
  <si>
    <t>Honoring retired Indianapolis firefighter Bobby Carroll.</t>
  </si>
  <si>
    <t>Opposing the new regulations proposed by the US EPA.</t>
  </si>
  <si>
    <t>Congratulating David Smith upon his retirement.</t>
  </si>
  <si>
    <t>Regulatory Flexibility Committee to study disproportionate water &amp; sewer rates.</t>
  </si>
  <si>
    <t>Recognizing the Indiana Youth Services Association.</t>
  </si>
  <si>
    <t>Honoring Mr. Ted Bumbleburg, Lafayette parks dept., Professional of the Year.</t>
  </si>
  <si>
    <t>Honoring Dr. Ei-ichi Negishi, Purdue University, Nobel laureate in chemistry.</t>
  </si>
  <si>
    <t>Commending joint work of Ancilla College &amp; Ounce of Prevention.</t>
  </si>
  <si>
    <t>Honoring Leroy Keyes for his contributions to Purdue University.</t>
  </si>
  <si>
    <t>Honoring Washington HS basketball team, 2011 Class 3A state champions.</t>
  </si>
  <si>
    <t>Honoring Mac Petty, Wabash College basketball coach, upon his retirement.</t>
  </si>
  <si>
    <t>Urging a study of the needs of returning women veterans.</t>
  </si>
  <si>
    <t>Honoring St. Andrews Health Campus, Batesville, for its services to veterans.</t>
  </si>
  <si>
    <t>Honoring Evansville Memorial HS girls basketball team, Class 3A state champions.</t>
  </si>
  <si>
    <t>Recognizing Tabernacle Christian School boys basketball team, state champions.</t>
  </si>
  <si>
    <t>Honoring Western HS marching band for its success at the state finals.</t>
  </si>
  <si>
    <t>Recognizing the contributions of the Indiana Railway Museum.</t>
  </si>
  <si>
    <t>Honoring Jerry Southwood of Evansville upon his induction into the Hall of Fame.</t>
  </si>
  <si>
    <t>Congratulating Richard Rice of South Bend upon his retirement.</t>
  </si>
  <si>
    <t>Recognizing Aida McCammon on her retirement.</t>
  </si>
  <si>
    <t>Recognizing September as Chiari Malformation Month.</t>
  </si>
  <si>
    <t>Memorializing James "Jim" Dressler, former House employee.</t>
  </si>
  <si>
    <t>Honoring Chase Stigall, New Castle, for his success at Butler University.</t>
  </si>
  <si>
    <t>Honoring Zach Hahn, New Castle, for his success at Butler University.</t>
  </si>
  <si>
    <t>Honoring Lady Patriots, Vincennes Rivet HS, basketball Class A state champions.</t>
  </si>
  <si>
    <t>Recognizing Child Advocates of Indianapolis for receiving a national award.</t>
  </si>
  <si>
    <t>Recognizing 77 years of athletic accomplishments at Taylor University.</t>
  </si>
  <si>
    <t>Honoring 12-year-old Micah Staub for his work with needy animals.</t>
  </si>
  <si>
    <t>Urging the study of enhancing employment and training for the disabled.</t>
  </si>
  <si>
    <t>Memorializing Marine Corporal John C. Bishop, killed in Afghanistan.</t>
  </si>
  <si>
    <t>Honoring Metropolitan HS, Indianapolis, basketball Class A state champions.</t>
  </si>
  <si>
    <t>Recognizing Charles B. Redd for his service to Fort Wayne.</t>
  </si>
  <si>
    <t>Urging Legislative Council to study abuse of methylenedioxypyrovalerone (MDPV).</t>
  </si>
  <si>
    <t>Honoring William T. Murphy, Franklin, church and civic leader.</t>
  </si>
  <si>
    <t>Honoring Bloomington Twp. Dept. of Fire &amp; Emergency Services on its anniversary.</t>
  </si>
  <si>
    <t>Honoring Ms. Margaret Marie Riseling, Michigan City, upon her 100th birthday.</t>
  </si>
  <si>
    <t>Honoring the life of John Hayden "Aden" Hendley.</t>
  </si>
  <si>
    <t>Honoring the House interns for the 2011 session.</t>
  </si>
  <si>
    <t>Honoring Robert John Hoerr on his 90th birthday.</t>
  </si>
  <si>
    <t>Urging study committee on drug nuisance property.</t>
  </si>
  <si>
    <t>Urging a study committee on the issues of school funding.</t>
  </si>
  <si>
    <t>Honoring Tim Trippel, Mishawaka, on being named Top Young scientist for 2011.</t>
  </si>
  <si>
    <t>Recognizing the Falun Gong of China, a spiritual discipline.</t>
  </si>
  <si>
    <t>Urging study committee on informed consent hysterectomies &amp; oophorectomies.</t>
  </si>
  <si>
    <t>Urging study committee to review federal fostering &amp; adoption laws.</t>
  </si>
  <si>
    <t>Urging study committee on issues concerning kidney dialysis.</t>
  </si>
  <si>
    <t>Honoring Wayman Hoots, American war hero.</t>
  </si>
  <si>
    <t>Honoring the life of Joan Easley, Indianapolis business leader.</t>
  </si>
  <si>
    <t>Honoring Mishawaka High School dance team, state champions.</t>
  </si>
  <si>
    <t>Congratulating Ron Harmeyer, Fort Wayne, upon being named to Hall of Fame.</t>
  </si>
  <si>
    <t>Urging state agencies to use Self-Sufficiency Standard when counseling.</t>
  </si>
  <si>
    <t>Urging a study committee on whistle blower protection.</t>
  </si>
  <si>
    <t>Honoring Jim Kline, Blackford County farmer, upon being named a Top Producer.</t>
  </si>
  <si>
    <t>Recognizing the Weir Cook Memorial Project.</t>
  </si>
  <si>
    <t>Honoring Fort Wayne Bishop Dwenger HS football team, state runner-up.</t>
  </si>
  <si>
    <t>Honoring Cathedral High School football team, Class 4A state champions.</t>
  </si>
  <si>
    <t>Urging a study committee on extraction &amp; severance of minerals in Indiana.</t>
  </si>
  <si>
    <t>Urging a study committee on issues concerning professional teaching standards.</t>
  </si>
  <si>
    <t>Honoring the memory of Bill Brown, Attacks HS basketball star.</t>
  </si>
  <si>
    <t>Honoring Donna Fulton, longtime House employee, upon her retirement.</t>
  </si>
  <si>
    <t>Honoring Richard Sheets, longtime employee of LSA, upon his retirement.</t>
  </si>
  <si>
    <t>Honoring First Lieutenant Malcolm M. Webb upon receiving Medal of Valor.</t>
  </si>
  <si>
    <t>Honoring Attorney James H. Voyles, the Paul H. Buchanan Award winner.</t>
  </si>
  <si>
    <t>Joint Session for the State of the Judiciary address.</t>
  </si>
  <si>
    <t>Joint Session for the Governor's State of the State address.</t>
  </si>
  <si>
    <t>Honoring Ben Davis High School boys track team, state champions.</t>
  </si>
  <si>
    <t>Urging the Governor to proclaim Feb. 6 as Ronald Reagan Day.</t>
  </si>
  <si>
    <t>Urging the United States government to cease mandates.</t>
  </si>
  <si>
    <t>Urging the developmental disabilities commission to study music therapy.</t>
  </si>
  <si>
    <t>Urging the United States Congress to repeal the Affordable Care Act of 2010.</t>
  </si>
  <si>
    <t>Urging INDOT to rename I-465 the U.S.S. Indianapolis Memorial Highway.</t>
  </si>
  <si>
    <t>Urging criminal law &amp; sentencing policy committee to study creating data base.</t>
  </si>
  <si>
    <t>Urging Commission on Developmental Disabilities to study emergency placements.</t>
  </si>
  <si>
    <t>Petitioning US DOT to hold hearing to place all of Indiana in Central Time Zone.</t>
  </si>
  <si>
    <t>Exhibiting State of Indiana's support for the nation of Israel.</t>
  </si>
  <si>
    <t>Honoring Congresswoman Gabrielle Giffords of Arizona.</t>
  </si>
  <si>
    <t>Commemorating the 100th anniversary of Omega Psi Phi fraternity.</t>
  </si>
  <si>
    <t>Urging study of firearms access by the mentally ill.</t>
  </si>
  <si>
    <t>Honoring Lambert Elbert, World War II veteran.</t>
  </si>
  <si>
    <t>Recognizing the IUPUI Museum Studies Collections Care &amp; Management course.</t>
  </si>
  <si>
    <t>Honoring the University of Southern Indiana baseball team.</t>
  </si>
  <si>
    <t>Honoring Joe Rowe on the occasion of his retirement.</t>
  </si>
  <si>
    <t>Recognizing Terre Haute as the 2010 Community of the Year.</t>
  </si>
  <si>
    <t>Honoring the Indiana State Fair.</t>
  </si>
  <si>
    <t>Urging that Feb. 6 be observed as "Ronald Reagan Day."</t>
  </si>
  <si>
    <t>Congratulating Esther Uduehi on being named a Rhodes Scholar.</t>
  </si>
  <si>
    <t>Honoring Malcolm DeKryer and the Pembrooke Oaks Farm.</t>
  </si>
  <si>
    <t>Honoring Washington HS basketball team, 2010 Class 3A state champions.</t>
  </si>
  <si>
    <t>Urging INDOT to rename part of Interstate I-64 for Mark Shepherdson.</t>
  </si>
  <si>
    <t>Welcoming Bishop Christopher J. Coyne to Indiana.</t>
  </si>
  <si>
    <t>Urging Commission on State Tax &amp; Financing Policy to study sales tax holiday.</t>
  </si>
  <si>
    <t>Urging Health Finance Commission to study obesity, diabetes in children.</t>
  </si>
  <si>
    <t>Congratulating the Martinsville High School Academic Decathlon team.</t>
  </si>
  <si>
    <t>Honoring the violin project of first grade students in Attica, IN.</t>
  </si>
  <si>
    <t>Honoring Brooke Dorsett, 500 Festival Queen in 2010.</t>
  </si>
  <si>
    <t>Honoring Huntington North HS boys bowling team, state champions.</t>
  </si>
  <si>
    <t>Honoring M.A.T.H. Bowl winners from several schools.</t>
  </si>
  <si>
    <t>Honoring Paul Maier, football coach at Mount Vernon High School.</t>
  </si>
  <si>
    <t>Honoring Ron Ward, Middle School Principal of the Year.</t>
  </si>
  <si>
    <t>Celebrating the 100th anniversary of the State Bank of Lizton.</t>
  </si>
  <si>
    <t>Honoring Roland Fritts of Wells County upon his retirement.</t>
  </si>
  <si>
    <t>Recognizing Schneck Medical Center on its 100th anniversary.</t>
  </si>
  <si>
    <t>Honoring James Sperlik on his retirement from LSA.</t>
  </si>
  <si>
    <t>Honoring Big Brothers Big Sisters organization.</t>
  </si>
  <si>
    <t>Recognizing St. Adalbert Parish School, South Bend, on its centennial.</t>
  </si>
  <si>
    <t>Commemorating the 200th anniversary of the Battle of Tippecanoe.</t>
  </si>
  <si>
    <t>Honoring the high school 2010 girls All-State tennis teams.</t>
  </si>
  <si>
    <t>Honoring the Indianapolis Wildcats home school basketball team.</t>
  </si>
  <si>
    <t>Honoring Boy Scout Troop 1, Jeffersonville, on its 100th anniversary.</t>
  </si>
  <si>
    <t>Honoring Troopers Brock McCooe and Patrick Stinson for saving a life.</t>
  </si>
  <si>
    <t>Recognizing the 100th anniversary of the birth of Bill Monroe.</t>
  </si>
  <si>
    <t>Honoring Marge Krampe.</t>
  </si>
  <si>
    <t>Honoring USDA Farm Service Agency Employees in the State of Indiana.</t>
  </si>
  <si>
    <t>Honoring Kappa Alpha Psi Fraternity on its 100th anniversary.</t>
  </si>
  <si>
    <t>Honoring Marge Krampe, Perry Township civic and community leader.</t>
  </si>
  <si>
    <t>Recognizing the 25th anniversary of Bryantsville Hunger Relief Project.</t>
  </si>
  <si>
    <t>Honoring Judge Lorenzo Arrendondo of Lake County upon his retirement.</t>
  </si>
  <si>
    <t>Honoring Jessica Michelle Buch, Miss Indiana Teen USA 2011.</t>
  </si>
  <si>
    <t>Honoring Indiana Main Street program for 25 years of service.</t>
  </si>
  <si>
    <t>Honoring Sid L. Scruggs III, President of International Assn. of Lions Clubs.</t>
  </si>
  <si>
    <t>Urging INDOT to rename Interstate 465 "USS Indianapolis Memorial Highway".</t>
  </si>
  <si>
    <t>Honoring Angela Jewell, retiring as an employee of LSA.</t>
  </si>
  <si>
    <t>HCR0062</t>
  </si>
  <si>
    <t>Fixing the date for the 1st regular technical session.</t>
  </si>
  <si>
    <t>Election of county auditor, treasurer, clerk, and recorder.</t>
  </si>
  <si>
    <t>Legislative term limits.</t>
  </si>
  <si>
    <t>Constitutional convention to limit federal power.</t>
  </si>
  <si>
    <t xml:space="preserve"> Marriage.</t>
  </si>
  <si>
    <t>HJR0007</t>
  </si>
  <si>
    <t>United States senators.</t>
  </si>
  <si>
    <t>HJR0008</t>
  </si>
  <si>
    <t>Right to opt out of health care system.</t>
  </si>
  <si>
    <t>HJR0009</t>
  </si>
  <si>
    <t>State and federal legislative power.</t>
  </si>
  <si>
    <t>Authority to solemnize marriages.</t>
  </si>
  <si>
    <t>Suicide prevention.</t>
  </si>
  <si>
    <t>Synthetic cannabinoids.</t>
  </si>
  <si>
    <t>Interstate mutual aid agreements.</t>
  </si>
  <si>
    <t>Consumer protection matters.</t>
  </si>
  <si>
    <t>Income tax rate adjustment.</t>
  </si>
  <si>
    <t>PERF and TRF administrative matters.</t>
  </si>
  <si>
    <t>Income tax withholding.</t>
  </si>
  <si>
    <t>Notice of insurance after fire or explosion.</t>
  </si>
  <si>
    <t>Exotic animals.</t>
  </si>
  <si>
    <t>Handheld communication devices while driving.</t>
  </si>
  <si>
    <t>Public voyeurism.</t>
  </si>
  <si>
    <t>State contracts and grants.</t>
  </si>
  <si>
    <t>Notice of appropriation and revenue measures.</t>
  </si>
  <si>
    <t>Drug and alcohol abuse and commitments.</t>
  </si>
  <si>
    <t>Hoosier commission for communities for a lifetime.</t>
  </si>
  <si>
    <t>Study of pharmacy issues.</t>
  </si>
  <si>
    <t>Local debt petition and referendum process.</t>
  </si>
  <si>
    <t>Jurisdiction of college and university police.</t>
  </si>
  <si>
    <t>Local option taxes for counties, cities, and towns.</t>
  </si>
  <si>
    <t>Sheriff's department survivor benefits.</t>
  </si>
  <si>
    <t>Interstate compact for juveniles.</t>
  </si>
  <si>
    <t>DNA samples for certain arrests.</t>
  </si>
  <si>
    <t>Tax structure study.</t>
  </si>
  <si>
    <t>Council on Evansville state hospitals.</t>
  </si>
  <si>
    <t>GPS monitoring and parole.</t>
  </si>
  <si>
    <t>Identification for alcohol purchases.</t>
  </si>
  <si>
    <t>Various riverboat matters.</t>
  </si>
  <si>
    <t>Civil penalties for certain disclaimers.</t>
  </si>
  <si>
    <t>Ultrasound before an abortion.</t>
  </si>
  <si>
    <t>County employment opportunity fee.</t>
  </si>
  <si>
    <t>Local regulation of video service franchises.</t>
  </si>
  <si>
    <t>Executive sessions.</t>
  </si>
  <si>
    <t>Credit agreements.</t>
  </si>
  <si>
    <t>School board elections.</t>
  </si>
  <si>
    <t>Local option income tax adoption dates.</t>
  </si>
  <si>
    <t>Suspension of local officeholders from office.</t>
  </si>
  <si>
    <t>Government reorganization.</t>
  </si>
  <si>
    <t>Out of network health provider payments.</t>
  </si>
  <si>
    <t>Utility matters.</t>
  </si>
  <si>
    <t>Procedures in administrative proceedings.</t>
  </si>
  <si>
    <t>Changing a town into a city.</t>
  </si>
  <si>
    <t>Coal bed methane and other oil and gas issues.</t>
  </si>
  <si>
    <t>Carbon dioxide pipelines and eminent domain.</t>
  </si>
  <si>
    <t>PERF administrative matters.</t>
  </si>
  <si>
    <t>Adult guardianships and protective proceedings.</t>
  </si>
  <si>
    <t>Public inspection of provisional ballot materials.</t>
  </si>
  <si>
    <t>Age of candidate for state convention delegate.</t>
  </si>
  <si>
    <t>Child concealment.</t>
  </si>
  <si>
    <t>Confidentiality of motor vehicle accident reports.</t>
  </si>
  <si>
    <t>Graduation rate study.</t>
  </si>
  <si>
    <t>Unemployment benefits.</t>
  </si>
  <si>
    <t>Various health issues.</t>
  </si>
  <si>
    <t>EMS provider criminal history checks.</t>
  </si>
  <si>
    <t>Criminal law study committees.</t>
  </si>
  <si>
    <t>Henry and Madison unified circuit courts.</t>
  </si>
  <si>
    <t>Purchase of firearms.</t>
  </si>
  <si>
    <t>Towing services.</t>
  </si>
  <si>
    <t>Cass County deputy prosecuting attorneys.</t>
  </si>
  <si>
    <t>Logansport State Hospital staff and patient levels.</t>
  </si>
  <si>
    <t>Operator's license and learner's permit issues.</t>
  </si>
  <si>
    <t>Schedule methamphetamine precursors.</t>
  </si>
  <si>
    <t>Barrett law funding for retention pond barriers.</t>
  </si>
  <si>
    <t>Adjustments of debt of a political subdivision.</t>
  </si>
  <si>
    <t>Computer facility property tax exemption.</t>
  </si>
  <si>
    <t>Disposal of state owned real estate.</t>
  </si>
  <si>
    <t>Voyeurism.</t>
  </si>
  <si>
    <t>Confined feeding operation approvals.</t>
  </si>
  <si>
    <t>Qualifications of presidential candidates.</t>
  </si>
  <si>
    <t>Don't Tread on Me license plate.</t>
  </si>
  <si>
    <t>Abortion coverage by qualified health plans.</t>
  </si>
  <si>
    <t>Damage from methamphetamine lab as arson.</t>
  </si>
  <si>
    <t>Ordinances regulating fertilizers.</t>
  </si>
  <si>
    <t>Covenant marriage.</t>
  </si>
  <si>
    <t>Antique motor vehicle issues.</t>
  </si>
  <si>
    <t>Election day per diem.</t>
  </si>
  <si>
    <t>Use of private services for tax bill delivery.</t>
  </si>
  <si>
    <t>Sales tax on vehicle discounts.</t>
  </si>
  <si>
    <t>Public education donation tax credit.</t>
  </si>
  <si>
    <t>Parole eligibility for certain crimes.</t>
  </si>
  <si>
    <t>Possession of firearms at petroleum refineries.</t>
  </si>
  <si>
    <t>Legislative mailings.</t>
  </si>
  <si>
    <t>Physical examination before cosmetic surgery.</t>
  </si>
  <si>
    <t>Fire protection district per diem.</t>
  </si>
  <si>
    <t>Employment noncompetition clauses by hospitals.</t>
  </si>
  <si>
    <t>Texting while driving.</t>
  </si>
  <si>
    <t>Expungement of certain conviction records.</t>
  </si>
  <si>
    <t>Corporal punishment by parents.</t>
  </si>
  <si>
    <t>Sunday sales of motor vehicles.</t>
  </si>
  <si>
    <t>Disposition and interment of human remains.</t>
  </si>
  <si>
    <t>Handgun licenses and shooting ranges.</t>
  </si>
  <si>
    <t>Allen superior court elections.</t>
  </si>
  <si>
    <t>State party campaign expenditures.</t>
  </si>
  <si>
    <t>Synthetic cannabinoid.</t>
  </si>
  <si>
    <t>Firearms on off-road vehicles or snowmobiles.</t>
  </si>
  <si>
    <t>Tax liens.</t>
  </si>
  <si>
    <t>Great Lakes task force.</t>
  </si>
  <si>
    <t>Local income tax reports.</t>
  </si>
  <si>
    <t>Streamlined environmental rule making procedures.</t>
  </si>
  <si>
    <t>Ballot placement of public questions.</t>
  </si>
  <si>
    <t>Siting of composting facilities.</t>
  </si>
  <si>
    <t>Local government employment.</t>
  </si>
  <si>
    <t>Nepotism; public employee holding elected office.</t>
  </si>
  <si>
    <t>State contracting with disabled veterans.</t>
  </si>
  <si>
    <t>Probate, trusts, and transfer on death transfers.</t>
  </si>
  <si>
    <t>School start date and calendar.</t>
  </si>
  <si>
    <t>Property tax deduction for new homes.</t>
  </si>
  <si>
    <t>Defines &amp;quot;accountable care organization&amp;quot;.</t>
  </si>
  <si>
    <t>Teacher training.</t>
  </si>
  <si>
    <t>Outpatient benefit study.</t>
  </si>
  <si>
    <t>Applications for federal grants.</t>
  </si>
  <si>
    <t>Vegetation management by utilities.</t>
  </si>
  <si>
    <t>Study of marijuana.</t>
  </si>
  <si>
    <t>Head Start employment and unemployment benefits.</t>
  </si>
  <si>
    <t>Student health measurements.</t>
  </si>
  <si>
    <t>County hospital matters.</t>
  </si>
  <si>
    <t>Environmental general permits.</t>
  </si>
  <si>
    <t>Libraries.</t>
  </si>
  <si>
    <t>Environmental approvals and other issues.</t>
  </si>
  <si>
    <t>Henry County courts.</t>
  </si>
  <si>
    <t>Capital ratio requirement for public depositories.</t>
  </si>
  <si>
    <t>Minority and women's business enterprises.</t>
  </si>
  <si>
    <t>Carbon monoxide detectors.</t>
  </si>
  <si>
    <t>Trial court jurisdiction; county courts.</t>
  </si>
  <si>
    <t>State use of contingency fee counsel.</t>
  </si>
  <si>
    <t>Access to child pornography in criminal discovery.</t>
  </si>
  <si>
    <t>Developmental disabilities.</t>
  </si>
  <si>
    <t>Explanation of proposed constitutional amendments.</t>
  </si>
  <si>
    <t>Transportation and logistics tax credit.</t>
  </si>
  <si>
    <t>Medical licensing board investigations.</t>
  </si>
  <si>
    <t>Physical therapists.</t>
  </si>
  <si>
    <t>Occupational therapist changes.</t>
  </si>
  <si>
    <t>Payment plan for driver's license reinstatement.</t>
  </si>
  <si>
    <t>Licensure of heating and cooling industry.</t>
  </si>
  <si>
    <t>Legislative study committees and commissions.</t>
  </si>
  <si>
    <t>Motor vehicle repair insurance claims.</t>
  </si>
  <si>
    <t>Public mass transportation fund.</t>
  </si>
  <si>
    <t>Digital photographs on state identification cards.</t>
  </si>
  <si>
    <t>License plates on trucks with forklifts.</t>
  </si>
  <si>
    <t>Speech-language pathologists.</t>
  </si>
  <si>
    <t>Coverage of elective abortions.</t>
  </si>
  <si>
    <t>County sheriff compensation.</t>
  </si>
  <si>
    <t>Common construction wage on school projects.</t>
  </si>
  <si>
    <t>Penalty for serving alcohol to minor patron.</t>
  </si>
  <si>
    <t>Prenatal substance abuse commission and office of women's health.</t>
  </si>
  <si>
    <t>Class action consent.</t>
  </si>
  <si>
    <t>Indiana National Guard.</t>
  </si>
  <si>
    <t>Clean energy.</t>
  </si>
  <si>
    <t>Carryout of alcoholic beverages.</t>
  </si>
  <si>
    <t>Updates date references in the statute establishing general technical provisions relating to legislative redistricting.</t>
  </si>
  <si>
    <t>Establishes general technical provisions relating to establishing congressional districts.</t>
  </si>
  <si>
    <t>Competency examination.</t>
  </si>
  <si>
    <t>Noncode statutes project trailer provisions.</t>
  </si>
  <si>
    <t>Local travel advisories.</t>
  </si>
  <si>
    <t>Marion county auto rental and admissions taxes.</t>
  </si>
  <si>
    <t>Taxation of personal property.</t>
  </si>
  <si>
    <t>State civil service system; employee organizations.</t>
  </si>
  <si>
    <t>Hoosier youth corps program.</t>
  </si>
  <si>
    <t>State purchasing preferences.</t>
  </si>
  <si>
    <t>Prohibition of abortion.</t>
  </si>
  <si>
    <t>License branch contractor insurance.</t>
  </si>
  <si>
    <t>Probationary teacher contracts.</t>
  </si>
  <si>
    <t>Technical corrections bill.</t>
  </si>
  <si>
    <t>Application of foreign laws.</t>
  </si>
  <si>
    <t>Trade regulation matters.</t>
  </si>
  <si>
    <t>Court fees.</t>
  </si>
  <si>
    <t>Nepotism.</t>
  </si>
  <si>
    <t>County government reorganization.</t>
  </si>
  <si>
    <t>Electric vehicle sales tax exemption.</t>
  </si>
  <si>
    <t>Purchase options for state highway projects.</t>
  </si>
  <si>
    <t>Boat patrol grants.</t>
  </si>
  <si>
    <t>Public safety funding.</t>
  </si>
  <si>
    <t>Proof of insurance for vehicle registration.</t>
  </si>
  <si>
    <t>Commission on courts.</t>
  </si>
  <si>
    <t>Claiming a child as dependent for tax purposes.</t>
  </si>
  <si>
    <t>City and town court judges.</t>
  </si>
  <si>
    <t>Guaranteed energy saving contracts.</t>
  </si>
  <si>
    <t>Criminal statutes outside Title 35.</t>
  </si>
  <si>
    <t>Freezing of Logansport State Hospital staffing levels.</t>
  </si>
  <si>
    <t>Kindergarten.</t>
  </si>
  <si>
    <t>Student test scores.</t>
  </si>
  <si>
    <t>Early voting locations.</t>
  </si>
  <si>
    <t>Criminal recklessness.</t>
  </si>
  <si>
    <t>Legal notices.</t>
  </si>
  <si>
    <t>School referendum levy.</t>
  </si>
  <si>
    <t>Local development agreements.</t>
  </si>
  <si>
    <t>Dental practice matters.</t>
  </si>
  <si>
    <t>Abortion matters and physician privileges.</t>
  </si>
  <si>
    <t>Local government ethics.</t>
  </si>
  <si>
    <t>FSSA matters.</t>
  </si>
  <si>
    <t>Termination of state agencies and programs.</t>
  </si>
  <si>
    <t>Registry of previously uninsured motorists.</t>
  </si>
  <si>
    <t>Traffic control signals.</t>
  </si>
  <si>
    <t>Work zone safety.</t>
  </si>
  <si>
    <t>Regional development authorities.</t>
  </si>
  <si>
    <t>Environmental legal action statute of limitations.</t>
  </si>
  <si>
    <t>Underground storage tank operators.</t>
  </si>
  <si>
    <t>Homestead property taxes and sales and use taxes.</t>
  </si>
  <si>
    <t>Access to state financial data.</t>
  </si>
  <si>
    <t>Supplemental Nutrition Assistance Program eligibility.</t>
  </si>
  <si>
    <t>Bicycle helmets and vehicle operation near bicycles.</t>
  </si>
  <si>
    <t>Electronic filing of tax returns.</t>
  </si>
  <si>
    <t>LOIT for public safety.</t>
  </si>
  <si>
    <t>Funds for adoption subsidies.</t>
  </si>
  <si>
    <t>Use of a federal adoption incentive payment.</t>
  </si>
  <si>
    <t>Retained asset accounts.</t>
  </si>
  <si>
    <t>Reuse of single use medical devices.</t>
  </si>
  <si>
    <t>Criminal background checks of licensed professionals.</t>
  </si>
  <si>
    <t>Government ethics.</t>
  </si>
  <si>
    <t>State department of health matters.</t>
  </si>
  <si>
    <t>Exemptions from seizure of property.</t>
  </si>
  <si>
    <t>Penalties imposed by public access counselor.</t>
  </si>
  <si>
    <t>Use of mini-trucks on Indiana roads.</t>
  </si>
  <si>
    <t>Financial responsibility for intrastate taxicabs.</t>
  </si>
  <si>
    <t>Tax representatives.</t>
  </si>
  <si>
    <t>Parole for long term inmates.</t>
  </si>
  <si>
    <t>Local referenda and petition and remonstrances.</t>
  </si>
  <si>
    <t>Reorganization of a township and a municipality.</t>
  </si>
  <si>
    <t>Skydiving.</t>
  </si>
  <si>
    <t>Swap agreements.</t>
  </si>
  <si>
    <t>Child exploitation; possession of child pornography.</t>
  </si>
  <si>
    <t>Employer inquiries into convictions and arrests.</t>
  </si>
  <si>
    <t>Sale and tracking of ephedrine and pseudoephedrine.</t>
  </si>
  <si>
    <t>Peer review of accountants and accounting firms.</t>
  </si>
  <si>
    <t>Membership of boards of zoning appeals.</t>
  </si>
  <si>
    <t>Annual driving tests for persons at least 85 years of age.</t>
  </si>
  <si>
    <t>Confined feeding operation setbacks.</t>
  </si>
  <si>
    <t>Life insurance and viatical settlements.</t>
  </si>
  <si>
    <t>Redistricting study committee.</t>
  </si>
  <si>
    <t>Accrual accounting.</t>
  </si>
  <si>
    <t>Transmitting wireless messages while driving.</t>
  </si>
  <si>
    <t>Expungement of arrest records.</t>
  </si>
  <si>
    <t>Gasoline tax and special fuel tax distributions.</t>
  </si>
  <si>
    <t>Transfers from school capital projects fund.</t>
  </si>
  <si>
    <t>Ballast water and sediment in oceangoing vessels.</t>
  </si>
  <si>
    <t>Lake County fuel and fireworks taxes.</t>
  </si>
  <si>
    <t>Life insurance disclosure.</t>
  </si>
  <si>
    <t>Balance billing.</t>
  </si>
  <si>
    <t>Individual income tax deduction.</t>
  </si>
  <si>
    <t>Common construction wage.</t>
  </si>
  <si>
    <t>Sales tax exemption for farm drainage systems.</t>
  </si>
  <si>
    <t>Weighted student school funding formula.</t>
  </si>
  <si>
    <t>Eminent domain involving religious organizations.</t>
  </si>
  <si>
    <t>Requiring identification for alcohol purchases.</t>
  </si>
  <si>
    <t>Eminent domain.</t>
  </si>
  <si>
    <t>Collective bargaining for school employees.</t>
  </si>
  <si>
    <t>Lottery proceeds for Reggio Emilia schools.</t>
  </si>
  <si>
    <t>Department of toxicology.</t>
  </si>
  <si>
    <t>Property tax rate cap mitigation grants.</t>
  </si>
  <si>
    <t>Environmental issues.</t>
  </si>
  <si>
    <t>Retail handgun dealer's licenses.</t>
  </si>
  <si>
    <t>Including businesses on the do not call list.</t>
  </si>
  <si>
    <t>Public purchases for persons with severe disabilities.</t>
  </si>
  <si>
    <t>Public safety LOIT distributions.</t>
  </si>
  <si>
    <t>School operating levy referendum.</t>
  </si>
  <si>
    <t>Use of public school property by charter schools.</t>
  </si>
  <si>
    <t>Spice.</t>
  </si>
  <si>
    <t>Military identification cards as voter ID.</t>
  </si>
  <si>
    <t>Election of IURC commissioners.</t>
  </si>
  <si>
    <t>Termination of residential leases.</t>
  </si>
  <si>
    <t>Renewable energy development.</t>
  </si>
  <si>
    <t>Programs serving vulnerable individuals.</t>
  </si>
  <si>
    <t>Income tax refund designation for public K-12 schools.</t>
  </si>
  <si>
    <t>Crime prevention income tax credit.</t>
  </si>
  <si>
    <t>Informed consent requirements before abortion.</t>
  </si>
  <si>
    <t>Motor carriers and commercial drivers licenses.</t>
  </si>
  <si>
    <t>Streamlined sales and use tax conformity.</t>
  </si>
  <si>
    <t>Long term care issues.</t>
  </si>
  <si>
    <t>Federal health care matters.</t>
  </si>
  <si>
    <t>Mandatory retirement age for trial court judges.</t>
  </si>
  <si>
    <t>Depository rule.</t>
  </si>
  <si>
    <t>Access to identifying information for adoptions.</t>
  </si>
  <si>
    <t>Motor vehicle excise surtax credit.</t>
  </si>
  <si>
    <t>Oversight of public money.</t>
  </si>
  <si>
    <t>Various transportation issues.</t>
  </si>
  <si>
    <t>Public employee health plan eligibility.</t>
  </si>
  <si>
    <t>Property tax assessment increases.</t>
  </si>
  <si>
    <t>State fair foundation.</t>
  </si>
  <si>
    <t>Utility system improvement charges.</t>
  </si>
  <si>
    <t>Various communications matters.</t>
  </si>
  <si>
    <t>Wind power device exemption.</t>
  </si>
  <si>
    <t>Electronic filing of business tax returns.</t>
  </si>
  <si>
    <t>Lupus and Parkinson's disease education.</t>
  </si>
  <si>
    <t>State library foundation.</t>
  </si>
  <si>
    <t>Fees for heavy vehicles.</t>
  </si>
  <si>
    <t>Dispensing of drugs by pharmacists.</t>
  </si>
  <si>
    <t>Health facility third party dispute resolution.</t>
  </si>
  <si>
    <t>Medicaid generic drug reimbursement program.</t>
  </si>
  <si>
    <t>School employee records; misconduct.</t>
  </si>
  <si>
    <t>Vehicle manufacturers and distributors.</t>
  </si>
  <si>
    <t>Lawsuits by school corporations.</t>
  </si>
  <si>
    <t>Ginseng.</t>
  </si>
  <si>
    <t>Low profit limited liability companies.</t>
  </si>
  <si>
    <t>Federal interference in intrastate commerce.</t>
  </si>
  <si>
    <t>Sale of ephedrine or pseudoephedrine.</t>
  </si>
  <si>
    <t>Merit system for Marion County sheriff deputies.</t>
  </si>
  <si>
    <t>Township government matters.</t>
  </si>
  <si>
    <t>Reporting public pension liabilities.</t>
  </si>
  <si>
    <t>Tax increment financing district projects.</t>
  </si>
  <si>
    <t>Medicaid transportation providers.</t>
  </si>
  <si>
    <t>Electronically transmitted prescriptions.</t>
  </si>
  <si>
    <t>Do not mail list.</t>
  </si>
  <si>
    <t>Commuter rail service fund.</t>
  </si>
  <si>
    <t>State deferred compensation plan.</t>
  </si>
  <si>
    <t>Prohibition on abortion after 20 weeks.</t>
  </si>
  <si>
    <t>Bail agent education and reporting.</t>
  </si>
  <si>
    <t>Government matters.</t>
  </si>
  <si>
    <t>Intersection safety systems.</t>
  </si>
  <si>
    <t>Stolen or misappropriated information technology.</t>
  </si>
  <si>
    <t>Design-build public works projects.</t>
  </si>
  <si>
    <t>Acquisition and disposition of state real property.</t>
  </si>
  <si>
    <t>State museum and historic sites.</t>
  </si>
  <si>
    <t>Bullying prevention.</t>
  </si>
  <si>
    <t>Financial responsibility verification system.</t>
  </si>
  <si>
    <t>Discharge of long term inmates.</t>
  </si>
  <si>
    <t>Regional economic development target area.</t>
  </si>
  <si>
    <t>State tax matters.</t>
  </si>
  <si>
    <t>Virtual charters and school scholarship tax credit.</t>
  </si>
  <si>
    <t>Superintendent of public instruction appointment.</t>
  </si>
  <si>
    <t>Pulse oximetry screening of newborns.</t>
  </si>
  <si>
    <t>Civil forfeiture.</t>
  </si>
  <si>
    <t>Disseminating material harmful to minors.</t>
  </si>
  <si>
    <t>Renewable energy.</t>
  </si>
  <si>
    <t>Conflict of interest.</t>
  </si>
  <si>
    <t>Deferral and diversion fees.</t>
  </si>
  <si>
    <t>Publication of notice by local government units.</t>
  </si>
  <si>
    <t>Emergency communications fees.</t>
  </si>
  <si>
    <t>Domestic violence.</t>
  </si>
  <si>
    <t>Sentencing for crimes with a firearm.</t>
  </si>
  <si>
    <t>Tax procedures.</t>
  </si>
  <si>
    <t>Juvenile probation services fund.</t>
  </si>
  <si>
    <t>Construction industry employer-union agreements.</t>
  </si>
  <si>
    <t>Teacher collective bargaining.</t>
  </si>
  <si>
    <t>Financial aid.</t>
  </si>
  <si>
    <t>Surplus lines insurance compact.</t>
  </si>
  <si>
    <t>Farm plates on semitrailers and tractors.</t>
  </si>
  <si>
    <t>Indiana health exchange.</t>
  </si>
  <si>
    <t>HIV testing of pregnant women.</t>
  </si>
  <si>
    <t>Settlement conferences in residential foreclosures.</t>
  </si>
  <si>
    <t>Local Indiana business preference.</t>
  </si>
  <si>
    <t>Blood sample and chemical test fee.</t>
  </si>
  <si>
    <t>Illegal immigration matters.</t>
  </si>
  <si>
    <t>Resident tuition for certain nonresident students.</t>
  </si>
  <si>
    <t>Minority and women business contracts.</t>
  </si>
  <si>
    <t>Records and judicial technology.</t>
  </si>
  <si>
    <t>Public assistance administration.</t>
  </si>
  <si>
    <t>First steps program providers.</t>
  </si>
  <si>
    <t>Municipal primary election date after census year.</t>
  </si>
  <si>
    <t>TRF and 1977 fund military service credit.</t>
  </si>
  <si>
    <t>Retirement benefit adjustment.</t>
  </si>
  <si>
    <t>Authorizing the Senate Postmaster to receive mail belonging to the Senate.</t>
  </si>
  <si>
    <t>Honoring six staff members of Lowell Elementary School.</t>
  </si>
  <si>
    <t>Urging Turkey to cease discriminatory practices to Ecumenical Patriarchate.</t>
  </si>
  <si>
    <t>Urging IDEM to reinstate local air quality contracts.</t>
  </si>
  <si>
    <t>Urging INDOT to name section of State Road 224 the "Gene Snowden Highway."</t>
  </si>
  <si>
    <t>Urging INDOT name bridge in Columbia City the "Senator Gary P. Dillon Bridge."</t>
  </si>
  <si>
    <t>Congratulating Purdue University's Air Force ROTC program for winning award.</t>
  </si>
  <si>
    <t>Honoring Mayor Chuck Oberlie for contributions to the citizens of Michigan City.</t>
  </si>
  <si>
    <t>Study committee on the creation of a state patent law.</t>
  </si>
  <si>
    <t>Honoring Willie Southerland, recipient of the French Legion of Honor medal.</t>
  </si>
  <si>
    <t>Recognizing Falun Dafa practitioners.</t>
  </si>
  <si>
    <t>Recognizing the 75th anniversary of Indiana Student Financial Aid Association.</t>
  </si>
  <si>
    <t>Recognizing Maconaquah High School at International Art Contest in China.</t>
  </si>
  <si>
    <t>Recognizing groups protecting the Waapaahsiki Siipiiwi Indian Mound.</t>
  </si>
  <si>
    <t>Commending Schereville Baseball and Ohio Valley's promotion of youth events.</t>
  </si>
  <si>
    <t>Honoring Tess Grimm on the occasion of her retirement.</t>
  </si>
  <si>
    <t>Requesting the BMV issue a special license plate for Bronze Star recipients.</t>
  </si>
  <si>
    <t>Requesting the Health Finance Commission to study adult day services.</t>
  </si>
  <si>
    <t>Study committee on the effects of potential changes to marijuana laws.</t>
  </si>
  <si>
    <t>Recognizing the 10th annual Introduce a Girl to Engineering Day.</t>
  </si>
  <si>
    <t>Honoring Frank J. Anderson for an outstanding dedicated public servant career.</t>
  </si>
  <si>
    <t>Affirming support for increasing Taiwan's international space participation.</t>
  </si>
  <si>
    <t>Honoring Whitko High School medal winners at 41st World Art Exhibition in China.</t>
  </si>
  <si>
    <t>Honoring the fifth anniversary of the Memorial Hospital Medflight Service.</t>
  </si>
  <si>
    <t>Study committee on insurance proceeds being set aside.</t>
  </si>
  <si>
    <t>Congratulating the Indiana Community Leadership Arts Award Recipients for 2011.</t>
  </si>
  <si>
    <t>Congratulating Dallas and Edna Foster on their 70th wedding anniversary.</t>
  </si>
  <si>
    <t>Urging a study committee on the issue of uninsured drivers.</t>
  </si>
  <si>
    <t>Urging legislative council action on qualification of presidential candidates.</t>
  </si>
  <si>
    <t>Honoring Sue Layman for 35 years of service in Daughters of the Nile.</t>
  </si>
  <si>
    <t>Honoring Warren Elihu Jones' service to Michigan City schools and community.</t>
  </si>
  <si>
    <t>Urging study of solid waste management districts.</t>
  </si>
  <si>
    <t>Honoring Butler Bulldogs men's basketball team on an historic 2009-2010 season.</t>
  </si>
  <si>
    <t>Recognizing Nick Hebert, winner of a 2011 Prudential Spirit of Community Award.</t>
  </si>
  <si>
    <t>Honoring the friendship between Indiana and Turkey.</t>
  </si>
  <si>
    <t>Honoring Dr. Ei-ichi Negishi.</t>
  </si>
  <si>
    <t>Recognizing Taiwan's centennial.</t>
  </si>
  <si>
    <t>Opposing numerous new regulations proposed by the United States EPA.</t>
  </si>
  <si>
    <t>Recognizing Glaucoma Awareness Week.</t>
  </si>
  <si>
    <t>Recognizing Indiana National Guard soldiers deploying in 2011.</t>
  </si>
  <si>
    <t>Memorializing Indianapolis Metropolitan Police Officer David Spencer Moore.</t>
  </si>
  <si>
    <t>Study committee of increases in long-term health care insurance premiums.</t>
  </si>
  <si>
    <t>Urging study of minority prenatal health care issues.</t>
  </si>
  <si>
    <t>Study committee of various utility regulation issues.</t>
  </si>
  <si>
    <t>Recognizing Heltonville Elementary School for their academic growth.</t>
  </si>
  <si>
    <t>Honoring Doug Martin, Principal of Heltonville Elementary School.</t>
  </si>
  <si>
    <t>Honoring Lieutenant General Hal Moore for his service to our country.</t>
  </si>
  <si>
    <t>Congratulating the Perry Meridian wrestling team, 2011 state title winners.</t>
  </si>
  <si>
    <t>Honoring G. Alan Barnett for Indiana Railway Museum and tourism service.</t>
  </si>
  <si>
    <t>Memorializing Mayor Tom Jones of Linton Indiana.</t>
  </si>
  <si>
    <t>Honoring James Sperlik on the occasion of his retirement from LSA.</t>
  </si>
  <si>
    <t>Honoring Tammy Brant, Midwest District Middle School Phys. Ed Teacher of Year.</t>
  </si>
  <si>
    <t>Supporting the continued shift towards reliable, secure sources of Canadian oil.</t>
  </si>
  <si>
    <t>Honoring Saint Adalbert School of South Bend for one hundred years of operation.</t>
  </si>
  <si>
    <t>Honoring Officer Al DeRoo, longest serving police officer in South Bend history.</t>
  </si>
  <si>
    <t>Urging study committee on unfair practice laws and use of stolen IT.</t>
  </si>
  <si>
    <t>Honoring Boy Scout Troop 1 of Jeffersonville, for 100th anniversary.</t>
  </si>
  <si>
    <t>Congratulating the Jeffersonville H.S. Red Devils girls basketball team.</t>
  </si>
  <si>
    <t>Recognizing Fethullah Gulen's promotion of global peace and understanding.</t>
  </si>
  <si>
    <t>Recognizing Paoli Furniture's outstanding safety record.</t>
  </si>
  <si>
    <t>Congratulating Casey Hennings, Regional Spelling Bee winner.</t>
  </si>
  <si>
    <t>Honoring Muncie Habitat for Humanity's 25th anniversary.</t>
  </si>
  <si>
    <t>Memorializing Randall and Jacqueline Bowman.</t>
  </si>
  <si>
    <t>Recognizing Larry L. Ayers Memorial Trail on 50 years and Boy Scout Troop 52.</t>
  </si>
  <si>
    <t>Urging study of mineral extraction and severance in the state of Indiana.</t>
  </si>
  <si>
    <t>Recognizing the importance of the Clean Air Act.</t>
  </si>
  <si>
    <t>Study committee on ways to improve retention of evidence in criminal cases.</t>
  </si>
  <si>
    <t>Urging the Health Finance Commission study licensure of non-nurse midwives.</t>
  </si>
  <si>
    <t>Study on the effects of potential changes to marijuana policy in Indiana.</t>
  </si>
  <si>
    <t>Study of generic drug manufacturers and Medicaid recipient bidding process.</t>
  </si>
  <si>
    <t>Study to determine whether the Miami Nation should be recognized as a tribe.</t>
  </si>
  <si>
    <t>Celebrating the Week of the Young Child beginning April 10, 2011.</t>
  </si>
  <si>
    <t>Honoring Elmer Hoehn from Clark County, for a remarkable public service career.</t>
  </si>
  <si>
    <t>Study of state policy aiding in the reduction of diabetes and obesity in adults.</t>
  </si>
  <si>
    <t>Urging assignment to the Health Finance Commission minority prenatal issues.</t>
  </si>
  <si>
    <t>Honoring Ann Puzzello, South Bend Common Councilwoman and her community service.</t>
  </si>
  <si>
    <t>Urging state procurement of contracts by minority, women owned businesses.</t>
  </si>
  <si>
    <t>Honoring Kristina Lynch, winner of NFL's Punt, Pass, and Kick Championship.</t>
  </si>
  <si>
    <t>Honoring Dan Harshman, CEO of Logan Community Resources, on his retirement.</t>
  </si>
  <si>
    <t>Honoring Notre Dame womens basketball team on an exceptional 2010-2011 season.</t>
  </si>
  <si>
    <t>Modernizing legislative timelines for assessment and budget cycles.</t>
  </si>
  <si>
    <t>Study committee regarding issues of a child protection registry.</t>
  </si>
  <si>
    <t>Urging assessment of middle-skills industry clusters education and training.</t>
  </si>
  <si>
    <t>Honoring Senator Bray and his wife Maureen on their 50th wedding anniversary.</t>
  </si>
  <si>
    <t>Honoring Senate Republican Interns of the 117th General Assembly.</t>
  </si>
  <si>
    <t>Recognizing and honoring Senate Democrat Interns of the 117th General Assembly.</t>
  </si>
  <si>
    <t>Honoring Delbert and Erma Callis on their 60th wedding anniversary.</t>
  </si>
  <si>
    <t>Honoring Sheriff Dan McClain on his decorated service in the United States Navy.</t>
  </si>
  <si>
    <t>Honoring Penn HS debaters on finishing first in their respective debates.</t>
  </si>
  <si>
    <t>Honoring Bloomington Township Fire Department for 40 years of service.</t>
  </si>
  <si>
    <t>Honoring Dr. Debra Howe on receiving the AdvanceED Innovation Award.</t>
  </si>
  <si>
    <t>Honoring Delaware-Blackford-Jay, the number one Indiana Farm Bureau agency.</t>
  </si>
  <si>
    <t>Honoring Becky Hewitt, retirement from the Cass County Prosecutor's office.</t>
  </si>
  <si>
    <t>Honoring Danielle Pederson on People to People Student Ambassadors program.</t>
  </si>
  <si>
    <t>Honoring Richard Rice for his dedication, commitment to Teachers Credit Union.</t>
  </si>
  <si>
    <t>Recognizing the importance of student attendance.</t>
  </si>
  <si>
    <t>Honoring former State Senator Jim Lewis for his service and many contributions.</t>
  </si>
  <si>
    <t>Study criminal law defenses of competency to stand trial and insanity.</t>
  </si>
  <si>
    <t>Supporting Indiana's out-of-school time programs.</t>
  </si>
  <si>
    <t>Honoring Mark Hagerman on receiving the 2011 Humanitarian of the Year award.</t>
  </si>
  <si>
    <t>Recognizing the many accomplishments of Senator Sue Errington.</t>
  </si>
  <si>
    <t>Honoring Crown Point Police Officer Robert Ballas, saving a toddler's life.</t>
  </si>
  <si>
    <t>Honoring Coach Dane Fife of Indiana University Purdue University Fort Wayne.</t>
  </si>
  <si>
    <t>Honoring Richard Sheets on his retirement from LSA.</t>
  </si>
  <si>
    <t>Study of the management of the New Hire database.</t>
  </si>
  <si>
    <t>Honoring Mayor Steve Luecke of South Bend for his service to the citizens.</t>
  </si>
  <si>
    <t>Honoring Lovilee Johnson on her retirement after 37 years of service to Indiana.</t>
  </si>
  <si>
    <t>Honoring Doug Bennett's retirement, President and Professor, Earlham College.</t>
  </si>
  <si>
    <t>Honoring Cathedral HS Football team, 2010 Class 4A state champions.</t>
  </si>
  <si>
    <t>Honoring Valena Clauss on her retirement from teaching kindergarten, 39 years.</t>
  </si>
  <si>
    <t>Urging additional inclusions by the Department of Health and Human Services.</t>
  </si>
  <si>
    <t>SR0114</t>
  </si>
  <si>
    <t>Urging the Indiana delegation to propose an amendment to the U.S. Constitution.</t>
  </si>
  <si>
    <t>SR0115</t>
  </si>
  <si>
    <t>Recognizing the outstanding work of the Indiana State Senate employees.</t>
  </si>
  <si>
    <t>SR0116</t>
  </si>
  <si>
    <t>Expressing sincere appreciation of the Senate's Doctor of the Day program.</t>
  </si>
  <si>
    <t>SR0117</t>
  </si>
  <si>
    <t>Expressing sincere appreciation for the Chiropractor of the Day program.</t>
  </si>
  <si>
    <t>SR0118</t>
  </si>
  <si>
    <t>Expressing the Senate's sincere appreciation to the staff of LSA.</t>
  </si>
  <si>
    <t>SR0119</t>
  </si>
  <si>
    <t>Thanking Verizon for the Indiana Senate legislative internship program support.</t>
  </si>
  <si>
    <t>SR0120</t>
  </si>
  <si>
    <t>Honoring Pi Kappa Phi winners, R.B. Stewart Award, Purdue's top fraternity.</t>
  </si>
  <si>
    <t>SR0121</t>
  </si>
  <si>
    <t>Honoring Dan Novreske on his retirement, 40 years service in state government.</t>
  </si>
  <si>
    <t>SR0122</t>
  </si>
  <si>
    <t>Urging legislative council to authorize Criminal Law Study Commission meetings.</t>
  </si>
  <si>
    <t>Allowing the Senate and the House to adjourn and recess separately.</t>
  </si>
  <si>
    <t>Urging INDOT to rebuild Cline Avenue bridge over the IN Harbor and Ship canal.</t>
  </si>
  <si>
    <t>Celebrating 150th anniversary of the Cathedral of the Immaculate Conception.</t>
  </si>
  <si>
    <t>Urging Legislative Council assign review of existing law of hearing aid dealers.</t>
  </si>
  <si>
    <t>Sovereignty under the Tenth Amendment.</t>
  </si>
  <si>
    <t>Congratulating the Voices of Unity Youth Choir.</t>
  </si>
  <si>
    <t>Urging INDOT name in Tippecanoe County "Congressional Medal of Honor Bridge."</t>
  </si>
  <si>
    <t>Study innovations in nursing home services and housing.</t>
  </si>
  <si>
    <t>Honoring Charles E. Dawson for his outstanding military career.</t>
  </si>
  <si>
    <t>Recognizing Chris Lytle for his outstanding mixed martial arts (MMA) career.</t>
  </si>
  <si>
    <t>Recognizing the Museum Studies Students at Indiana University Purdue University.</t>
  </si>
  <si>
    <t>Honoring Katie Irving National Youth Art Month winner representing Indiana.</t>
  </si>
  <si>
    <t>Recognizing Steve Sallee for two million miles of accident free driving.</t>
  </si>
  <si>
    <t>Urging INDOT to name part of State Road 159 the Ernest P. Bicknell Highway.</t>
  </si>
  <si>
    <t>Memorializing Indianapolis firefighter Private Duane Clark.</t>
  </si>
  <si>
    <t>Honoring Israel's commitment to democracy and peace in the Middle East.</t>
  </si>
  <si>
    <t>Honoring Lafayette Central Catholic baseball team Class A state champions.</t>
  </si>
  <si>
    <t>Honoring Lafayette Central Catholic football team Class A state champions.</t>
  </si>
  <si>
    <t>Honoring Lafayette Central Catholic volleyball team Class A state champions.</t>
  </si>
  <si>
    <t>Memorializing Major Richard "Dick" Winters.</t>
  </si>
  <si>
    <t>Memorializing Officer Renee Rickard.</t>
  </si>
  <si>
    <t>Honoring Robert Bond on the occasion of his retirement from LSA.</t>
  </si>
  <si>
    <t>Commemorating the 70th anniversary of the attack on Pearl Harbor.</t>
  </si>
  <si>
    <t>Congratulating Brenda Roberts on her upcoming Carnegie Hall debut.</t>
  </si>
  <si>
    <t>Honoring Indianapolis Bishop Chatard football 3A champions.</t>
  </si>
  <si>
    <t>Study nepotism in employment and contracting of political subdivision.</t>
  </si>
  <si>
    <t>Commending 2011 Indiana Career and Technical Education Awards for Excellence.</t>
  </si>
  <si>
    <t>Commemorating Franklin County's bicentennial.</t>
  </si>
  <si>
    <t>Recognizing Barton Rees Pogue Indiana Poetry and Arts Festival in Upland.</t>
  </si>
  <si>
    <t>Honoring Dave Perry for his innovative college football officiating career.</t>
  </si>
  <si>
    <t>Supporting construction of the Detroit River International Crossing.</t>
  </si>
  <si>
    <t>Memorializing Colonel William J. "Pete" Knight.</t>
  </si>
  <si>
    <t>Recognizing Heltonville Elementary School's academic growth.</t>
  </si>
  <si>
    <t>Congratulating Natalie Schmett, 2010 girls golf state champion.</t>
  </si>
  <si>
    <t>Honoring Madison McCorkle, 2011 Prudential Spirit of Community Award winner.</t>
  </si>
  <si>
    <t>Urging INDOT name part of State Road 159 the Ernest P. Bicknell Highway.</t>
  </si>
  <si>
    <t>Urging the Indiana Congressional delegation ask for a Constitutional Convention.</t>
  </si>
  <si>
    <t>Congratulating Carol Tumey, an Indiana Basketball Hall of Fame inductee.</t>
  </si>
  <si>
    <t>Recognizing the employees of Express Scripts.</t>
  </si>
  <si>
    <t>Urging INDOT name part of IN Hwy. 46 in honor of Marine Sgt. Jeremy McQueary.</t>
  </si>
  <si>
    <t>Honoring Bloomington South HS boys basketball team, Class 4A Champions.</t>
  </si>
  <si>
    <t>Study committee on closure notice to government of proposed highway projects.</t>
  </si>
  <si>
    <t>Honoring Spencer Turner, winner of the Arthur L. Trester Mental Attitude Award.</t>
  </si>
  <si>
    <t>Honoring Valparaiso HS Gymnastics team, fourth straight state championship.</t>
  </si>
  <si>
    <t>Study enhancement of employment and training for citizens with disabilities.</t>
  </si>
  <si>
    <t>Congratulating Indianapolis Children's Choir on 25th anniversary.</t>
  </si>
  <si>
    <t>Honoring Saint Joseph HS Fed Challenge team, National Fed Challenge winners.</t>
  </si>
  <si>
    <t>Honoring Stacy McCormack, 2011 Indiana Teacher of the Year.</t>
  </si>
  <si>
    <t>Honoring Notre Dame womens soccer team, winners of the national championship.</t>
  </si>
  <si>
    <t>Honoring Cindi Baumgartner, Teacher of the Year, Learning Disabilities.</t>
  </si>
  <si>
    <t>Honoring Penn HS Volleyball team on winning the 4A state championship.</t>
  </si>
  <si>
    <t>Congratulating Penn HS Spell Bowl squad, winners of the state title.</t>
  </si>
  <si>
    <t>Honoring Reitz Memorial HS girls basketball team, 3A state champions.</t>
  </si>
  <si>
    <t>SCR0062</t>
  </si>
  <si>
    <t>Honoring Bernadette Bartlett on the occasion of her retirement from LSA.</t>
  </si>
  <si>
    <t>SCR0063</t>
  </si>
  <si>
    <t>Recognizing the young Festival Princesses for 2011 Indianapolis 500.</t>
  </si>
  <si>
    <t>SCR0064</t>
  </si>
  <si>
    <t>Honoring the Butler mens basketball team, national championship game.</t>
  </si>
  <si>
    <t>SCR0065</t>
  </si>
  <si>
    <t>SCR0066</t>
  </si>
  <si>
    <t>Honoring Mark Weaver for being inducted into the National Teachers Hall of Fame.</t>
  </si>
  <si>
    <t>SCR0067</t>
  </si>
  <si>
    <t>Recognizing McDonald's National Hiring Day, April 19, 2011.</t>
  </si>
  <si>
    <t>SCR0068</t>
  </si>
  <si>
    <t>Memorializing Tom Carnegie, iconic voice of the Indianapolis Motor Speedway.</t>
  </si>
  <si>
    <t>SCR0069</t>
  </si>
  <si>
    <t>Honoring Jim Fleck, Mayor of Columbia City on his retirement.</t>
  </si>
  <si>
    <t>SCR0070</t>
  </si>
  <si>
    <t>Honoring Kimberly Pinkerton, winner of the Chamber Executive of the Year Award.</t>
  </si>
  <si>
    <t>SCR0071</t>
  </si>
  <si>
    <t>Memorializing philanthropist and entrepreneur Bill Cook.</t>
  </si>
  <si>
    <t>SCR0072</t>
  </si>
  <si>
    <t>Memorializing former State Senator Joseph W. Harrison.</t>
  </si>
  <si>
    <t>SCR0073</t>
  </si>
  <si>
    <t>Recognizing Nora Taylor Hart, Crispus Attucks HS's first graduating class.</t>
  </si>
  <si>
    <t>Prohibit certain mandates by courts.</t>
  </si>
  <si>
    <t>State approval of federal debt increases.</t>
  </si>
  <si>
    <t>Definition of marriage.</t>
  </si>
  <si>
    <t>Amendment convention to limit federal power.</t>
  </si>
  <si>
    <t>Hiring preferences.</t>
  </si>
  <si>
    <t>Public assistance matters and voting registration.</t>
  </si>
  <si>
    <t>Indefinite teacher contracts.</t>
  </si>
  <si>
    <t>Domestic battery.</t>
  </si>
  <si>
    <t>Purchase of out-of-state service credit.</t>
  </si>
  <si>
    <t>Subjects of educational discussion and bargaining.</t>
  </si>
  <si>
    <t>Use of minority and women's business enterprises.</t>
  </si>
  <si>
    <t>Limit on real property assessment increases.</t>
  </si>
  <si>
    <t>Transfer of money between funds.</t>
  </si>
  <si>
    <t>Small school performance grant.</t>
  </si>
  <si>
    <t>County auditors and assessors.</t>
  </si>
  <si>
    <t>Lobbying by former legislators.</t>
  </si>
  <si>
    <t>Bankruptcy exemptions; earned income tax credit.</t>
  </si>
  <si>
    <t>Insurer access to providers.</t>
  </si>
  <si>
    <t>Lawrence County airport development zone.</t>
  </si>
  <si>
    <t>Northwest Indiana transportation study commission.</t>
  </si>
  <si>
    <t>Election day alcohol sales.</t>
  </si>
  <si>
    <t>Regulation of alcohol sales.</t>
  </si>
  <si>
    <t>Lobbyists; campaign contributions.</t>
  </si>
  <si>
    <t>Combined board of elections and registration.</t>
  </si>
  <si>
    <t>Headlights on when windshield wipers operating.</t>
  </si>
  <si>
    <t>Wineries.</t>
  </si>
  <si>
    <t>Release of pre-adoptive sibling information.</t>
  </si>
  <si>
    <t>Lifetime hunting, fishing, and trapping licenses.</t>
  </si>
  <si>
    <t>Operators of golf carts on highways.</t>
  </si>
  <si>
    <t>Clerk liability.</t>
  </si>
  <si>
    <t>Denial of organ procurement by coroner.</t>
  </si>
  <si>
    <t>Natural burial cemeteries.</t>
  </si>
  <si>
    <t>Change of name requirements.</t>
  </si>
  <si>
    <t>Property tax deductions for contract purchasers.</t>
  </si>
  <si>
    <t>Unfair practices of motor vehicle franchises.</t>
  </si>
  <si>
    <t>Police officers' and firefighters' 1977 pension and disability fund.</t>
  </si>
  <si>
    <t>Alcoholic beverage permits at certain airports.</t>
  </si>
  <si>
    <t>Development of backcountry areas in state forests.</t>
  </si>
  <si>
    <t>Texting while operating motor vehicle.</t>
  </si>
  <si>
    <t>Handgun licenses.</t>
  </si>
  <si>
    <t>Property tax collections.</t>
  </si>
  <si>
    <t>Use of telecommunications devices while driving.</t>
  </si>
  <si>
    <t>County identification security protection fee.</t>
  </si>
  <si>
    <t>Uniform enforcement of foreign judgments act.</t>
  </si>
  <si>
    <t>Energy efficient buildings.</t>
  </si>
  <si>
    <t>Wild game donations.</t>
  </si>
  <si>
    <t>Various provisions concerning firearms.</t>
  </si>
  <si>
    <t>Election day sales.</t>
  </si>
  <si>
    <t>Access to handgun license information.</t>
  </si>
  <si>
    <t>Commuter transportation district board membership.</t>
  </si>
  <si>
    <t>Utility infrastructure projects.</t>
  </si>
  <si>
    <t>School internet connection.</t>
  </si>
  <si>
    <t>Coverage for dialysis treatment.</t>
  </si>
  <si>
    <t>Local port authorities.</t>
  </si>
  <si>
    <t>Sales tax increment finance.</t>
  </si>
  <si>
    <t>Vehicle matters.</t>
  </si>
  <si>
    <t>Conservancy district election procedures.</t>
  </si>
  <si>
    <t>Various motor vehicle matters.</t>
  </si>
  <si>
    <t>Termination of parent-child relationship; child in need of services.</t>
  </si>
  <si>
    <t>Makes changes related to the youth advisory council.</t>
  </si>
  <si>
    <t>Notice of school tax levy referendum.</t>
  </si>
  <si>
    <t>PSAPs operated by excluded cities.</t>
  </si>
  <si>
    <t>Intrastate motor carriers.</t>
  </si>
  <si>
    <t>Historic rehabilitation tax credits.</t>
  </si>
  <si>
    <t>School board elections at general election time.</t>
  </si>
  <si>
    <t>Halloween enticement.</t>
  </si>
  <si>
    <t>Occupational licensing.</t>
  </si>
  <si>
    <t>Standards for livestock and poultry care.</t>
  </si>
  <si>
    <t>Inmate possession of a cellular device prohibited.</t>
  </si>
  <si>
    <t>Management of small lakes.</t>
  </si>
  <si>
    <t>Economic improvement districts.</t>
  </si>
  <si>
    <t>Jury service exemption for breastfeeding mothers.</t>
  </si>
  <si>
    <t>Revised Lake County levy limit based on LOIT.</t>
  </si>
  <si>
    <t>Collective bargaining for public employees.</t>
  </si>
  <si>
    <t>Failure to yield to an emergency vehicle.</t>
  </si>
  <si>
    <t>Voters with disabilities; MOVE.</t>
  </si>
  <si>
    <t>Early intervention services plans.</t>
  </si>
  <si>
    <t>Municipal elections in a consolidated city.</t>
  </si>
  <si>
    <t>Reimbursement of incarceration expenses.</t>
  </si>
  <si>
    <t>Sending of sexual material by cell phone or other media.</t>
  </si>
  <si>
    <t>Funding of adult education.</t>
  </si>
  <si>
    <t>Nuisance actions by community organizations.</t>
  </si>
  <si>
    <t>Soil and water conservation districts.</t>
  </si>
  <si>
    <t>Employee defined classification.</t>
  </si>
  <si>
    <t>Abatement of vacant or abandoned structures.</t>
  </si>
  <si>
    <t>Uniform roadside memorial markers.</t>
  </si>
  <si>
    <t>Highway matters.</t>
  </si>
  <si>
    <t>1977 fund purchase of service credit.</t>
  </si>
  <si>
    <t>Occupational disease and asbestos actions.</t>
  </si>
  <si>
    <t>Indiana check-up plan task force.</t>
  </si>
  <si>
    <t>Election of school board members.</t>
  </si>
  <si>
    <t>Teacher performance evaluations.</t>
  </si>
  <si>
    <t>Advanced placement exams; school counselors.</t>
  </si>
  <si>
    <t>Moratorium on privatization contracts.</t>
  </si>
  <si>
    <t>Sales tax on home energy.</t>
  </si>
  <si>
    <t>Admissions preference for Indiana residents.</t>
  </si>
  <si>
    <t>Agricultural matters.</t>
  </si>
  <si>
    <t>E-mail notification of public meetings.</t>
  </si>
  <si>
    <t>Property tax exemption application filing.</t>
  </si>
  <si>
    <t>Commercial driver's licenses.</t>
  </si>
  <si>
    <t>Physical characteristics of school bus monitors.</t>
  </si>
  <si>
    <t>Yield to on-track equipment.</t>
  </si>
  <si>
    <t>State spending cap.</t>
  </si>
  <si>
    <t>Fire service fees.</t>
  </si>
  <si>
    <t>Select joint commission on child welfare services oversight.</t>
  </si>
  <si>
    <t>Enforcement of motor carrier laws.</t>
  </si>
  <si>
    <t>City legislative body membership qualifications.</t>
  </si>
  <si>
    <t>Special relief.</t>
  </si>
  <si>
    <t>Expungement of records of certain convictions.</t>
  </si>
  <si>
    <t>Emergency management.</t>
  </si>
  <si>
    <t>Exempt veterans' benefits from attachment.</t>
  </si>
  <si>
    <t>Placement of children outside Indiana.</t>
  </si>
  <si>
    <t>High school athletics.</t>
  </si>
  <si>
    <t>Volunteer advocates programs for incapacitated adults and seniors.</t>
  </si>
  <si>
    <t>Review and reorganization of county government.</t>
  </si>
  <si>
    <t>State universities.</t>
  </si>
  <si>
    <t>Volunteer medical care.</t>
  </si>
  <si>
    <t>Interim committee on public assistance.</t>
  </si>
  <si>
    <t>Use of mini-trucks.</t>
  </si>
  <si>
    <t>Returning National Guard.</t>
  </si>
  <si>
    <t>Grandparent visitation and family member care.</t>
  </si>
  <si>
    <t>Specifies that in each county after December 31, 2012: (1) the county fiscal body is the fiscal body and legislative body of each township in the county; and (2) the county fiscal body shall exercise the legislative and fiscal powers assigned in the Indiana Code to township boards, including the authority to adopt the township's annual budget and to levy township property taxes for township funds.</t>
  </si>
  <si>
    <t>Tax sale surplus fund agreements.</t>
  </si>
  <si>
    <t>Health care consent.</t>
  </si>
  <si>
    <t>Interlocal agreements concerning courts.</t>
  </si>
  <si>
    <t>Agency contracts with minority operated nonprofits.</t>
  </si>
  <si>
    <t>Child trafficking.</t>
  </si>
  <si>
    <t>Advanced renewable energy contracts.</t>
  </si>
  <si>
    <t>Juvenile, education, and law enforcement matters.</t>
  </si>
  <si>
    <t>Public safety officer layoff and reinstatement.</t>
  </si>
  <si>
    <t>Meningitis vaccinations for college students.</t>
  </si>
  <si>
    <t>Wrongful death statute of limitations.</t>
  </si>
  <si>
    <t>Lottery game benefiting veterans.</t>
  </si>
  <si>
    <t>Flood plain disclosure requirements.</t>
  </si>
  <si>
    <t>Drainage.</t>
  </si>
  <si>
    <t>Liability for use of school bus safety belts.</t>
  </si>
  <si>
    <t>Vehicle license plates.</t>
  </si>
  <si>
    <t>Public notice of local units' borrowing costs.</t>
  </si>
  <si>
    <t>PERF and TRF matters.</t>
  </si>
  <si>
    <t>Five star mortgages.</t>
  </si>
  <si>
    <t>Storage of tenant property.</t>
  </si>
  <si>
    <t>Penalties for failure to pay state taxes.</t>
  </si>
  <si>
    <t>Tax abatement approval in Marion County.</t>
  </si>
  <si>
    <t>Establishment of fire protection territories.</t>
  </si>
  <si>
    <t>Fire protection territory public question.</t>
  </si>
  <si>
    <t>Uniform statewide prepaid wireless E911 fee.</t>
  </si>
  <si>
    <t>Regulation of residential landlords/tenants.</t>
  </si>
  <si>
    <t>Impaired driving.</t>
  </si>
  <si>
    <t>Loan broker and securities matters.</t>
  </si>
  <si>
    <t>Elimination of personal property taxes.</t>
  </si>
  <si>
    <t>Review of bid selection.</t>
  </si>
  <si>
    <t>Handgun licenses and local firearms regulation.</t>
  </si>
  <si>
    <t>Penalty for consumption of alcohol by a minor.</t>
  </si>
  <si>
    <t>Yield to stationary utility service vehicles.</t>
  </si>
  <si>
    <t>Police enforcement of federal immigration laws.</t>
  </si>
  <si>
    <t>Health and Medicaid fraud matters.</t>
  </si>
  <si>
    <t>Space transportation technology development.</t>
  </si>
  <si>
    <t>Unemployment benefits after military service.</t>
  </si>
  <si>
    <t>Utility receipts tax credit for foundries.</t>
  </si>
  <si>
    <t>Grain buyers and grain indemnity program; seeds.</t>
  </si>
  <si>
    <t>Community corrections.</t>
  </si>
  <si>
    <t>Removal of logjams in floodways.</t>
  </si>
  <si>
    <t>Stationery and postage for indigent offenders.</t>
  </si>
  <si>
    <t>Criminal procedures and controlled substances.</t>
  </si>
  <si>
    <t>Regulation of appraisal management companies.</t>
  </si>
  <si>
    <t>Higher education accountability and reporting.</t>
  </si>
  <si>
    <t>Contract, arbitration, and ADR validity.</t>
  </si>
  <si>
    <t>Disclosure of gifts from foreign entity.</t>
  </si>
  <si>
    <t>Various insurance matters.</t>
  </si>
  <si>
    <t>State finance.</t>
  </si>
  <si>
    <t>Method of payment for certain public assistance recipients.</t>
  </si>
  <si>
    <t>Sales tax exemption for drainage equipment.</t>
  </si>
  <si>
    <t>Wireless E911 fees.</t>
  </si>
  <si>
    <t>Nonparticipating tobacco manufacturers.</t>
  </si>
  <si>
    <t>Elimination of township government.</t>
  </si>
  <si>
    <t>Capital access program.</t>
  </si>
  <si>
    <t>Use of antibiotics in livestock.</t>
  </si>
  <si>
    <t>Indiana veterans' home.</t>
  </si>
  <si>
    <t>Sale of marked goods.</t>
  </si>
  <si>
    <t>New employer tax deduction.</t>
  </si>
  <si>
    <t>Real property assessed values and trending.</t>
  </si>
  <si>
    <t>Animal regulation.</t>
  </si>
  <si>
    <t>Community transition programs for offenders.</t>
  </si>
  <si>
    <t>Expungement of certain felony conviction records.</t>
  </si>
  <si>
    <t>Medicaid prescription drugs.</t>
  </si>
  <si>
    <t>Emergency room Medicaid reimbursement.</t>
  </si>
  <si>
    <t>Oil, gas, and coal bed methane property.</t>
  </si>
  <si>
    <t>Off road vehicles used for construction purposes.</t>
  </si>
  <si>
    <t>Disposal of animal carcasses.</t>
  </si>
  <si>
    <t>Railroad redevelopment zones.</t>
  </si>
  <si>
    <t>Bartholomew and Clark County courts.</t>
  </si>
  <si>
    <t>Courts.</t>
  </si>
  <si>
    <t>Use of minor's identity for sexual gratification.</t>
  </si>
  <si>
    <t>French Lick resort matters.</t>
  </si>
  <si>
    <t>Reporting requirements on health information.</t>
  </si>
  <si>
    <t>Broadcast satellite service fee and 911 fees.</t>
  </si>
  <si>
    <t>Alcohol excise tax.</t>
  </si>
  <si>
    <t>Lifelong learning account pilot program.</t>
  </si>
  <si>
    <t>Funding of 211 services.</t>
  </si>
  <si>
    <t>Seed law.</t>
  </si>
  <si>
    <t>University and school corporation construction.</t>
  </si>
  <si>
    <t>Minimum employment requirement for EDGE credit.</t>
  </si>
  <si>
    <t>Sunset state boards and commissions.</t>
  </si>
  <si>
    <t>Inappropriate relationships with students.</t>
  </si>
  <si>
    <t>Child exploitation.</t>
  </si>
  <si>
    <t>Commission on driver education.</t>
  </si>
  <si>
    <t>Habitual offender statutes.</t>
  </si>
  <si>
    <t>Financing public university projects.</t>
  </si>
  <si>
    <t>Inheritance and estate taxes.</t>
  </si>
  <si>
    <t>Waiver of property tax penalties.</t>
  </si>
  <si>
    <t>County hospitals operating health facilities.</t>
  </si>
  <si>
    <t>Public college and university police officers.</t>
  </si>
  <si>
    <t>Approval of public safety training facilities.</t>
  </si>
  <si>
    <t>Dual credit.</t>
  </si>
  <si>
    <t>Catastrophic injury compensation trust fund.</t>
  </si>
  <si>
    <t>Court information on domestic relations cases.</t>
  </si>
  <si>
    <t>Illiana Expressway.</t>
  </si>
  <si>
    <t>BMV reciprocal agreements with foreign countries and driver's licenses.</t>
  </si>
  <si>
    <t>Paternity affidavits.</t>
  </si>
  <si>
    <t>Illegal practice of law and racketeering activity.</t>
  </si>
  <si>
    <t>Use of engineered lumber.</t>
  </si>
  <si>
    <t>Use of money in city or town fund.</t>
  </si>
  <si>
    <t>Funeral and cemetery cease and desist orders.</t>
  </si>
  <si>
    <t>Airport development by INDOT.</t>
  </si>
  <si>
    <t>Ephedrine and medication substitution.</t>
  </si>
  <si>
    <t>TANF recipient education.</t>
  </si>
  <si>
    <t>Fees on recreational vehicles and truck campers.</t>
  </si>
  <si>
    <t>Disposal of vacant lots in tax sale process.</t>
  </si>
  <si>
    <t>Long term care services.</t>
  </si>
  <si>
    <t>Notice of renewal of contracts.</t>
  </si>
  <si>
    <t>Indiana business price preferences.</t>
  </si>
  <si>
    <t>Military personnel tuition rates.</t>
  </si>
  <si>
    <t>Notice of foreclosure to property insurers.</t>
  </si>
  <si>
    <t>Credit services; real estate transactions; securities; business enterprises.</t>
  </si>
  <si>
    <t>Home ownership education account.</t>
  </si>
  <si>
    <t>Mortgages and public deposits.</t>
  </si>
  <si>
    <t>Methamphetamine production.</t>
  </si>
  <si>
    <t>Identification for carryout purchases.</t>
  </si>
  <si>
    <t>Commission on state and local road funding.</t>
  </si>
  <si>
    <t>Rifle standards for deer hunting.</t>
  </si>
  <si>
    <t>Grandparent and great-grandparent rights.</t>
  </si>
  <si>
    <t>Legislative ethics.</t>
  </si>
  <si>
    <t>Uniform acts concerning civil procedure.</t>
  </si>
  <si>
    <t>Nonprofit or faith based community transition programs.</t>
  </si>
  <si>
    <t>Representation of rural areas on county councils.</t>
  </si>
  <si>
    <t>Conditional early release bond.</t>
  </si>
  <si>
    <t>Recycled newsprint fee and promotion fund.</t>
  </si>
  <si>
    <t>Price based nursing home reimbursement under Medicaid.</t>
  </si>
  <si>
    <t>Fire officer training.</t>
  </si>
  <si>
    <t>Property tax deduction for qualified improvements.</t>
  </si>
  <si>
    <t>Vaccines containing thimerosal.</t>
  </si>
  <si>
    <t>Textbook rental fee calculation.</t>
  </si>
  <si>
    <t>Medicaid providers and electronic records.</t>
  </si>
  <si>
    <t>Youth advisory council.</t>
  </si>
  <si>
    <t>Dual enrollment costs and fees.</t>
  </si>
  <si>
    <t>Informed consent for a hysterectomy.</t>
  </si>
  <si>
    <t>HB4213</t>
  </si>
  <si>
    <t>Honoring Old National Bank on the 175th anniversary of its founding.</t>
  </si>
  <si>
    <t>Honoring Ken Zeller upon his retirement as President of the State AFL-CIO.</t>
  </si>
  <si>
    <t>Urging Health Finance Commission to study tanning salon usage by children.</t>
  </si>
  <si>
    <t>Study committee on use of coal tar pavement products.</t>
  </si>
  <si>
    <t>PMOC to study the topic of worker misclassification.</t>
  </si>
  <si>
    <t>Urging INDOT to name a Wildcat Creek bridge for Wayne Lee Swaim.</t>
  </si>
  <si>
    <t>Water resources committee to study the topic of water quality.</t>
  </si>
  <si>
    <t>Study committee on regulation of traffic in immediate school vicinity.</t>
  </si>
  <si>
    <t>Urging opt out of Federal Health Care.</t>
  </si>
  <si>
    <t>Urging prohibiting of unfunded federal mandates.</t>
  </si>
  <si>
    <t>Memorializing Mayor Deon H. "Butch" Swift of the City of Attica, IN.</t>
  </si>
  <si>
    <t>Honoring Darryl Finkton, Indianapolis, upon being named a Rhodes Scholar.</t>
  </si>
  <si>
    <t>Urging INDOT rename sections of highway for police officers killed on duty.</t>
  </si>
  <si>
    <t>Honoring the Federated Church of Brookston on its 90th anniversary.</t>
  </si>
  <si>
    <t>Recognizing Hoosier military service-persons and their families.</t>
  </si>
  <si>
    <t>Study committee on moped safety issues.</t>
  </si>
  <si>
    <t>Honoring Brad Arbuckle, Whiteland, Assistant Principal of the Year.</t>
  </si>
  <si>
    <t>Honoring Reagan Schitter for saving the life of a young boy.</t>
  </si>
  <si>
    <t>Honoring Robert W. Walradth for receiving a purple heart.</t>
  </si>
  <si>
    <t>Requesting the National Park Service to preserve Chellberg Farm.</t>
  </si>
  <si>
    <t>Honoring Hannah Huff for saving a teacher's life.</t>
  </si>
  <si>
    <t>Recognizing Greenwood Christian Church on its 150th anniversary.</t>
  </si>
  <si>
    <t>Honoring the Whitko High School art students.</t>
  </si>
  <si>
    <t>Honoring Columbia City High School livestock judging team.</t>
  </si>
  <si>
    <t>Recognizing Sikh Americans for their many contributions to the state.</t>
  </si>
  <si>
    <t>Urging the United States to stop mandates beyond the scope of its powers.</t>
  </si>
  <si>
    <t>Honoring Melvin Simon's lifetime of achievements.</t>
  </si>
  <si>
    <t>Honoring Jewel Echelbarger upon her retirement.</t>
  </si>
  <si>
    <t>Congratulating St. Charles Borromeo School, winners of 2009 Academic Olympics.</t>
  </si>
  <si>
    <t>Honoring Charlotte Zietlow's lifetime of achievements.</t>
  </si>
  <si>
    <t>Congratulating Miss Indiana USA Allison Lynn Biehle.</t>
  </si>
  <si>
    <t>Urging the use of Indiana limestone.</t>
  </si>
  <si>
    <t>Honoring Dr. Rafat Abonour, IU School of Medicine.</t>
  </si>
  <si>
    <t>Urging the federal government to cease mandates.</t>
  </si>
  <si>
    <t>Urging the stopage of any federal mandates.</t>
  </si>
  <si>
    <t>Memorializing Richard "Rick" Joseph Borries of Evansville.</t>
  </si>
  <si>
    <t>Honoring Mike Whicker, Evansville, award winning novelist.</t>
  </si>
  <si>
    <t>Recognizing the Family Crisis Shelter in Crawfordsville.</t>
  </si>
  <si>
    <t>Honoring Sidney Gaither on the occasion of his 60th birthday.</t>
  </si>
  <si>
    <t>Commemorating Dr. Martin Luther King Jr. Day.</t>
  </si>
  <si>
    <t>Memorializing Trooper Jason E. Beal, killed in the line of duty.</t>
  </si>
  <si>
    <t>To convene a Joint Session for the State of the State address.</t>
  </si>
  <si>
    <t>To convene a Joint Session for the State of the Judiciary address.</t>
  </si>
  <si>
    <t>Honoring the West Lafayette High School football team.</t>
  </si>
  <si>
    <t>Honoring Daniel Wodicka, Indiana Mr. Football.</t>
  </si>
  <si>
    <t>Congratulating Nicole Pollard on being Miss Indiana 2009.</t>
  </si>
  <si>
    <t>Memorializing Army Specialist Brian Bowman.</t>
  </si>
  <si>
    <t>Congratulating the Northview Marching Knights, Class B state champions.</t>
  </si>
  <si>
    <t>Honoring Dr. Terry Thompson, Marion County, Superintendent of the Year.</t>
  </si>
  <si>
    <t>Honoring the North White High School Academic Super Bowl Team.</t>
  </si>
  <si>
    <t>Claiming sovereignty under the US Constitution over certain powers.</t>
  </si>
  <si>
    <t>Urging INDOT to formulate and adopt a State Rail Plan.</t>
  </si>
  <si>
    <t>Honoring Indiana Girls and Women in Sports.</t>
  </si>
  <si>
    <t>Honoring Lewis Cass HS Marching Kings, Class D state champions.</t>
  </si>
  <si>
    <t>Memorializing the lifetime achievements of David J. Allen.</t>
  </si>
  <si>
    <t>Honoring Center Grove HS girls softball team, Class 4A state champions.</t>
  </si>
  <si>
    <t>Recognizing Indiana Artisan for its efforts in promoting tourism.</t>
  </si>
  <si>
    <t xml:space="preserve"> Circuit breakers and other property tax matters.</t>
  </si>
  <si>
    <t xml:space="preserve"> Election of county auditor, recorder, treasurer, and clerk.</t>
  </si>
  <si>
    <t xml:space="preserve"> Government spending limitation.</t>
  </si>
  <si>
    <t>Right to opt out of mandated health care system.</t>
  </si>
  <si>
    <t>HJR0010</t>
  </si>
  <si>
    <t>Boards and commissions.</t>
  </si>
  <si>
    <t>Golf cart usage on roads.</t>
  </si>
  <si>
    <t>Bank branches in or near retail merchants.</t>
  </si>
  <si>
    <t>Firearms in locked vehicles.</t>
  </si>
  <si>
    <t>Habitual offender filing deadline.</t>
  </si>
  <si>
    <t>Limit on property tax assessed value increases.</t>
  </si>
  <si>
    <t>County clerk liability.</t>
  </si>
  <si>
    <t>Various PERF and TRF matters.</t>
  </si>
  <si>
    <t>Motorcycle handlebar height.</t>
  </si>
  <si>
    <t>State administration matters.</t>
  </si>
  <si>
    <t>Blood donations by a 16 year old person.</t>
  </si>
  <si>
    <t>Local public question on county zoning.</t>
  </si>
  <si>
    <t>Judicial computer systems commission.</t>
  </si>
  <si>
    <t>Rescission of paternity affidavit.</t>
  </si>
  <si>
    <t>Removal of FSSA expiration dates.</t>
  </si>
  <si>
    <t>Display of political signs.</t>
  </si>
  <si>
    <t>Guardianships, estate administration, trust matters, and wills.</t>
  </si>
  <si>
    <t>Estate administration.</t>
  </si>
  <si>
    <t>Trust matters.</t>
  </si>
  <si>
    <t>Adoption and paternity proceeding.</t>
  </si>
  <si>
    <t>Involuntary manslaughter and pregnancy.</t>
  </si>
  <si>
    <t>PERF and TRF benefit determination review.</t>
  </si>
  <si>
    <t>Traffic signal and railroad crossing matters.</t>
  </si>
  <si>
    <t>Commercial driver's licenses and commercial motor vehicles.</t>
  </si>
  <si>
    <t>State payment of certain local borrowing costs.</t>
  </si>
  <si>
    <t>Next of kin control of bodies.</t>
  </si>
  <si>
    <t>Mental health quality advisory committee.</t>
  </si>
  <si>
    <t>Legislative district guidelines.</t>
  </si>
  <si>
    <t>General Assembly access to research resources.</t>
  </si>
  <si>
    <t>Disclaimer of property to avoid child support.</t>
  </si>
  <si>
    <t>Petition for change of name of a minor child.</t>
  </si>
  <si>
    <t>Suspensions or terminations of EMS personnel.</t>
  </si>
  <si>
    <t>Conversion of leased motor vehicles.</t>
  </si>
  <si>
    <t>Law enforcement training board.</t>
  </si>
  <si>
    <t>Yield when approaching certain vehicles.</t>
  </si>
  <si>
    <t>Prohibit smoking in public places.</t>
  </si>
  <si>
    <t>Prenatal substance abuse commission.</t>
  </si>
  <si>
    <t>Pension fund administered by PERF.</t>
  </si>
  <si>
    <t>Grandparent visitation.</t>
  </si>
  <si>
    <t>Election of certain corporate directors.</t>
  </si>
  <si>
    <t>Invasion of privacy by photography.</t>
  </si>
  <si>
    <t>Military and veteran matters.</t>
  </si>
  <si>
    <t>Military matters.</t>
  </si>
  <si>
    <t>Prosecuting attorneys retirement fund issues.</t>
  </si>
  <si>
    <t>Public hearing.</t>
  </si>
  <si>
    <t>Conservancy district elections.</t>
  </si>
  <si>
    <t>Eminent domain for carbon dioxide pipeline.</t>
  </si>
  <si>
    <t>Seeds and poultry.</t>
  </si>
  <si>
    <t>Vehicle sales and purchases.</t>
  </si>
  <si>
    <t>Sunday sales for microbreweries.</t>
  </si>
  <si>
    <t>Provisional property tax statements.</t>
  </si>
  <si>
    <t>Legislator option to receive payments by warrant.</t>
  </si>
  <si>
    <t>Merger of rural electric and telephone cooperatives.</t>
  </si>
  <si>
    <t>Underground storage tank corrective action.</t>
  </si>
  <si>
    <t>Appointment of town clerk-treasurer.</t>
  </si>
  <si>
    <t>Mortgage rescue fraud.</t>
  </si>
  <si>
    <t>Sales tax exemption.</t>
  </si>
  <si>
    <t>Election administration; state officeholders.</t>
  </si>
  <si>
    <t>Adoption matters.</t>
  </si>
  <si>
    <t>Contraception definition.</t>
  </si>
  <si>
    <t>Fire department and law enforcement service fees.</t>
  </si>
  <si>
    <t>Accessibility of voting locations.</t>
  </si>
  <si>
    <t>Law enforcement issues.</t>
  </si>
  <si>
    <t>School year; calendar flexibility.</t>
  </si>
  <si>
    <t>Sharing sexually explicit material.</t>
  </si>
  <si>
    <t>Joint legal custody in paternity actions.</t>
  </si>
  <si>
    <t>Custody after execution of paternity affidavit.</t>
  </si>
  <si>
    <t>Pawnbrokers.</t>
  </si>
  <si>
    <t>Motor vehicle coverage for all operators.</t>
  </si>
  <si>
    <t>Restriction of employer use of consumer reports.</t>
  </si>
  <si>
    <t>Various child support matters.</t>
  </si>
  <si>
    <t>Parole and clemency commission.</t>
  </si>
  <si>
    <t>Dues for educational service centers.</t>
  </si>
  <si>
    <t>Purchase of ephedrine and pseudoephedrine.</t>
  </si>
  <si>
    <t>Various ethics and inspector general matters.</t>
  </si>
  <si>
    <t>Motor vehicle offenses.</t>
  </si>
  <si>
    <t>Health plan use of premiums.</t>
  </si>
  <si>
    <t>Return of 1977 fund member contributions.</t>
  </si>
  <si>
    <t>Reduction of state gross retail and use tax rate.</t>
  </si>
  <si>
    <t>Nonparticipating tobacco product manufacturers.</t>
  </si>
  <si>
    <t>Indianapolis historic preservation commission.</t>
  </si>
  <si>
    <t>Custody and parenting time matters.</t>
  </si>
  <si>
    <t>Protective order registry.</t>
  </si>
  <si>
    <t>Information on liability insurance.</t>
  </si>
  <si>
    <t>Assessed value of farmland.</t>
  </si>
  <si>
    <t>Transportation of radioactive materials.</t>
  </si>
  <si>
    <t>Indiana intelligence fusion center.</t>
  </si>
  <si>
    <t>Qualification of public works professionals.</t>
  </si>
  <si>
    <t>Discriminatory practice definition and board for the coordination of programs serving vulnerable individuals.</t>
  </si>
  <si>
    <t>Hospital visitation rights for domestic partners.</t>
  </si>
  <si>
    <t>Transfers between school funds.</t>
  </si>
  <si>
    <t>Food, farms, and jobs.</t>
  </si>
  <si>
    <t>Motor vehicle learner's permit.</t>
  </si>
  <si>
    <t>Initiation of referendum or remonstrance process.</t>
  </si>
  <si>
    <t>False statements and elections.</t>
  </si>
  <si>
    <t>Rape reporting.</t>
  </si>
  <si>
    <t>Solid waste management district funding.</t>
  </si>
  <si>
    <t>Local officer impeachment; county contractor claim.</t>
  </si>
  <si>
    <t>Carbon dioxide storage and transportation.</t>
  </si>
  <si>
    <t>Public library matters.</t>
  </si>
  <si>
    <t>Unauthorized aliens.</t>
  </si>
  <si>
    <t>Madison County courts.</t>
  </si>
  <si>
    <t>Repeal of video service franchise fee.</t>
  </si>
  <si>
    <t>Accrual accounting for political subdivisions.</t>
  </si>
  <si>
    <t>Recovery of local property tax incentives.</t>
  </si>
  <si>
    <t>Public contracts.</t>
  </si>
  <si>
    <t>Parents on active military duty.</t>
  </si>
  <si>
    <t>Conditions of hardship licenses.</t>
  </si>
  <si>
    <t>Electronic dissemination of indecent material and sex offender registration.</t>
  </si>
  <si>
    <t>Teen suicide prevention.</t>
  </si>
  <si>
    <t>Department of correction disciplinary hearings.</t>
  </si>
  <si>
    <t>Gaming regulations.</t>
  </si>
  <si>
    <t>E-mail notification of local government meetings.</t>
  </si>
  <si>
    <t>Minors and public transportation.</t>
  </si>
  <si>
    <t>Recycling promotion and assistance fund.</t>
  </si>
  <si>
    <t>State employee caseworkers at township offices.</t>
  </si>
  <si>
    <t>Interim study committee on economic development.</t>
  </si>
  <si>
    <t>State and local taxation and administration.</t>
  </si>
  <si>
    <t>Sales tax treatment of motor vehicle discounts.</t>
  </si>
  <si>
    <t>Redevelopment and military base reuse authorities.</t>
  </si>
  <si>
    <t>State and local taxes.</t>
  </si>
  <si>
    <t>Textbook rental fees.</t>
  </si>
  <si>
    <t>Waiver of transfer tuition; sign language interpreters.</t>
  </si>
  <si>
    <t>Constitutional amendment ballot language.</t>
  </si>
  <si>
    <t>Voluntary audits by health facilities.</t>
  </si>
  <si>
    <t>Sale of excess nursery stock.</t>
  </si>
  <si>
    <t>School corporation administrative hearings.</t>
  </si>
  <si>
    <t>Reading skills.</t>
  </si>
  <si>
    <t>Government employees holding office.</t>
  </si>
  <si>
    <t>Closed circuit video taxation.</t>
  </si>
  <si>
    <t>Resisting law enforcement and license suspension.</t>
  </si>
  <si>
    <t>Property tax appeal adjustments.</t>
  </si>
  <si>
    <t>Public safety director.</t>
  </si>
  <si>
    <t>Gary airport authority.</t>
  </si>
  <si>
    <t>Unemployment administrative law judges.</t>
  </si>
  <si>
    <t>Entitlement to certain payments related to injury.</t>
  </si>
  <si>
    <t>Local law enforcement issues.</t>
  </si>
  <si>
    <t>Sheriff's pension minimum COLA.</t>
  </si>
  <si>
    <t>Environmental air permits.</t>
  </si>
  <si>
    <t>Sale and tracking of ephedrine.</t>
  </si>
  <si>
    <t>Designation of communities for a lifetime.</t>
  </si>
  <si>
    <t>Tax credit for contributions to K-12 foundations.</t>
  </si>
  <si>
    <t>Probation.</t>
  </si>
  <si>
    <t>Sex or violent offender tracking program.</t>
  </si>
  <si>
    <t>Disproportionate share hospital providers.</t>
  </si>
  <si>
    <t>Family and social services.</t>
  </si>
  <si>
    <t>School influenza vaccination pilot program.</t>
  </si>
  <si>
    <t>Worker's compensation reserves.</t>
  </si>
  <si>
    <t>Natural resources public works projects.</t>
  </si>
  <si>
    <t>911 fees for prepaid wireless telecommunications service.</t>
  </si>
  <si>
    <t>Firearms safety courses.</t>
  </si>
  <si>
    <t>Imagination Library program.</t>
  </si>
  <si>
    <t>Floyd County courts.</t>
  </si>
  <si>
    <t>Determination of graduation rate.</t>
  </si>
  <si>
    <t>School corporation budget year.</t>
  </si>
  <si>
    <t>Employer income tax credit for health care plan.</t>
  </si>
  <si>
    <t>Year to year tenancy on land used for agriculture.</t>
  </si>
  <si>
    <t>DNA.</t>
  </si>
  <si>
    <t>Net metering; renewable electricity standard.</t>
  </si>
  <si>
    <t>Delinquent child support.</t>
  </si>
  <si>
    <t>Various gaming matters.</t>
  </si>
  <si>
    <t>Dating violence.</t>
  </si>
  <si>
    <t>Health care choice.</t>
  </si>
  <si>
    <t>Electronic drug prescriptions.</t>
  </si>
  <si>
    <t>Twenty-first century scholars.</t>
  </si>
  <si>
    <t>Preadmission screening for nursing homes.</t>
  </si>
  <si>
    <t>Distribution system improvement charges.</t>
  </si>
  <si>
    <t>Vegetation management.</t>
  </si>
  <si>
    <t>Income tax exemption for veterans.</t>
  </si>
  <si>
    <t>State tribe recognition.</t>
  </si>
  <si>
    <t>Local government merger and cooperation.</t>
  </si>
  <si>
    <t>Lake Michigan marina and shoreline development.</t>
  </si>
  <si>
    <t>Parole board duties, community corrections, and bail.</t>
  </si>
  <si>
    <t>Credit services and real estate transactions.</t>
  </si>
  <si>
    <t>Bodily substance samples.</t>
  </si>
  <si>
    <t>Income tax credit for manufactured home purchase.</t>
  </si>
  <si>
    <t>Commission for career and technical education.</t>
  </si>
  <si>
    <t>Administration of public assistance.</t>
  </si>
  <si>
    <t>Municipal water utility rates.</t>
  </si>
  <si>
    <t>Safety equipment on funeral escort and other vehicles.</t>
  </si>
  <si>
    <t>Minimum price for gold purchased by resellers.</t>
  </si>
  <si>
    <t>Employer credits for rehiring laid off workers.</t>
  </si>
  <si>
    <t>Medicaid income spend down pay-in option.</t>
  </si>
  <si>
    <t>Tax-free art districts.</t>
  </si>
  <si>
    <t>Release of identifying adoption information.</t>
  </si>
  <si>
    <t>Professional licensing.</t>
  </si>
  <si>
    <t>Insurance and residential lease termination.</t>
  </si>
  <si>
    <t>French Lick and West Baden.</t>
  </si>
  <si>
    <t>Lobbying by former legislators and office holders.</t>
  </si>
  <si>
    <t>Bicycles and traffic safety.</t>
  </si>
  <si>
    <t>Removal of utilities from IURC jurisdiction.</t>
  </si>
  <si>
    <t>Crime stoppers programs.</t>
  </si>
  <si>
    <t>Local option tax rates for nonresidents.</t>
  </si>
  <si>
    <t>Limit on assessment increases.</t>
  </si>
  <si>
    <t>Alcoholic beverage retailer liability coverage.</t>
  </si>
  <si>
    <t>Renewable energy standards.</t>
  </si>
  <si>
    <t>Veterans' contracting preference.</t>
  </si>
  <si>
    <t>Allocation of homeland security funds.</t>
  </si>
  <si>
    <t>Minimum turnout for local public questions.</t>
  </si>
  <si>
    <t>Green building demonstration projects.</t>
  </si>
  <si>
    <t>Possession of listening device.</t>
  </si>
  <si>
    <t>Partition of land.</t>
  </si>
  <si>
    <t>Gaming revenues.</t>
  </si>
  <si>
    <t>Public-private agreements.</t>
  </si>
  <si>
    <t>Sales of ephedrine or pseudoephedrine.</t>
  </si>
  <si>
    <t>Cloud computing security.</t>
  </si>
  <si>
    <t>Identification for carryout purchases of alcohol.</t>
  </si>
  <si>
    <t>Fishing licenses for discharged veterans.</t>
  </si>
  <si>
    <t>Information on individual development accounts.</t>
  </si>
  <si>
    <t>Airline consumer advocate.</t>
  </si>
  <si>
    <t>DNA samples from felony arrestees.</t>
  </si>
  <si>
    <t>USDOT number for certain intrastate carriers.</t>
  </si>
  <si>
    <t>Restitution for victims of securities violations.</t>
  </si>
  <si>
    <t>Attorney general matters.</t>
  </si>
  <si>
    <t>Civil commitment.</t>
  </si>
  <si>
    <t>Fines for moving violations.</t>
  </si>
  <si>
    <t>Motor vehicles.</t>
  </si>
  <si>
    <t>Petitioners and remonstrators for local debt.</t>
  </si>
  <si>
    <t>Police officer and firefighter appointments.</t>
  </si>
  <si>
    <t>Chiropractor office services under Indiana check-up plan.</t>
  </si>
  <si>
    <t>Relationship education; dating violence policies.</t>
  </si>
  <si>
    <t>Statewide 911 system and fees.</t>
  </si>
  <si>
    <t>Foreign defamation judgments.</t>
  </si>
  <si>
    <t>Extra heavy duty highway routes.</t>
  </si>
  <si>
    <t>Offenders owing child support.</t>
  </si>
  <si>
    <t>Irrigation systems and water well pump installer licensing.</t>
  </si>
  <si>
    <t>Providers of state administered health care programs.</t>
  </si>
  <si>
    <t>Discharge of long term inmates; credit time.</t>
  </si>
  <si>
    <t>Family law and foreign jurisdiction.</t>
  </si>
  <si>
    <t>Food stamp eligibility.</t>
  </si>
  <si>
    <t>PERF vesting period and minimum benefit.</t>
  </si>
  <si>
    <t>SB1362</t>
  </si>
  <si>
    <t>Authorizing Senate Postmaster to receive mail for the Senate.</t>
  </si>
  <si>
    <t>Urging study of certain topics by Unemployment Insurance Oversight Committee.</t>
  </si>
  <si>
    <t>Health Finance Commission to study organ donation process.</t>
  </si>
  <si>
    <t>Study committee on temporary driver's licenses for undocumented immigrants.</t>
  </si>
  <si>
    <t>Requesting BMV to issue license plate for Bronze Star recipients.</t>
  </si>
  <si>
    <t>Honoring Sugar Bailey for her years of military and public service.</t>
  </si>
  <si>
    <t>Congratulating Harry Vorhis on his 100th Birthday.</t>
  </si>
  <si>
    <t>Recognizing the 9th Annual "Introduce a Girl to Engineering Day".</t>
  </si>
  <si>
    <t>Congratulating Total Green Energy Solutions for winning EDGE Award.</t>
  </si>
  <si>
    <t>Memorializing Paul J. Raver, who served in county government for 45 years.</t>
  </si>
  <si>
    <t>Congratulating Madeline Plesac, Miss Indiana Teen USA 2010.</t>
  </si>
  <si>
    <t>Study committee on the principles of firearms freedom.</t>
  </si>
  <si>
    <t>Supporting continuation of Medicaid quality advisory committee.</t>
  </si>
  <si>
    <t>Urging assignment of several study topics to the Commission on Mental Health.</t>
  </si>
  <si>
    <t>Supporting the goals of Alliance for Full Participation's jobs campaign.</t>
  </si>
  <si>
    <t>Urging FSSA to continue its professional development programs.</t>
  </si>
  <si>
    <t>Affirming importance of service offered by clubhouse programs.</t>
  </si>
  <si>
    <t>Urging FSSA to develop plans to reduce tobacco use in state facilities.</t>
  </si>
  <si>
    <t>Honoring Middlebury Junior All Stars, Little League state champions.</t>
  </si>
  <si>
    <t>Assuring the people of Indiana the right to a choice of health care.</t>
  </si>
  <si>
    <t>Memorializing Mayor Deon H. "Butch" Swift of the city of Attica, Indiana.</t>
  </si>
  <si>
    <t>Urging Indiana's US senators to support clean energy &amp; climate change bills.</t>
  </si>
  <si>
    <t>Honoring West Lafayette HS football team, Class 3A state champions.</t>
  </si>
  <si>
    <t>Study committee on impact of national health care bill on Indiana.</t>
  </si>
  <si>
    <t>Honoring Evansville Reitz HS football team, Class 4A state champions.</t>
  </si>
  <si>
    <t>Honoring Erik Bryant, Phil N. Eskew Mental Attitude Award winner.</t>
  </si>
  <si>
    <t>Congratulating Byron Ernest, 2010 Teacher of the Year.</t>
  </si>
  <si>
    <t>Memorializing Staff Sergeant Justin M. Decrow, Plymouth, killed at Fort Hood.</t>
  </si>
  <si>
    <t>Memorializing Kenton "Eric" Clark, longtime Carmel educator.</t>
  </si>
  <si>
    <t>Honoring Paul "Pete" Dye on his accomplishments in golf course design.</t>
  </si>
  <si>
    <t>Memorializing Al Pickett, the first Mayor of Carmel, Indiana.</t>
  </si>
  <si>
    <t>Memorializing the lifetime achievements of Melvin Simon, Indianapolis.</t>
  </si>
  <si>
    <t>Honoring Coach Russ Isaacs, Fort Wayne Snider HS, upon his retirement.</t>
  </si>
  <si>
    <t>Honoring Coach Dean Doerffler, Fort Wayne Concordia HS, on his retirement.</t>
  </si>
  <si>
    <t>Urging INDOT to name highway for Jonathan Maxwell.</t>
  </si>
  <si>
    <t>Health Finance Commission to review innovations in nursing homes and housing.</t>
  </si>
  <si>
    <t>Health Finance Commission to study brain injuries and financing services.</t>
  </si>
  <si>
    <t>Congratulating the Indiana Community Arts Leadership Award Recipients for 2010.</t>
  </si>
  <si>
    <t>Urging Community Organizations International to maintain integrity of elections.</t>
  </si>
  <si>
    <t>SJR0001</t>
  </si>
  <si>
    <t>Circuit breakers and other property tax matters.</t>
  </si>
  <si>
    <t>Property tax.</t>
  </si>
  <si>
    <t>RNG</t>
  </si>
  <si>
    <t>old</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</si>
</sst>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368"/>
  <sheetViews>
    <sheetView workbookViewId="0">
      <selection activeCell="D501" sqref="A1:D501"/>
    </sheetView>
  </sheetViews>
  <sheetFormatPr defaultRowHeight="15" x14ac:dyDescent="0.25"/>
  <sheetData>
    <row r="1" spans="1:4" x14ac:dyDescent="0.25">
      <c r="A1" t="s">
        <v>6393</v>
      </c>
      <c r="B1" t="s">
        <v>0</v>
      </c>
      <c r="C1" t="s">
        <v>1</v>
      </c>
      <c r="D1" t="s">
        <v>2</v>
      </c>
    </row>
    <row r="2" spans="1:4" x14ac:dyDescent="0.25">
      <c r="A2">
        <v>1</v>
      </c>
      <c r="B2" t="s">
        <v>2625</v>
      </c>
      <c r="C2">
        <v>232131</v>
      </c>
      <c r="D2" t="s">
        <v>2289</v>
      </c>
    </row>
    <row r="3" spans="1:4" x14ac:dyDescent="0.25">
      <c r="A3">
        <v>1</v>
      </c>
      <c r="B3" t="s">
        <v>1344</v>
      </c>
      <c r="C3">
        <v>439990</v>
      </c>
      <c r="D3" t="s">
        <v>3122</v>
      </c>
    </row>
    <row r="4" spans="1:4" x14ac:dyDescent="0.25">
      <c r="A4">
        <v>2</v>
      </c>
      <c r="B4" t="s">
        <v>125</v>
      </c>
      <c r="C4">
        <v>580536</v>
      </c>
      <c r="D4" t="s">
        <v>126</v>
      </c>
    </row>
    <row r="5" spans="1:4" x14ac:dyDescent="0.25">
      <c r="A5">
        <v>2</v>
      </c>
      <c r="B5" t="s">
        <v>3423</v>
      </c>
      <c r="C5">
        <v>224056</v>
      </c>
      <c r="D5" t="s">
        <v>5521</v>
      </c>
    </row>
    <row r="6" spans="1:4" x14ac:dyDescent="0.25">
      <c r="A6">
        <v>3</v>
      </c>
      <c r="B6" t="s">
        <v>1840</v>
      </c>
      <c r="C6">
        <v>349345</v>
      </c>
      <c r="D6" t="s">
        <v>4005</v>
      </c>
    </row>
    <row r="7" spans="1:4" x14ac:dyDescent="0.25">
      <c r="A7">
        <v>4</v>
      </c>
      <c r="B7" t="s">
        <v>2717</v>
      </c>
      <c r="C7">
        <v>465153</v>
      </c>
      <c r="D7" t="s">
        <v>2718</v>
      </c>
    </row>
    <row r="8" spans="1:4" x14ac:dyDescent="0.25">
      <c r="A8">
        <v>5</v>
      </c>
      <c r="B8" t="s">
        <v>2195</v>
      </c>
      <c r="C8">
        <v>444102</v>
      </c>
      <c r="D8" t="s">
        <v>3878</v>
      </c>
    </row>
    <row r="9" spans="1:4" x14ac:dyDescent="0.25">
      <c r="A9">
        <v>8</v>
      </c>
      <c r="B9" t="s">
        <v>1637</v>
      </c>
      <c r="C9">
        <v>217742</v>
      </c>
      <c r="D9" t="s">
        <v>1282</v>
      </c>
    </row>
    <row r="10" spans="1:4" x14ac:dyDescent="0.25">
      <c r="A10">
        <v>8</v>
      </c>
      <c r="B10" t="s">
        <v>1458</v>
      </c>
      <c r="C10">
        <v>130964</v>
      </c>
      <c r="D10" t="s">
        <v>4008</v>
      </c>
    </row>
    <row r="11" spans="1:4" x14ac:dyDescent="0.25">
      <c r="A11">
        <v>9</v>
      </c>
      <c r="B11" t="s">
        <v>1921</v>
      </c>
      <c r="C11">
        <v>604906</v>
      </c>
      <c r="D11" t="s">
        <v>1922</v>
      </c>
    </row>
    <row r="12" spans="1:4" x14ac:dyDescent="0.25">
      <c r="A12">
        <v>10</v>
      </c>
      <c r="B12" t="s">
        <v>2055</v>
      </c>
      <c r="C12">
        <v>636127</v>
      </c>
      <c r="D12" t="s">
        <v>2056</v>
      </c>
    </row>
    <row r="13" spans="1:4" x14ac:dyDescent="0.25">
      <c r="A13">
        <v>11</v>
      </c>
      <c r="B13" t="s">
        <v>449</v>
      </c>
      <c r="C13">
        <v>130619</v>
      </c>
      <c r="D13" t="s">
        <v>5956</v>
      </c>
    </row>
    <row r="14" spans="1:4" x14ac:dyDescent="0.25">
      <c r="A14">
        <v>17</v>
      </c>
      <c r="B14" t="s">
        <v>648</v>
      </c>
      <c r="C14">
        <v>353686</v>
      </c>
      <c r="D14" t="s">
        <v>330</v>
      </c>
    </row>
    <row r="15" spans="1:4" x14ac:dyDescent="0.25">
      <c r="A15">
        <v>18</v>
      </c>
      <c r="B15" t="s">
        <v>1244</v>
      </c>
      <c r="C15">
        <v>439847</v>
      </c>
      <c r="D15" t="s">
        <v>1135</v>
      </c>
    </row>
    <row r="16" spans="1:4" x14ac:dyDescent="0.25">
      <c r="A16">
        <v>18</v>
      </c>
      <c r="B16" t="s">
        <v>842</v>
      </c>
      <c r="C16">
        <v>464916</v>
      </c>
      <c r="D16" t="s">
        <v>2216</v>
      </c>
    </row>
    <row r="17" spans="1:4" x14ac:dyDescent="0.25">
      <c r="A17">
        <v>19</v>
      </c>
      <c r="B17" t="s">
        <v>1825</v>
      </c>
      <c r="C17">
        <v>217842</v>
      </c>
      <c r="D17" t="s">
        <v>4420</v>
      </c>
    </row>
    <row r="18" spans="1:4" x14ac:dyDescent="0.25">
      <c r="A18">
        <v>20</v>
      </c>
      <c r="B18" t="s">
        <v>761</v>
      </c>
      <c r="C18">
        <v>367177</v>
      </c>
      <c r="D18" t="s">
        <v>1282</v>
      </c>
    </row>
    <row r="19" spans="1:4" x14ac:dyDescent="0.25">
      <c r="A19">
        <v>21</v>
      </c>
      <c r="B19" t="s">
        <v>1436</v>
      </c>
      <c r="C19">
        <v>130953</v>
      </c>
      <c r="D19" t="s">
        <v>5885</v>
      </c>
    </row>
    <row r="20" spans="1:4" x14ac:dyDescent="0.25">
      <c r="A20">
        <v>23</v>
      </c>
      <c r="B20" t="s">
        <v>2063</v>
      </c>
      <c r="C20">
        <v>302408</v>
      </c>
      <c r="D20" t="s">
        <v>5678</v>
      </c>
    </row>
    <row r="21" spans="1:4" x14ac:dyDescent="0.25">
      <c r="A21">
        <v>24</v>
      </c>
      <c r="B21" t="s">
        <v>1567</v>
      </c>
      <c r="C21">
        <v>131021</v>
      </c>
      <c r="D21" t="s">
        <v>4112</v>
      </c>
    </row>
    <row r="22" spans="1:4" x14ac:dyDescent="0.25">
      <c r="A22">
        <v>24</v>
      </c>
      <c r="B22" t="s">
        <v>1376</v>
      </c>
      <c r="C22">
        <v>579449</v>
      </c>
      <c r="D22" t="s">
        <v>1377</v>
      </c>
    </row>
    <row r="23" spans="1:4" x14ac:dyDescent="0.25">
      <c r="A23">
        <v>25</v>
      </c>
      <c r="B23" t="s">
        <v>852</v>
      </c>
      <c r="C23">
        <v>592577</v>
      </c>
      <c r="D23" t="s">
        <v>835</v>
      </c>
    </row>
    <row r="24" spans="1:4" x14ac:dyDescent="0.25">
      <c r="A24">
        <v>25</v>
      </c>
      <c r="B24" t="s">
        <v>1772</v>
      </c>
      <c r="C24">
        <v>131131</v>
      </c>
      <c r="D24" t="s">
        <v>6300</v>
      </c>
    </row>
    <row r="25" spans="1:4" x14ac:dyDescent="0.25">
      <c r="A25">
        <v>25</v>
      </c>
      <c r="B25" t="s">
        <v>1792</v>
      </c>
      <c r="C25">
        <v>586982</v>
      </c>
      <c r="D25" t="s">
        <v>1793</v>
      </c>
    </row>
    <row r="26" spans="1:4" x14ac:dyDescent="0.25">
      <c r="A26">
        <v>26</v>
      </c>
      <c r="B26" t="s">
        <v>863</v>
      </c>
      <c r="C26">
        <v>253404</v>
      </c>
      <c r="D26" t="s">
        <v>5102</v>
      </c>
    </row>
    <row r="27" spans="1:4" x14ac:dyDescent="0.25">
      <c r="A27">
        <v>26</v>
      </c>
      <c r="B27" t="s">
        <v>1193</v>
      </c>
      <c r="C27">
        <v>439782</v>
      </c>
      <c r="D27" t="s">
        <v>3093</v>
      </c>
    </row>
    <row r="28" spans="1:4" x14ac:dyDescent="0.25">
      <c r="A28">
        <v>31</v>
      </c>
      <c r="B28" t="s">
        <v>1068</v>
      </c>
      <c r="C28">
        <v>610896</v>
      </c>
      <c r="D28" t="s">
        <v>1069</v>
      </c>
    </row>
    <row r="29" spans="1:4" x14ac:dyDescent="0.25">
      <c r="A29">
        <v>32</v>
      </c>
      <c r="B29" t="s">
        <v>303</v>
      </c>
      <c r="C29">
        <v>583392</v>
      </c>
      <c r="D29" t="s">
        <v>304</v>
      </c>
    </row>
    <row r="30" spans="1:4" x14ac:dyDescent="0.25">
      <c r="A30">
        <v>33</v>
      </c>
      <c r="B30" t="s">
        <v>2152</v>
      </c>
      <c r="C30">
        <v>633025</v>
      </c>
      <c r="D30" t="s">
        <v>2153</v>
      </c>
    </row>
    <row r="31" spans="1:4" x14ac:dyDescent="0.25">
      <c r="A31">
        <v>40</v>
      </c>
      <c r="B31" t="s">
        <v>1722</v>
      </c>
      <c r="C31">
        <v>446346</v>
      </c>
      <c r="D31" t="s">
        <v>1349</v>
      </c>
    </row>
    <row r="32" spans="1:4" x14ac:dyDescent="0.25">
      <c r="A32">
        <v>40</v>
      </c>
      <c r="B32" t="s">
        <v>3380</v>
      </c>
      <c r="C32">
        <v>224032</v>
      </c>
      <c r="D32" t="s">
        <v>5504</v>
      </c>
    </row>
    <row r="33" spans="1:4" x14ac:dyDescent="0.25">
      <c r="A33">
        <v>41</v>
      </c>
      <c r="B33" t="s">
        <v>2130</v>
      </c>
      <c r="C33">
        <v>262607</v>
      </c>
      <c r="D33" t="s">
        <v>5751</v>
      </c>
    </row>
    <row r="34" spans="1:4" x14ac:dyDescent="0.25">
      <c r="A34">
        <v>41</v>
      </c>
      <c r="B34" t="s">
        <v>83</v>
      </c>
      <c r="C34">
        <v>578631</v>
      </c>
      <c r="D34" t="s">
        <v>84</v>
      </c>
    </row>
    <row r="35" spans="1:4" x14ac:dyDescent="0.25">
      <c r="A35">
        <v>41</v>
      </c>
      <c r="B35" t="s">
        <v>802</v>
      </c>
      <c r="C35">
        <v>590761</v>
      </c>
      <c r="D35" t="s">
        <v>803</v>
      </c>
    </row>
    <row r="36" spans="1:4" x14ac:dyDescent="0.25">
      <c r="A36">
        <v>42</v>
      </c>
      <c r="B36" t="s">
        <v>185</v>
      </c>
      <c r="C36">
        <v>581344</v>
      </c>
      <c r="D36" t="s">
        <v>186</v>
      </c>
    </row>
    <row r="37" spans="1:4" x14ac:dyDescent="0.25">
      <c r="A37">
        <v>43</v>
      </c>
      <c r="B37" t="s">
        <v>1849</v>
      </c>
      <c r="C37">
        <v>217855</v>
      </c>
      <c r="D37" t="s">
        <v>3641</v>
      </c>
    </row>
    <row r="38" spans="1:4" x14ac:dyDescent="0.25">
      <c r="A38">
        <v>44</v>
      </c>
      <c r="B38" t="s">
        <v>393</v>
      </c>
      <c r="C38">
        <v>130591</v>
      </c>
      <c r="D38" t="s">
        <v>5932</v>
      </c>
    </row>
    <row r="39" spans="1:4" x14ac:dyDescent="0.25">
      <c r="A39">
        <v>45</v>
      </c>
      <c r="B39" t="s">
        <v>179</v>
      </c>
      <c r="C39">
        <v>130485</v>
      </c>
      <c r="D39" t="s">
        <v>2517</v>
      </c>
    </row>
    <row r="40" spans="1:4" x14ac:dyDescent="0.25">
      <c r="A40">
        <v>46</v>
      </c>
      <c r="B40" t="s">
        <v>1877</v>
      </c>
      <c r="C40">
        <v>448046</v>
      </c>
      <c r="D40" t="s">
        <v>766</v>
      </c>
    </row>
    <row r="41" spans="1:4" x14ac:dyDescent="0.25">
      <c r="A41">
        <v>46</v>
      </c>
      <c r="B41" t="s">
        <v>783</v>
      </c>
      <c r="C41">
        <v>590734</v>
      </c>
      <c r="D41" t="s">
        <v>784</v>
      </c>
    </row>
    <row r="42" spans="1:4" x14ac:dyDescent="0.25">
      <c r="A42">
        <v>48</v>
      </c>
      <c r="B42" t="s">
        <v>1062</v>
      </c>
      <c r="C42">
        <v>131248</v>
      </c>
      <c r="D42" t="s">
        <v>6103</v>
      </c>
    </row>
    <row r="43" spans="1:4" x14ac:dyDescent="0.25">
      <c r="A43">
        <v>49</v>
      </c>
      <c r="B43" t="s">
        <v>1690</v>
      </c>
      <c r="C43">
        <v>217770</v>
      </c>
      <c r="D43" t="s">
        <v>5417</v>
      </c>
    </row>
    <row r="44" spans="1:4" x14ac:dyDescent="0.25">
      <c r="A44">
        <v>50</v>
      </c>
      <c r="B44" t="s">
        <v>729</v>
      </c>
      <c r="C44">
        <v>232032</v>
      </c>
      <c r="D44" t="s">
        <v>4942</v>
      </c>
    </row>
    <row r="45" spans="1:4" x14ac:dyDescent="0.25">
      <c r="A45">
        <v>52</v>
      </c>
      <c r="B45" t="s">
        <v>1710</v>
      </c>
      <c r="C45">
        <v>586810</v>
      </c>
      <c r="D45" t="s">
        <v>1711</v>
      </c>
    </row>
    <row r="46" spans="1:4" x14ac:dyDescent="0.25">
      <c r="A46">
        <v>53</v>
      </c>
      <c r="B46" t="s">
        <v>233</v>
      </c>
      <c r="C46">
        <v>446116</v>
      </c>
      <c r="D46" t="s">
        <v>2306</v>
      </c>
    </row>
    <row r="47" spans="1:4" x14ac:dyDescent="0.25">
      <c r="A47">
        <v>54</v>
      </c>
      <c r="B47" t="s">
        <v>922</v>
      </c>
      <c r="C47">
        <v>310025</v>
      </c>
      <c r="D47" t="s">
        <v>5133</v>
      </c>
    </row>
    <row r="48" spans="1:4" x14ac:dyDescent="0.25">
      <c r="A48">
        <v>56</v>
      </c>
      <c r="B48" t="s">
        <v>1855</v>
      </c>
      <c r="C48">
        <v>131175</v>
      </c>
      <c r="D48" t="s">
        <v>2725</v>
      </c>
    </row>
    <row r="49" spans="1:4" x14ac:dyDescent="0.25">
      <c r="A49">
        <v>56</v>
      </c>
      <c r="B49" t="s">
        <v>413</v>
      </c>
      <c r="C49">
        <v>217463</v>
      </c>
      <c r="D49" t="s">
        <v>4818</v>
      </c>
    </row>
    <row r="50" spans="1:4" x14ac:dyDescent="0.25">
      <c r="A50">
        <v>57</v>
      </c>
      <c r="B50" t="s">
        <v>517</v>
      </c>
      <c r="C50">
        <v>130653</v>
      </c>
      <c r="D50" t="s">
        <v>5567</v>
      </c>
    </row>
    <row r="51" spans="1:4" x14ac:dyDescent="0.25">
      <c r="A51">
        <v>57</v>
      </c>
      <c r="B51" t="s">
        <v>1163</v>
      </c>
      <c r="C51">
        <v>439744</v>
      </c>
      <c r="D51" t="s">
        <v>3081</v>
      </c>
    </row>
    <row r="52" spans="1:4" x14ac:dyDescent="0.25">
      <c r="A52">
        <v>57</v>
      </c>
      <c r="B52" t="s">
        <v>2103</v>
      </c>
      <c r="C52">
        <v>622448</v>
      </c>
      <c r="D52" t="s">
        <v>2104</v>
      </c>
    </row>
    <row r="53" spans="1:4" x14ac:dyDescent="0.25">
      <c r="A53">
        <v>63</v>
      </c>
      <c r="B53" t="s">
        <v>879</v>
      </c>
      <c r="C53">
        <v>485120</v>
      </c>
      <c r="D53" t="s">
        <v>2873</v>
      </c>
    </row>
    <row r="54" spans="1:4" x14ac:dyDescent="0.25">
      <c r="A54">
        <v>63</v>
      </c>
      <c r="B54" t="s">
        <v>409</v>
      </c>
      <c r="C54">
        <v>588059</v>
      </c>
      <c r="D54" t="s">
        <v>410</v>
      </c>
    </row>
    <row r="55" spans="1:4" x14ac:dyDescent="0.25">
      <c r="A55">
        <v>65</v>
      </c>
      <c r="B55" t="s">
        <v>593</v>
      </c>
      <c r="C55">
        <v>451138</v>
      </c>
      <c r="D55" t="s">
        <v>2461</v>
      </c>
    </row>
    <row r="56" spans="1:4" x14ac:dyDescent="0.25">
      <c r="A56">
        <v>66</v>
      </c>
      <c r="B56" t="s">
        <v>648</v>
      </c>
      <c r="C56">
        <v>130720</v>
      </c>
      <c r="D56" t="s">
        <v>6030</v>
      </c>
    </row>
    <row r="57" spans="1:4" x14ac:dyDescent="0.25">
      <c r="A57">
        <v>67</v>
      </c>
      <c r="B57" t="s">
        <v>1179</v>
      </c>
      <c r="C57">
        <v>217482</v>
      </c>
      <c r="D57" t="s">
        <v>5257</v>
      </c>
    </row>
    <row r="58" spans="1:4" x14ac:dyDescent="0.25">
      <c r="A58">
        <v>70</v>
      </c>
      <c r="B58" t="s">
        <v>1525</v>
      </c>
      <c r="C58">
        <v>217681</v>
      </c>
      <c r="D58" t="s">
        <v>4052</v>
      </c>
    </row>
    <row r="59" spans="1:4" x14ac:dyDescent="0.25">
      <c r="A59">
        <v>70</v>
      </c>
      <c r="B59" t="s">
        <v>405</v>
      </c>
      <c r="C59">
        <v>349630</v>
      </c>
      <c r="D59" t="s">
        <v>4032</v>
      </c>
    </row>
    <row r="60" spans="1:4" x14ac:dyDescent="0.25">
      <c r="A60">
        <v>72</v>
      </c>
      <c r="B60" t="s">
        <v>1645</v>
      </c>
      <c r="C60">
        <v>446229</v>
      </c>
      <c r="D60" t="s">
        <v>673</v>
      </c>
    </row>
    <row r="61" spans="1:4" x14ac:dyDescent="0.25">
      <c r="A61">
        <v>72</v>
      </c>
      <c r="B61" t="s">
        <v>3428</v>
      </c>
      <c r="C61">
        <v>449898</v>
      </c>
      <c r="D61" t="s">
        <v>3429</v>
      </c>
    </row>
    <row r="62" spans="1:4" x14ac:dyDescent="0.25">
      <c r="A62">
        <v>73</v>
      </c>
      <c r="B62" t="s">
        <v>1751</v>
      </c>
      <c r="C62">
        <v>131120</v>
      </c>
      <c r="D62" t="s">
        <v>6292</v>
      </c>
    </row>
    <row r="63" spans="1:4" x14ac:dyDescent="0.25">
      <c r="A63">
        <v>73</v>
      </c>
      <c r="B63" t="s">
        <v>1608</v>
      </c>
      <c r="C63">
        <v>131043</v>
      </c>
      <c r="D63" t="s">
        <v>4484</v>
      </c>
    </row>
    <row r="64" spans="1:4" x14ac:dyDescent="0.25">
      <c r="A64">
        <v>74</v>
      </c>
      <c r="B64" t="s">
        <v>3523</v>
      </c>
      <c r="C64">
        <v>228522</v>
      </c>
      <c r="D64" t="s">
        <v>5557</v>
      </c>
    </row>
    <row r="65" spans="1:4" x14ac:dyDescent="0.25">
      <c r="A65">
        <v>75</v>
      </c>
      <c r="B65" t="s">
        <v>313</v>
      </c>
      <c r="C65">
        <v>130551</v>
      </c>
      <c r="D65" t="s">
        <v>5906</v>
      </c>
    </row>
    <row r="66" spans="1:4" x14ac:dyDescent="0.25">
      <c r="A66">
        <v>76</v>
      </c>
      <c r="B66" t="s">
        <v>1849</v>
      </c>
      <c r="C66">
        <v>448108</v>
      </c>
      <c r="D66" t="s">
        <v>3311</v>
      </c>
    </row>
    <row r="67" spans="1:4" x14ac:dyDescent="0.25">
      <c r="A67">
        <v>77</v>
      </c>
      <c r="B67" t="s">
        <v>319</v>
      </c>
      <c r="C67">
        <v>130554</v>
      </c>
      <c r="D67" t="s">
        <v>5907</v>
      </c>
    </row>
    <row r="68" spans="1:4" x14ac:dyDescent="0.25">
      <c r="A68">
        <v>77</v>
      </c>
      <c r="B68" t="s">
        <v>2592</v>
      </c>
      <c r="C68">
        <v>232113</v>
      </c>
      <c r="D68" t="s">
        <v>5002</v>
      </c>
    </row>
    <row r="69" spans="1:4" x14ac:dyDescent="0.25">
      <c r="A69">
        <v>77</v>
      </c>
      <c r="B69" t="s">
        <v>1987</v>
      </c>
      <c r="C69">
        <v>531348</v>
      </c>
      <c r="D69" t="s">
        <v>3725</v>
      </c>
    </row>
    <row r="70" spans="1:4" x14ac:dyDescent="0.25">
      <c r="A70">
        <v>77</v>
      </c>
      <c r="B70" t="s">
        <v>1557</v>
      </c>
      <c r="C70">
        <v>348618</v>
      </c>
      <c r="D70" t="s">
        <v>694</v>
      </c>
    </row>
    <row r="71" spans="1:4" x14ac:dyDescent="0.25">
      <c r="A71">
        <v>79</v>
      </c>
      <c r="B71" t="s">
        <v>1303</v>
      </c>
      <c r="C71">
        <v>217552</v>
      </c>
      <c r="D71" t="s">
        <v>5299</v>
      </c>
    </row>
    <row r="72" spans="1:4" x14ac:dyDescent="0.25">
      <c r="A72">
        <v>82</v>
      </c>
      <c r="B72" t="s">
        <v>1501</v>
      </c>
      <c r="C72">
        <v>444417</v>
      </c>
      <c r="D72" t="s">
        <v>1636</v>
      </c>
    </row>
    <row r="73" spans="1:4" x14ac:dyDescent="0.25">
      <c r="A73">
        <v>83</v>
      </c>
      <c r="B73" t="s">
        <v>1436</v>
      </c>
      <c r="C73">
        <v>348431</v>
      </c>
      <c r="D73" t="s">
        <v>4376</v>
      </c>
    </row>
    <row r="74" spans="1:4" x14ac:dyDescent="0.25">
      <c r="A74">
        <v>84</v>
      </c>
      <c r="B74" t="s">
        <v>2039</v>
      </c>
      <c r="C74">
        <v>635827</v>
      </c>
      <c r="D74" t="s">
        <v>2040</v>
      </c>
    </row>
    <row r="75" spans="1:4" x14ac:dyDescent="0.25">
      <c r="A75">
        <v>85</v>
      </c>
      <c r="B75" t="s">
        <v>2590</v>
      </c>
      <c r="C75">
        <v>232112</v>
      </c>
      <c r="D75" t="s">
        <v>1770</v>
      </c>
    </row>
    <row r="76" spans="1:4" x14ac:dyDescent="0.25">
      <c r="A76">
        <v>88</v>
      </c>
      <c r="B76" t="s">
        <v>1292</v>
      </c>
      <c r="C76">
        <v>217544</v>
      </c>
      <c r="D76" t="s">
        <v>5292</v>
      </c>
    </row>
    <row r="77" spans="1:4" x14ac:dyDescent="0.25">
      <c r="A77">
        <v>91</v>
      </c>
      <c r="B77" t="s">
        <v>537</v>
      </c>
      <c r="C77">
        <v>588424</v>
      </c>
      <c r="D77" t="s">
        <v>538</v>
      </c>
    </row>
    <row r="78" spans="1:4" x14ac:dyDescent="0.25">
      <c r="A78">
        <v>94</v>
      </c>
      <c r="B78" t="s">
        <v>1397</v>
      </c>
      <c r="C78">
        <v>440066</v>
      </c>
      <c r="D78" t="s">
        <v>1496</v>
      </c>
    </row>
    <row r="79" spans="1:4" x14ac:dyDescent="0.25">
      <c r="A79">
        <v>95</v>
      </c>
      <c r="B79" t="s">
        <v>375</v>
      </c>
      <c r="C79">
        <v>349661</v>
      </c>
      <c r="D79" t="s">
        <v>4021</v>
      </c>
    </row>
    <row r="80" spans="1:4" x14ac:dyDescent="0.25">
      <c r="A80">
        <v>95</v>
      </c>
      <c r="B80" t="s">
        <v>1851</v>
      </c>
      <c r="C80">
        <v>131173</v>
      </c>
      <c r="D80" t="s">
        <v>6332</v>
      </c>
    </row>
    <row r="81" spans="1:4" x14ac:dyDescent="0.25">
      <c r="A81">
        <v>97</v>
      </c>
      <c r="B81" t="s">
        <v>3527</v>
      </c>
      <c r="C81">
        <v>449634</v>
      </c>
      <c r="D81" t="s">
        <v>3528</v>
      </c>
    </row>
    <row r="82" spans="1:4" x14ac:dyDescent="0.25">
      <c r="A82">
        <v>98</v>
      </c>
      <c r="B82" t="s">
        <v>319</v>
      </c>
      <c r="C82">
        <v>347909</v>
      </c>
      <c r="D82" t="s">
        <v>3999</v>
      </c>
    </row>
    <row r="83" spans="1:4" x14ac:dyDescent="0.25">
      <c r="A83">
        <v>99</v>
      </c>
      <c r="B83" t="s">
        <v>2001</v>
      </c>
      <c r="C83">
        <v>404781</v>
      </c>
      <c r="D83" t="s">
        <v>4579</v>
      </c>
    </row>
    <row r="84" spans="1:4" x14ac:dyDescent="0.25">
      <c r="A84">
        <v>100</v>
      </c>
      <c r="B84" t="s">
        <v>660</v>
      </c>
      <c r="C84">
        <v>590326</v>
      </c>
      <c r="D84" t="s">
        <v>661</v>
      </c>
    </row>
    <row r="85" spans="1:4" x14ac:dyDescent="0.25">
      <c r="A85">
        <v>100</v>
      </c>
      <c r="B85" t="s">
        <v>1737</v>
      </c>
      <c r="C85">
        <v>131113</v>
      </c>
      <c r="D85" t="s">
        <v>6287</v>
      </c>
    </row>
    <row r="86" spans="1:4" x14ac:dyDescent="0.25">
      <c r="A86">
        <v>101</v>
      </c>
      <c r="B86" t="s">
        <v>363</v>
      </c>
      <c r="C86">
        <v>587709</v>
      </c>
      <c r="D86" t="s">
        <v>364</v>
      </c>
    </row>
    <row r="87" spans="1:4" x14ac:dyDescent="0.25">
      <c r="A87">
        <v>102</v>
      </c>
      <c r="B87" t="s">
        <v>1384</v>
      </c>
      <c r="C87">
        <v>440051</v>
      </c>
      <c r="D87" t="s">
        <v>1787</v>
      </c>
    </row>
    <row r="88" spans="1:4" x14ac:dyDescent="0.25">
      <c r="A88">
        <v>104</v>
      </c>
      <c r="B88" t="s">
        <v>89</v>
      </c>
      <c r="C88">
        <v>130440</v>
      </c>
      <c r="D88" t="s">
        <v>5830</v>
      </c>
    </row>
    <row r="89" spans="1:4" x14ac:dyDescent="0.25">
      <c r="A89">
        <v>104</v>
      </c>
      <c r="B89" t="s">
        <v>1634</v>
      </c>
      <c r="C89">
        <v>217740</v>
      </c>
      <c r="D89" t="s">
        <v>1282</v>
      </c>
    </row>
    <row r="90" spans="1:4" x14ac:dyDescent="0.25">
      <c r="A90">
        <v>105</v>
      </c>
      <c r="B90" t="s">
        <v>1281</v>
      </c>
      <c r="C90">
        <v>217535</v>
      </c>
      <c r="D90" t="s">
        <v>4792</v>
      </c>
    </row>
    <row r="91" spans="1:4" x14ac:dyDescent="0.25">
      <c r="A91">
        <v>107</v>
      </c>
      <c r="B91" t="s">
        <v>1849</v>
      </c>
      <c r="C91">
        <v>349332</v>
      </c>
      <c r="D91" t="s">
        <v>2219</v>
      </c>
    </row>
    <row r="92" spans="1:4" x14ac:dyDescent="0.25">
      <c r="A92">
        <v>107</v>
      </c>
      <c r="B92" t="s">
        <v>581</v>
      </c>
      <c r="C92">
        <v>355035</v>
      </c>
      <c r="D92" t="s">
        <v>4098</v>
      </c>
    </row>
    <row r="93" spans="1:4" x14ac:dyDescent="0.25">
      <c r="A93">
        <v>108</v>
      </c>
      <c r="B93" t="s">
        <v>1038</v>
      </c>
      <c r="C93">
        <v>253565</v>
      </c>
      <c r="D93" t="s">
        <v>5185</v>
      </c>
    </row>
    <row r="94" spans="1:4" x14ac:dyDescent="0.25">
      <c r="A94">
        <v>108</v>
      </c>
      <c r="B94" t="s">
        <v>907</v>
      </c>
      <c r="C94">
        <v>394136</v>
      </c>
      <c r="D94" t="s">
        <v>4177</v>
      </c>
    </row>
    <row r="95" spans="1:4" x14ac:dyDescent="0.25">
      <c r="A95">
        <v>108</v>
      </c>
      <c r="B95" t="s">
        <v>1889</v>
      </c>
      <c r="C95">
        <v>131194</v>
      </c>
      <c r="D95" t="s">
        <v>6346</v>
      </c>
    </row>
    <row r="96" spans="1:4" x14ac:dyDescent="0.25">
      <c r="A96">
        <v>108</v>
      </c>
      <c r="B96" t="s">
        <v>143</v>
      </c>
      <c r="C96">
        <v>444606</v>
      </c>
      <c r="D96" t="s">
        <v>2264</v>
      </c>
    </row>
    <row r="97" spans="1:4" x14ac:dyDescent="0.25">
      <c r="A97">
        <v>110</v>
      </c>
      <c r="B97" t="s">
        <v>323</v>
      </c>
      <c r="C97">
        <v>583201</v>
      </c>
      <c r="D97" t="s">
        <v>324</v>
      </c>
    </row>
    <row r="98" spans="1:4" x14ac:dyDescent="0.25">
      <c r="A98">
        <v>110</v>
      </c>
      <c r="B98" t="s">
        <v>1579</v>
      </c>
      <c r="C98">
        <v>444206</v>
      </c>
      <c r="D98" t="s">
        <v>3209</v>
      </c>
    </row>
    <row r="99" spans="1:4" x14ac:dyDescent="0.25">
      <c r="A99">
        <v>111</v>
      </c>
      <c r="B99" t="s">
        <v>427</v>
      </c>
      <c r="C99">
        <v>349607</v>
      </c>
      <c r="D99" t="s">
        <v>4041</v>
      </c>
    </row>
    <row r="100" spans="1:4" x14ac:dyDescent="0.25">
      <c r="A100">
        <v>112</v>
      </c>
      <c r="B100" t="s">
        <v>2029</v>
      </c>
      <c r="C100">
        <v>411316</v>
      </c>
      <c r="D100" t="s">
        <v>4593</v>
      </c>
    </row>
    <row r="101" spans="1:4" x14ac:dyDescent="0.25">
      <c r="A101">
        <v>112</v>
      </c>
      <c r="B101" t="s">
        <v>1359</v>
      </c>
      <c r="C101">
        <v>130909</v>
      </c>
      <c r="D101" t="s">
        <v>5909</v>
      </c>
    </row>
    <row r="102" spans="1:4" x14ac:dyDescent="0.25">
      <c r="A102">
        <v>113</v>
      </c>
      <c r="B102" t="s">
        <v>747</v>
      </c>
      <c r="C102">
        <v>130770</v>
      </c>
      <c r="D102" t="s">
        <v>1282</v>
      </c>
    </row>
    <row r="103" spans="1:4" x14ac:dyDescent="0.25">
      <c r="A103">
        <v>113</v>
      </c>
      <c r="B103" t="s">
        <v>1410</v>
      </c>
      <c r="C103">
        <v>440133</v>
      </c>
      <c r="D103" t="s">
        <v>3151</v>
      </c>
    </row>
    <row r="104" spans="1:4" x14ac:dyDescent="0.25">
      <c r="A104">
        <v>113</v>
      </c>
      <c r="B104" t="s">
        <v>1476</v>
      </c>
      <c r="C104">
        <v>217655</v>
      </c>
      <c r="D104" t="s">
        <v>1282</v>
      </c>
    </row>
    <row r="105" spans="1:4" x14ac:dyDescent="0.25">
      <c r="A105">
        <v>114</v>
      </c>
      <c r="B105" t="s">
        <v>1771</v>
      </c>
      <c r="C105">
        <v>446419</v>
      </c>
      <c r="D105" t="s">
        <v>3281</v>
      </c>
    </row>
    <row r="106" spans="1:4" x14ac:dyDescent="0.25">
      <c r="A106">
        <v>115</v>
      </c>
      <c r="B106" t="s">
        <v>1620</v>
      </c>
      <c r="C106">
        <v>446191</v>
      </c>
      <c r="D106" t="s">
        <v>3225</v>
      </c>
    </row>
    <row r="107" spans="1:4" x14ac:dyDescent="0.25">
      <c r="A107">
        <v>116</v>
      </c>
      <c r="B107" t="s">
        <v>1870</v>
      </c>
      <c r="C107">
        <v>131184</v>
      </c>
      <c r="D107" t="s">
        <v>1795</v>
      </c>
    </row>
    <row r="108" spans="1:4" x14ac:dyDescent="0.25">
      <c r="A108">
        <v>120</v>
      </c>
      <c r="B108" t="s">
        <v>1145</v>
      </c>
      <c r="C108">
        <v>130785</v>
      </c>
      <c r="D108" t="s">
        <v>6121</v>
      </c>
    </row>
    <row r="109" spans="1:4" x14ac:dyDescent="0.25">
      <c r="A109">
        <v>120</v>
      </c>
      <c r="B109" t="s">
        <v>1382</v>
      </c>
      <c r="C109">
        <v>217605</v>
      </c>
      <c r="D109" t="s">
        <v>5332</v>
      </c>
    </row>
    <row r="110" spans="1:4" x14ac:dyDescent="0.25">
      <c r="A110">
        <v>122</v>
      </c>
      <c r="B110" t="s">
        <v>1031</v>
      </c>
      <c r="C110">
        <v>253374</v>
      </c>
      <c r="D110" t="s">
        <v>5181</v>
      </c>
    </row>
    <row r="111" spans="1:4" x14ac:dyDescent="0.25">
      <c r="A111">
        <v>122</v>
      </c>
      <c r="B111" t="s">
        <v>847</v>
      </c>
      <c r="C111">
        <v>464928</v>
      </c>
      <c r="D111" t="s">
        <v>2570</v>
      </c>
    </row>
    <row r="112" spans="1:4" x14ac:dyDescent="0.25">
      <c r="A112">
        <v>123</v>
      </c>
      <c r="B112" t="s">
        <v>1329</v>
      </c>
      <c r="C112">
        <v>579309</v>
      </c>
      <c r="D112" t="s">
        <v>1330</v>
      </c>
    </row>
    <row r="113" spans="1:4" x14ac:dyDescent="0.25">
      <c r="A113">
        <v>124</v>
      </c>
      <c r="B113" t="s">
        <v>1678</v>
      </c>
      <c r="C113">
        <v>348812</v>
      </c>
      <c r="D113" t="s">
        <v>4451</v>
      </c>
    </row>
    <row r="114" spans="1:4" x14ac:dyDescent="0.25">
      <c r="A114">
        <v>125</v>
      </c>
      <c r="B114" t="s">
        <v>499</v>
      </c>
      <c r="C114">
        <v>223902</v>
      </c>
      <c r="D114" t="s">
        <v>4848</v>
      </c>
    </row>
    <row r="115" spans="1:4" x14ac:dyDescent="0.25">
      <c r="A115">
        <v>125</v>
      </c>
      <c r="B115" t="s">
        <v>95</v>
      </c>
      <c r="C115">
        <v>217303</v>
      </c>
      <c r="D115" t="s">
        <v>4707</v>
      </c>
    </row>
    <row r="116" spans="1:4" x14ac:dyDescent="0.25">
      <c r="A116">
        <v>126</v>
      </c>
      <c r="B116" t="s">
        <v>95</v>
      </c>
      <c r="C116">
        <v>130443</v>
      </c>
      <c r="D116" t="s">
        <v>5833</v>
      </c>
    </row>
    <row r="117" spans="1:4" x14ac:dyDescent="0.25">
      <c r="A117">
        <v>127</v>
      </c>
      <c r="B117" t="s">
        <v>2854</v>
      </c>
      <c r="C117">
        <v>468873</v>
      </c>
      <c r="D117" t="s">
        <v>1282</v>
      </c>
    </row>
    <row r="118" spans="1:4" x14ac:dyDescent="0.25">
      <c r="A118">
        <v>127</v>
      </c>
      <c r="B118" t="s">
        <v>1829</v>
      </c>
      <c r="C118">
        <v>349355</v>
      </c>
      <c r="D118" t="s">
        <v>4503</v>
      </c>
    </row>
    <row r="119" spans="1:4" x14ac:dyDescent="0.25">
      <c r="A119">
        <v>127</v>
      </c>
      <c r="B119" t="s">
        <v>467</v>
      </c>
      <c r="C119">
        <v>450775</v>
      </c>
      <c r="D119" t="s">
        <v>2408</v>
      </c>
    </row>
    <row r="120" spans="1:4" x14ac:dyDescent="0.25">
      <c r="A120">
        <v>129</v>
      </c>
      <c r="B120" t="s">
        <v>3556</v>
      </c>
      <c r="C120">
        <v>449558</v>
      </c>
      <c r="D120" t="s">
        <v>3557</v>
      </c>
    </row>
    <row r="121" spans="1:4" x14ac:dyDescent="0.25">
      <c r="A121">
        <v>133</v>
      </c>
      <c r="B121" t="s">
        <v>1378</v>
      </c>
      <c r="C121">
        <v>130922</v>
      </c>
      <c r="D121" t="s">
        <v>6178</v>
      </c>
    </row>
    <row r="122" spans="1:4" x14ac:dyDescent="0.25">
      <c r="A122">
        <v>134</v>
      </c>
      <c r="B122" t="s">
        <v>1261</v>
      </c>
      <c r="C122">
        <v>130844</v>
      </c>
      <c r="D122" t="s">
        <v>5273</v>
      </c>
    </row>
    <row r="123" spans="1:4" x14ac:dyDescent="0.25">
      <c r="A123">
        <v>136</v>
      </c>
      <c r="B123" t="s">
        <v>3405</v>
      </c>
      <c r="C123">
        <v>224046</v>
      </c>
      <c r="D123" t="s">
        <v>1902</v>
      </c>
    </row>
    <row r="124" spans="1:4" x14ac:dyDescent="0.25">
      <c r="A124">
        <v>139</v>
      </c>
      <c r="B124" t="s">
        <v>1250</v>
      </c>
      <c r="C124">
        <v>439853</v>
      </c>
      <c r="D124" t="s">
        <v>1282</v>
      </c>
    </row>
    <row r="125" spans="1:4" x14ac:dyDescent="0.25">
      <c r="A125">
        <v>139</v>
      </c>
      <c r="B125" t="s">
        <v>2113</v>
      </c>
      <c r="C125">
        <v>622183</v>
      </c>
      <c r="D125" t="s">
        <v>2114</v>
      </c>
    </row>
    <row r="126" spans="1:4" x14ac:dyDescent="0.25">
      <c r="A126">
        <v>140</v>
      </c>
      <c r="B126" t="s">
        <v>485</v>
      </c>
      <c r="C126">
        <v>450829</v>
      </c>
      <c r="D126" t="s">
        <v>2415</v>
      </c>
    </row>
    <row r="127" spans="1:4" x14ac:dyDescent="0.25">
      <c r="A127">
        <v>142</v>
      </c>
      <c r="B127" t="s">
        <v>1181</v>
      </c>
      <c r="C127">
        <v>578608</v>
      </c>
      <c r="D127" t="s">
        <v>1182</v>
      </c>
    </row>
    <row r="128" spans="1:4" x14ac:dyDescent="0.25">
      <c r="A128">
        <v>142</v>
      </c>
      <c r="B128" t="s">
        <v>1535</v>
      </c>
      <c r="C128">
        <v>348582</v>
      </c>
      <c r="D128" t="s">
        <v>4402</v>
      </c>
    </row>
    <row r="129" spans="1:4" x14ac:dyDescent="0.25">
      <c r="A129">
        <v>143</v>
      </c>
      <c r="B129" t="s">
        <v>2637</v>
      </c>
      <c r="C129">
        <v>465032</v>
      </c>
      <c r="D129" t="s">
        <v>2638</v>
      </c>
    </row>
    <row r="130" spans="1:4" x14ac:dyDescent="0.25">
      <c r="A130">
        <v>143</v>
      </c>
      <c r="B130" t="s">
        <v>1867</v>
      </c>
      <c r="C130">
        <v>349313</v>
      </c>
      <c r="D130" t="s">
        <v>4518</v>
      </c>
    </row>
    <row r="131" spans="1:4" x14ac:dyDescent="0.25">
      <c r="A131">
        <v>144</v>
      </c>
      <c r="B131" t="s">
        <v>2132</v>
      </c>
      <c r="C131">
        <v>407991</v>
      </c>
      <c r="D131" t="s">
        <v>4667</v>
      </c>
    </row>
    <row r="132" spans="1:4" x14ac:dyDescent="0.25">
      <c r="A132">
        <v>145</v>
      </c>
      <c r="B132" t="s">
        <v>2735</v>
      </c>
      <c r="C132">
        <v>232189</v>
      </c>
      <c r="D132" t="s">
        <v>5060</v>
      </c>
    </row>
    <row r="133" spans="1:4" x14ac:dyDescent="0.25">
      <c r="A133">
        <v>145</v>
      </c>
      <c r="B133" t="s">
        <v>2637</v>
      </c>
      <c r="C133">
        <v>232138</v>
      </c>
      <c r="D133" t="s">
        <v>5025</v>
      </c>
    </row>
    <row r="134" spans="1:4" x14ac:dyDescent="0.25">
      <c r="A134">
        <v>147</v>
      </c>
      <c r="B134" t="s">
        <v>1480</v>
      </c>
      <c r="C134">
        <v>440187</v>
      </c>
      <c r="D134" t="s">
        <v>3179</v>
      </c>
    </row>
    <row r="135" spans="1:4" x14ac:dyDescent="0.25">
      <c r="A135">
        <v>150</v>
      </c>
      <c r="B135" t="s">
        <v>1929</v>
      </c>
      <c r="C135">
        <v>619466</v>
      </c>
      <c r="D135" t="s">
        <v>1930</v>
      </c>
    </row>
    <row r="136" spans="1:4" x14ac:dyDescent="0.25">
      <c r="A136">
        <v>151</v>
      </c>
      <c r="B136" t="s">
        <v>2174</v>
      </c>
      <c r="C136">
        <v>546882</v>
      </c>
      <c r="D136" t="s">
        <v>3860</v>
      </c>
    </row>
    <row r="137" spans="1:4" x14ac:dyDescent="0.25">
      <c r="A137">
        <v>152</v>
      </c>
      <c r="B137" t="s">
        <v>2797</v>
      </c>
      <c r="C137">
        <v>232222</v>
      </c>
      <c r="D137" t="s">
        <v>5084</v>
      </c>
    </row>
    <row r="138" spans="1:4" x14ac:dyDescent="0.25">
      <c r="A138">
        <v>152</v>
      </c>
      <c r="B138" t="s">
        <v>1846</v>
      </c>
      <c r="C138">
        <v>131170</v>
      </c>
      <c r="D138" t="s">
        <v>6329</v>
      </c>
    </row>
    <row r="139" spans="1:4" x14ac:dyDescent="0.25">
      <c r="A139">
        <v>155</v>
      </c>
      <c r="B139" t="s">
        <v>139</v>
      </c>
      <c r="C139">
        <v>130464</v>
      </c>
      <c r="D139" t="s">
        <v>5850</v>
      </c>
    </row>
    <row r="140" spans="1:4" x14ac:dyDescent="0.25">
      <c r="A140">
        <v>155</v>
      </c>
      <c r="B140" t="s">
        <v>603</v>
      </c>
      <c r="C140">
        <v>354598</v>
      </c>
      <c r="D140" t="s">
        <v>4106</v>
      </c>
    </row>
    <row r="141" spans="1:4" x14ac:dyDescent="0.25">
      <c r="A141">
        <v>155</v>
      </c>
      <c r="B141" t="s">
        <v>753</v>
      </c>
      <c r="C141">
        <v>464777</v>
      </c>
      <c r="D141" t="s">
        <v>2528</v>
      </c>
    </row>
    <row r="142" spans="1:4" x14ac:dyDescent="0.25">
      <c r="A142">
        <v>156</v>
      </c>
      <c r="B142" t="s">
        <v>1801</v>
      </c>
      <c r="C142">
        <v>217830</v>
      </c>
      <c r="D142" t="s">
        <v>4493</v>
      </c>
    </row>
    <row r="143" spans="1:4" x14ac:dyDescent="0.25">
      <c r="A143">
        <v>158</v>
      </c>
      <c r="B143" t="s">
        <v>565</v>
      </c>
      <c r="C143">
        <v>451054</v>
      </c>
      <c r="D143" t="s">
        <v>2452</v>
      </c>
    </row>
    <row r="144" spans="1:4" x14ac:dyDescent="0.25">
      <c r="A144">
        <v>159</v>
      </c>
      <c r="B144" t="s">
        <v>1048</v>
      </c>
      <c r="C144">
        <v>516238</v>
      </c>
      <c r="D144" t="s">
        <v>3024</v>
      </c>
    </row>
    <row r="145" spans="1:4" x14ac:dyDescent="0.25">
      <c r="A145">
        <v>159</v>
      </c>
      <c r="B145" t="s">
        <v>1331</v>
      </c>
      <c r="C145">
        <v>217570</v>
      </c>
      <c r="D145" t="s">
        <v>4388</v>
      </c>
    </row>
    <row r="146" spans="1:4" x14ac:dyDescent="0.25">
      <c r="A146">
        <v>161</v>
      </c>
      <c r="B146" t="s">
        <v>2041</v>
      </c>
      <c r="C146">
        <v>411285</v>
      </c>
      <c r="D146" t="s">
        <v>4599</v>
      </c>
    </row>
    <row r="147" spans="1:4" x14ac:dyDescent="0.25">
      <c r="A147">
        <v>162</v>
      </c>
      <c r="B147" t="s">
        <v>1131</v>
      </c>
      <c r="C147">
        <v>549282</v>
      </c>
      <c r="D147" t="s">
        <v>3060</v>
      </c>
    </row>
    <row r="148" spans="1:4" x14ac:dyDescent="0.25">
      <c r="A148">
        <v>162</v>
      </c>
      <c r="B148" t="s">
        <v>1444</v>
      </c>
      <c r="C148">
        <v>579452</v>
      </c>
      <c r="D148" t="s">
        <v>1445</v>
      </c>
    </row>
    <row r="149" spans="1:4" x14ac:dyDescent="0.25">
      <c r="A149">
        <v>163</v>
      </c>
      <c r="B149" t="s">
        <v>1169</v>
      </c>
      <c r="C149">
        <v>578564</v>
      </c>
      <c r="D149" t="s">
        <v>1170</v>
      </c>
    </row>
    <row r="150" spans="1:4" x14ac:dyDescent="0.25">
      <c r="A150">
        <v>164</v>
      </c>
      <c r="B150" t="s">
        <v>2162</v>
      </c>
      <c r="C150">
        <v>305382</v>
      </c>
      <c r="D150" t="s">
        <v>5762</v>
      </c>
    </row>
    <row r="151" spans="1:4" x14ac:dyDescent="0.25">
      <c r="A151">
        <v>164</v>
      </c>
      <c r="B151" t="s">
        <v>1027</v>
      </c>
      <c r="C151">
        <v>253624</v>
      </c>
      <c r="D151" t="s">
        <v>5179</v>
      </c>
    </row>
    <row r="152" spans="1:4" x14ac:dyDescent="0.25">
      <c r="A152">
        <v>164</v>
      </c>
      <c r="B152" t="s">
        <v>1334</v>
      </c>
      <c r="C152">
        <v>579537</v>
      </c>
      <c r="D152" t="s">
        <v>1335</v>
      </c>
    </row>
    <row r="153" spans="1:4" x14ac:dyDescent="0.25">
      <c r="A153">
        <v>167</v>
      </c>
      <c r="B153" t="s">
        <v>781</v>
      </c>
      <c r="C153">
        <v>464814</v>
      </c>
      <c r="D153" t="s">
        <v>2539</v>
      </c>
    </row>
    <row r="154" spans="1:4" x14ac:dyDescent="0.25">
      <c r="A154">
        <v>168</v>
      </c>
      <c r="B154" t="s">
        <v>3596</v>
      </c>
      <c r="C154">
        <v>232301</v>
      </c>
      <c r="D154" t="s">
        <v>5580</v>
      </c>
    </row>
    <row r="155" spans="1:4" x14ac:dyDescent="0.25">
      <c r="A155">
        <v>169</v>
      </c>
      <c r="B155" t="s">
        <v>543</v>
      </c>
      <c r="C155">
        <v>130666</v>
      </c>
      <c r="D155" t="s">
        <v>3943</v>
      </c>
    </row>
    <row r="156" spans="1:4" x14ac:dyDescent="0.25">
      <c r="A156">
        <v>170</v>
      </c>
      <c r="B156" t="s">
        <v>1098</v>
      </c>
      <c r="C156">
        <v>319361</v>
      </c>
      <c r="D156" t="s">
        <v>5214</v>
      </c>
    </row>
    <row r="157" spans="1:4" x14ac:dyDescent="0.25">
      <c r="A157">
        <v>171</v>
      </c>
      <c r="B157" t="s">
        <v>2809</v>
      </c>
      <c r="C157">
        <v>465288</v>
      </c>
      <c r="D157" t="s">
        <v>2810</v>
      </c>
    </row>
    <row r="158" spans="1:4" x14ac:dyDescent="0.25">
      <c r="A158">
        <v>176</v>
      </c>
      <c r="B158" t="s">
        <v>1044</v>
      </c>
      <c r="C158">
        <v>391132</v>
      </c>
      <c r="D158" t="s">
        <v>4259</v>
      </c>
    </row>
    <row r="159" spans="1:4" x14ac:dyDescent="0.25">
      <c r="A159">
        <v>176</v>
      </c>
      <c r="B159" t="s">
        <v>2620</v>
      </c>
      <c r="C159">
        <v>232128</v>
      </c>
      <c r="D159" t="s">
        <v>4112</v>
      </c>
    </row>
    <row r="160" spans="1:4" x14ac:dyDescent="0.25">
      <c r="A160">
        <v>177</v>
      </c>
      <c r="B160" t="s">
        <v>2196</v>
      </c>
      <c r="C160">
        <v>348907</v>
      </c>
      <c r="D160" t="s">
        <v>3884</v>
      </c>
    </row>
    <row r="161" spans="1:4" x14ac:dyDescent="0.25">
      <c r="A161">
        <v>177</v>
      </c>
      <c r="B161" t="s">
        <v>1983</v>
      </c>
      <c r="C161">
        <v>623509</v>
      </c>
      <c r="D161" t="s">
        <v>1984</v>
      </c>
    </row>
    <row r="162" spans="1:4" x14ac:dyDescent="0.25">
      <c r="A162">
        <v>179</v>
      </c>
      <c r="B162" t="s">
        <v>1725</v>
      </c>
      <c r="C162">
        <v>217789</v>
      </c>
      <c r="D162" t="s">
        <v>5431</v>
      </c>
    </row>
    <row r="163" spans="1:4" x14ac:dyDescent="0.25">
      <c r="A163">
        <v>179</v>
      </c>
      <c r="B163" t="s">
        <v>175</v>
      </c>
      <c r="C163">
        <v>130483</v>
      </c>
      <c r="D163" t="s">
        <v>5862</v>
      </c>
    </row>
    <row r="164" spans="1:4" x14ac:dyDescent="0.25">
      <c r="A164">
        <v>179</v>
      </c>
      <c r="B164" t="s">
        <v>1835</v>
      </c>
      <c r="C164">
        <v>217847</v>
      </c>
      <c r="D164" t="s">
        <v>5462</v>
      </c>
    </row>
    <row r="165" spans="1:4" x14ac:dyDescent="0.25">
      <c r="A165">
        <v>180</v>
      </c>
      <c r="B165" t="s">
        <v>185</v>
      </c>
      <c r="C165">
        <v>446048</v>
      </c>
      <c r="D165" t="s">
        <v>1496</v>
      </c>
    </row>
    <row r="166" spans="1:4" x14ac:dyDescent="0.25">
      <c r="A166">
        <v>181</v>
      </c>
      <c r="B166" t="s">
        <v>597</v>
      </c>
      <c r="C166">
        <v>354716</v>
      </c>
      <c r="D166" t="s">
        <v>4104</v>
      </c>
    </row>
    <row r="167" spans="1:4" x14ac:dyDescent="0.25">
      <c r="A167">
        <v>182</v>
      </c>
      <c r="B167" t="s">
        <v>1110</v>
      </c>
      <c r="C167">
        <v>544952</v>
      </c>
      <c r="D167" t="s">
        <v>3056</v>
      </c>
    </row>
    <row r="168" spans="1:4" x14ac:dyDescent="0.25">
      <c r="A168">
        <v>184</v>
      </c>
      <c r="B168" t="s">
        <v>2795</v>
      </c>
      <c r="C168">
        <v>465273</v>
      </c>
      <c r="D168" t="s">
        <v>2796</v>
      </c>
    </row>
    <row r="169" spans="1:4" x14ac:dyDescent="0.25">
      <c r="A169">
        <v>184</v>
      </c>
      <c r="B169" t="s">
        <v>3886</v>
      </c>
      <c r="C169">
        <v>447811</v>
      </c>
      <c r="D169" t="s">
        <v>3070</v>
      </c>
    </row>
    <row r="170" spans="1:4" x14ac:dyDescent="0.25">
      <c r="A170">
        <v>184</v>
      </c>
      <c r="B170" t="s">
        <v>1720</v>
      </c>
      <c r="C170">
        <v>349478</v>
      </c>
      <c r="D170" t="s">
        <v>4462</v>
      </c>
    </row>
    <row r="171" spans="1:4" x14ac:dyDescent="0.25">
      <c r="A171">
        <v>190</v>
      </c>
      <c r="B171" t="s">
        <v>2172</v>
      </c>
      <c r="C171">
        <v>316811</v>
      </c>
      <c r="D171" t="s">
        <v>5767</v>
      </c>
    </row>
    <row r="172" spans="1:4" x14ac:dyDescent="0.25">
      <c r="A172">
        <v>190</v>
      </c>
      <c r="B172" t="s">
        <v>1747</v>
      </c>
      <c r="C172">
        <v>446385</v>
      </c>
      <c r="D172" t="s">
        <v>3273</v>
      </c>
    </row>
    <row r="173" spans="1:4" x14ac:dyDescent="0.25">
      <c r="A173">
        <v>190</v>
      </c>
      <c r="B173" t="s">
        <v>579</v>
      </c>
      <c r="C173">
        <v>355076</v>
      </c>
      <c r="D173" t="s">
        <v>4097</v>
      </c>
    </row>
    <row r="174" spans="1:4" x14ac:dyDescent="0.25">
      <c r="A174">
        <v>191</v>
      </c>
      <c r="B174" t="s">
        <v>1838</v>
      </c>
      <c r="C174">
        <v>588200</v>
      </c>
      <c r="D174" t="s">
        <v>1839</v>
      </c>
    </row>
    <row r="175" spans="1:4" x14ac:dyDescent="0.25">
      <c r="A175">
        <v>192</v>
      </c>
      <c r="B175" t="s">
        <v>1046</v>
      </c>
      <c r="C175">
        <v>253367</v>
      </c>
      <c r="D175" t="s">
        <v>5188</v>
      </c>
    </row>
    <row r="176" spans="1:4" x14ac:dyDescent="0.25">
      <c r="A176">
        <v>192</v>
      </c>
      <c r="B176" t="s">
        <v>2081</v>
      </c>
      <c r="C176">
        <v>440231</v>
      </c>
      <c r="D176" t="s">
        <v>3816</v>
      </c>
    </row>
    <row r="177" spans="1:4" x14ac:dyDescent="0.25">
      <c r="A177">
        <v>192</v>
      </c>
      <c r="B177" t="s">
        <v>1348</v>
      </c>
      <c r="C177">
        <v>579349</v>
      </c>
      <c r="D177" t="s">
        <v>1349</v>
      </c>
    </row>
    <row r="178" spans="1:4" x14ac:dyDescent="0.25">
      <c r="A178">
        <v>193</v>
      </c>
      <c r="B178" t="s">
        <v>1374</v>
      </c>
      <c r="C178">
        <v>348329</v>
      </c>
      <c r="D178" t="s">
        <v>3162</v>
      </c>
    </row>
    <row r="179" spans="1:4" x14ac:dyDescent="0.25">
      <c r="A179">
        <v>193</v>
      </c>
      <c r="B179" t="s">
        <v>357</v>
      </c>
      <c r="C179">
        <v>448544</v>
      </c>
      <c r="D179" t="s">
        <v>2361</v>
      </c>
    </row>
    <row r="180" spans="1:4" x14ac:dyDescent="0.25">
      <c r="A180">
        <v>196</v>
      </c>
      <c r="B180" t="s">
        <v>259</v>
      </c>
      <c r="C180">
        <v>217386</v>
      </c>
      <c r="D180" t="s">
        <v>4728</v>
      </c>
    </row>
    <row r="181" spans="1:4" x14ac:dyDescent="0.25">
      <c r="A181">
        <v>196</v>
      </c>
      <c r="B181" t="s">
        <v>455</v>
      </c>
      <c r="C181">
        <v>130622</v>
      </c>
      <c r="D181" t="s">
        <v>5959</v>
      </c>
    </row>
    <row r="182" spans="1:4" x14ac:dyDescent="0.25">
      <c r="A182">
        <v>197</v>
      </c>
      <c r="B182" t="s">
        <v>1442</v>
      </c>
      <c r="C182">
        <v>579355</v>
      </c>
      <c r="D182" t="s">
        <v>1443</v>
      </c>
    </row>
    <row r="183" spans="1:4" x14ac:dyDescent="0.25">
      <c r="A183">
        <v>198</v>
      </c>
      <c r="B183" t="s">
        <v>2793</v>
      </c>
      <c r="C183">
        <v>232220</v>
      </c>
      <c r="D183" t="s">
        <v>2560</v>
      </c>
    </row>
    <row r="184" spans="1:4" x14ac:dyDescent="0.25">
      <c r="A184">
        <v>202</v>
      </c>
      <c r="B184" t="s">
        <v>1385</v>
      </c>
      <c r="C184">
        <v>440052</v>
      </c>
      <c r="D184" t="s">
        <v>1707</v>
      </c>
    </row>
    <row r="185" spans="1:4" x14ac:dyDescent="0.25">
      <c r="A185">
        <v>202</v>
      </c>
      <c r="B185" t="s">
        <v>421</v>
      </c>
      <c r="C185">
        <v>349613</v>
      </c>
      <c r="D185" t="s">
        <v>4040</v>
      </c>
    </row>
    <row r="186" spans="1:4" x14ac:dyDescent="0.25">
      <c r="A186">
        <v>203</v>
      </c>
      <c r="B186" t="s">
        <v>1546</v>
      </c>
      <c r="C186">
        <v>444363</v>
      </c>
      <c r="D186" t="s">
        <v>1379</v>
      </c>
    </row>
    <row r="187" spans="1:4" x14ac:dyDescent="0.25">
      <c r="A187">
        <v>203</v>
      </c>
      <c r="B187" t="s">
        <v>181</v>
      </c>
      <c r="C187">
        <v>217348</v>
      </c>
      <c r="D187" t="s">
        <v>4739</v>
      </c>
    </row>
    <row r="188" spans="1:4" x14ac:dyDescent="0.25">
      <c r="A188">
        <v>203</v>
      </c>
      <c r="B188" t="s">
        <v>2144</v>
      </c>
      <c r="C188">
        <v>632320</v>
      </c>
      <c r="D188" t="s">
        <v>2145</v>
      </c>
    </row>
    <row r="189" spans="1:4" x14ac:dyDescent="0.25">
      <c r="A189">
        <v>206</v>
      </c>
      <c r="B189" t="s">
        <v>960</v>
      </c>
      <c r="C189">
        <v>409278</v>
      </c>
      <c r="D189" t="s">
        <v>4204</v>
      </c>
    </row>
    <row r="190" spans="1:4" x14ac:dyDescent="0.25">
      <c r="A190">
        <v>207</v>
      </c>
      <c r="B190" t="s">
        <v>1036</v>
      </c>
      <c r="C190">
        <v>498161</v>
      </c>
      <c r="D190" t="s">
        <v>3018</v>
      </c>
    </row>
    <row r="191" spans="1:4" x14ac:dyDescent="0.25">
      <c r="A191">
        <v>209</v>
      </c>
      <c r="B191" t="s">
        <v>213</v>
      </c>
      <c r="C191">
        <v>217364</v>
      </c>
      <c r="D191" t="s">
        <v>4750</v>
      </c>
    </row>
    <row r="192" spans="1:4" x14ac:dyDescent="0.25">
      <c r="A192">
        <v>209</v>
      </c>
      <c r="B192" t="s">
        <v>375</v>
      </c>
      <c r="C192">
        <v>217444</v>
      </c>
      <c r="D192" t="s">
        <v>4802</v>
      </c>
    </row>
    <row r="193" spans="1:4" x14ac:dyDescent="0.25">
      <c r="A193">
        <v>209</v>
      </c>
      <c r="B193" t="s">
        <v>1786</v>
      </c>
      <c r="C193">
        <v>349404</v>
      </c>
      <c r="D193" t="s">
        <v>4485</v>
      </c>
    </row>
    <row r="194" spans="1:4" x14ac:dyDescent="0.25">
      <c r="A194">
        <v>210</v>
      </c>
      <c r="B194" t="s">
        <v>1589</v>
      </c>
      <c r="C194">
        <v>581181</v>
      </c>
      <c r="D194" t="s">
        <v>1590</v>
      </c>
    </row>
    <row r="195" spans="1:4" x14ac:dyDescent="0.25">
      <c r="A195">
        <v>211</v>
      </c>
      <c r="B195" t="s">
        <v>3509</v>
      </c>
      <c r="C195">
        <v>449686</v>
      </c>
      <c r="D195" t="s">
        <v>3510</v>
      </c>
    </row>
    <row r="196" spans="1:4" x14ac:dyDescent="0.25">
      <c r="A196">
        <v>212</v>
      </c>
      <c r="B196" t="s">
        <v>2627</v>
      </c>
      <c r="C196">
        <v>232132</v>
      </c>
      <c r="D196" t="s">
        <v>5019</v>
      </c>
    </row>
    <row r="197" spans="1:4" x14ac:dyDescent="0.25">
      <c r="A197">
        <v>212</v>
      </c>
      <c r="B197" t="s">
        <v>699</v>
      </c>
      <c r="C197">
        <v>590298</v>
      </c>
      <c r="D197" t="s">
        <v>700</v>
      </c>
    </row>
    <row r="198" spans="1:4" x14ac:dyDescent="0.25">
      <c r="A198">
        <v>212</v>
      </c>
      <c r="B198" t="s">
        <v>579</v>
      </c>
      <c r="C198">
        <v>223943</v>
      </c>
      <c r="D198" t="s">
        <v>4881</v>
      </c>
    </row>
    <row r="199" spans="1:4" x14ac:dyDescent="0.25">
      <c r="A199">
        <v>212</v>
      </c>
      <c r="B199" t="s">
        <v>577</v>
      </c>
      <c r="C199">
        <v>355114</v>
      </c>
      <c r="D199" t="s">
        <v>4012</v>
      </c>
    </row>
    <row r="200" spans="1:4" x14ac:dyDescent="0.25">
      <c r="A200">
        <v>214</v>
      </c>
      <c r="B200" t="s">
        <v>1425</v>
      </c>
      <c r="C200">
        <v>217629</v>
      </c>
      <c r="D200" t="s">
        <v>5347</v>
      </c>
    </row>
    <row r="201" spans="1:4" x14ac:dyDescent="0.25">
      <c r="A201">
        <v>215</v>
      </c>
      <c r="B201" t="s">
        <v>1019</v>
      </c>
      <c r="C201">
        <v>578656</v>
      </c>
      <c r="D201" t="s">
        <v>1020</v>
      </c>
    </row>
    <row r="202" spans="1:4" x14ac:dyDescent="0.25">
      <c r="A202">
        <v>216</v>
      </c>
      <c r="B202" t="s">
        <v>1809</v>
      </c>
      <c r="C202">
        <v>217834</v>
      </c>
      <c r="D202" t="s">
        <v>5457</v>
      </c>
    </row>
    <row r="203" spans="1:4" x14ac:dyDescent="0.25">
      <c r="A203">
        <v>217</v>
      </c>
      <c r="B203" t="s">
        <v>2130</v>
      </c>
      <c r="C203">
        <v>408107</v>
      </c>
      <c r="D203" t="s">
        <v>4666</v>
      </c>
    </row>
    <row r="204" spans="1:4" x14ac:dyDescent="0.25">
      <c r="A204">
        <v>218</v>
      </c>
      <c r="B204" t="s">
        <v>2021</v>
      </c>
      <c r="C204">
        <v>635193</v>
      </c>
      <c r="D204" t="s">
        <v>2022</v>
      </c>
    </row>
    <row r="205" spans="1:4" x14ac:dyDescent="0.25">
      <c r="A205">
        <v>219</v>
      </c>
      <c r="B205" t="s">
        <v>2120</v>
      </c>
      <c r="C205">
        <v>131281</v>
      </c>
      <c r="D205" t="s">
        <v>6384</v>
      </c>
    </row>
    <row r="206" spans="1:4" x14ac:dyDescent="0.25">
      <c r="A206">
        <v>220</v>
      </c>
      <c r="B206" t="s">
        <v>1599</v>
      </c>
      <c r="C206">
        <v>131038</v>
      </c>
      <c r="D206" t="s">
        <v>4373</v>
      </c>
    </row>
    <row r="207" spans="1:4" x14ac:dyDescent="0.25">
      <c r="A207">
        <v>221</v>
      </c>
      <c r="B207" t="s">
        <v>585</v>
      </c>
      <c r="C207">
        <v>590257</v>
      </c>
      <c r="D207" t="s">
        <v>586</v>
      </c>
    </row>
    <row r="208" spans="1:4" x14ac:dyDescent="0.25">
      <c r="A208">
        <v>221</v>
      </c>
      <c r="B208" t="s">
        <v>899</v>
      </c>
      <c r="C208">
        <v>492790</v>
      </c>
      <c r="D208" t="s">
        <v>2885</v>
      </c>
    </row>
    <row r="209" spans="1:4" x14ac:dyDescent="0.25">
      <c r="A209">
        <v>221</v>
      </c>
      <c r="B209" t="s">
        <v>53</v>
      </c>
      <c r="C209">
        <v>440331</v>
      </c>
      <c r="D209" t="s">
        <v>130</v>
      </c>
    </row>
    <row r="210" spans="1:4" x14ac:dyDescent="0.25">
      <c r="A210">
        <v>222</v>
      </c>
      <c r="B210" t="s">
        <v>285</v>
      </c>
      <c r="C210">
        <v>217399</v>
      </c>
      <c r="D210" t="s">
        <v>4770</v>
      </c>
    </row>
    <row r="211" spans="1:4" x14ac:dyDescent="0.25">
      <c r="A211">
        <v>223</v>
      </c>
      <c r="B211" t="s">
        <v>1226</v>
      </c>
      <c r="C211">
        <v>578662</v>
      </c>
      <c r="D211" t="s">
        <v>1227</v>
      </c>
    </row>
    <row r="212" spans="1:4" x14ac:dyDescent="0.25">
      <c r="A212">
        <v>223</v>
      </c>
      <c r="B212" t="s">
        <v>1842</v>
      </c>
      <c r="C212">
        <v>588347</v>
      </c>
      <c r="D212" t="s">
        <v>1843</v>
      </c>
    </row>
    <row r="213" spans="1:4" x14ac:dyDescent="0.25">
      <c r="A213">
        <v>223</v>
      </c>
      <c r="B213" t="s">
        <v>181</v>
      </c>
      <c r="C213">
        <v>130486</v>
      </c>
      <c r="D213" t="s">
        <v>5863</v>
      </c>
    </row>
    <row r="214" spans="1:4" x14ac:dyDescent="0.25">
      <c r="A214">
        <v>224</v>
      </c>
      <c r="B214" t="s">
        <v>387</v>
      </c>
      <c r="C214">
        <v>349649</v>
      </c>
      <c r="D214" t="s">
        <v>4026</v>
      </c>
    </row>
    <row r="215" spans="1:4" x14ac:dyDescent="0.25">
      <c r="A215">
        <v>226</v>
      </c>
      <c r="B215" t="s">
        <v>1945</v>
      </c>
      <c r="C215">
        <v>385270</v>
      </c>
      <c r="D215" t="s">
        <v>4550</v>
      </c>
    </row>
    <row r="216" spans="1:4" x14ac:dyDescent="0.25">
      <c r="A216">
        <v>226</v>
      </c>
      <c r="B216" t="s">
        <v>812</v>
      </c>
      <c r="C216">
        <v>232072</v>
      </c>
      <c r="D216" t="s">
        <v>2286</v>
      </c>
    </row>
    <row r="217" spans="1:4" x14ac:dyDescent="0.25">
      <c r="A217">
        <v>227</v>
      </c>
      <c r="B217" t="s">
        <v>235</v>
      </c>
      <c r="C217">
        <v>446118</v>
      </c>
      <c r="D217" t="s">
        <v>2307</v>
      </c>
    </row>
    <row r="218" spans="1:4" x14ac:dyDescent="0.25">
      <c r="A218">
        <v>228</v>
      </c>
      <c r="B218" t="s">
        <v>1515</v>
      </c>
      <c r="C218">
        <v>217676</v>
      </c>
      <c r="D218" t="s">
        <v>5369</v>
      </c>
    </row>
    <row r="219" spans="1:4" x14ac:dyDescent="0.25">
      <c r="A219">
        <v>230</v>
      </c>
      <c r="B219" t="s">
        <v>1009</v>
      </c>
      <c r="C219">
        <v>411694</v>
      </c>
      <c r="D219" t="s">
        <v>4229</v>
      </c>
    </row>
    <row r="220" spans="1:4" x14ac:dyDescent="0.25">
      <c r="A220">
        <v>230</v>
      </c>
      <c r="B220" t="s">
        <v>563</v>
      </c>
      <c r="C220">
        <v>588126</v>
      </c>
      <c r="D220" t="s">
        <v>564</v>
      </c>
    </row>
    <row r="221" spans="1:4" x14ac:dyDescent="0.25">
      <c r="A221">
        <v>230</v>
      </c>
      <c r="B221" t="s">
        <v>1279</v>
      </c>
      <c r="C221">
        <v>439889</v>
      </c>
      <c r="D221" t="s">
        <v>1282</v>
      </c>
    </row>
    <row r="222" spans="1:4" x14ac:dyDescent="0.25">
      <c r="A222">
        <v>230</v>
      </c>
      <c r="B222" t="s">
        <v>687</v>
      </c>
      <c r="C222">
        <v>454413</v>
      </c>
      <c r="D222" t="s">
        <v>386</v>
      </c>
    </row>
    <row r="223" spans="1:4" x14ac:dyDescent="0.25">
      <c r="A223">
        <v>231</v>
      </c>
      <c r="B223" t="s">
        <v>1161</v>
      </c>
      <c r="C223">
        <v>217473</v>
      </c>
      <c r="D223" t="s">
        <v>5250</v>
      </c>
    </row>
    <row r="224" spans="1:4" x14ac:dyDescent="0.25">
      <c r="A224">
        <v>231</v>
      </c>
      <c r="B224" t="s">
        <v>916</v>
      </c>
      <c r="C224">
        <v>627067</v>
      </c>
      <c r="D224" t="s">
        <v>917</v>
      </c>
    </row>
    <row r="225" spans="1:4" x14ac:dyDescent="0.25">
      <c r="A225">
        <v>232</v>
      </c>
      <c r="B225" t="s">
        <v>1374</v>
      </c>
      <c r="C225">
        <v>579428</v>
      </c>
      <c r="D225" t="s">
        <v>1375</v>
      </c>
    </row>
    <row r="226" spans="1:4" x14ac:dyDescent="0.25">
      <c r="A226">
        <v>233</v>
      </c>
      <c r="B226" t="s">
        <v>291</v>
      </c>
      <c r="C226">
        <v>217402</v>
      </c>
      <c r="D226" t="s">
        <v>4773</v>
      </c>
    </row>
    <row r="227" spans="1:4" x14ac:dyDescent="0.25">
      <c r="A227">
        <v>233</v>
      </c>
      <c r="B227" t="s">
        <v>1297</v>
      </c>
      <c r="C227">
        <v>217548</v>
      </c>
      <c r="D227" t="s">
        <v>5296</v>
      </c>
    </row>
    <row r="228" spans="1:4" x14ac:dyDescent="0.25">
      <c r="A228">
        <v>234</v>
      </c>
      <c r="B228" t="s">
        <v>1739</v>
      </c>
      <c r="C228">
        <v>349457</v>
      </c>
      <c r="D228" t="s">
        <v>312</v>
      </c>
    </row>
    <row r="229" spans="1:4" x14ac:dyDescent="0.25">
      <c r="A229">
        <v>234</v>
      </c>
      <c r="B229" t="s">
        <v>3667</v>
      </c>
      <c r="C229">
        <v>456383</v>
      </c>
      <c r="D229" t="s">
        <v>3668</v>
      </c>
    </row>
    <row r="230" spans="1:4" x14ac:dyDescent="0.25">
      <c r="A230">
        <v>235</v>
      </c>
      <c r="B230" t="s">
        <v>1925</v>
      </c>
      <c r="C230">
        <v>291419</v>
      </c>
      <c r="D230" t="s">
        <v>5608</v>
      </c>
    </row>
    <row r="231" spans="1:4" x14ac:dyDescent="0.25">
      <c r="A231">
        <v>235</v>
      </c>
      <c r="B231" t="s">
        <v>1838</v>
      </c>
      <c r="C231">
        <v>131166</v>
      </c>
      <c r="D231" t="s">
        <v>1322</v>
      </c>
    </row>
    <row r="232" spans="1:4" x14ac:dyDescent="0.25">
      <c r="A232">
        <v>235</v>
      </c>
      <c r="B232" t="s">
        <v>1809</v>
      </c>
      <c r="C232">
        <v>349375</v>
      </c>
      <c r="D232" t="s">
        <v>4496</v>
      </c>
    </row>
    <row r="233" spans="1:4" x14ac:dyDescent="0.25">
      <c r="A233">
        <v>237</v>
      </c>
      <c r="B233" t="s">
        <v>85</v>
      </c>
      <c r="C233">
        <v>347559</v>
      </c>
      <c r="D233" t="s">
        <v>2567</v>
      </c>
    </row>
    <row r="234" spans="1:4" x14ac:dyDescent="0.25">
      <c r="A234">
        <v>239</v>
      </c>
      <c r="B234" t="s">
        <v>461</v>
      </c>
      <c r="C234">
        <v>349571</v>
      </c>
      <c r="D234" t="s">
        <v>4052</v>
      </c>
    </row>
    <row r="235" spans="1:4" x14ac:dyDescent="0.25">
      <c r="A235">
        <v>244</v>
      </c>
      <c r="B235" t="s">
        <v>3531</v>
      </c>
      <c r="C235">
        <v>232266</v>
      </c>
      <c r="D235" t="s">
        <v>4370</v>
      </c>
    </row>
    <row r="236" spans="1:4" x14ac:dyDescent="0.25">
      <c r="A236">
        <v>245</v>
      </c>
      <c r="B236" t="s">
        <v>1553</v>
      </c>
      <c r="C236">
        <v>580845</v>
      </c>
      <c r="D236" t="s">
        <v>1554</v>
      </c>
    </row>
    <row r="237" spans="1:4" x14ac:dyDescent="0.25">
      <c r="A237">
        <v>247</v>
      </c>
      <c r="B237" t="s">
        <v>505</v>
      </c>
      <c r="C237">
        <v>130647</v>
      </c>
      <c r="D237" t="s">
        <v>4327</v>
      </c>
    </row>
    <row r="238" spans="1:4" x14ac:dyDescent="0.25">
      <c r="A238">
        <v>251</v>
      </c>
      <c r="B238" t="s">
        <v>211</v>
      </c>
      <c r="C238">
        <v>217363</v>
      </c>
      <c r="D238" t="s">
        <v>4749</v>
      </c>
    </row>
    <row r="239" spans="1:4" x14ac:dyDescent="0.25">
      <c r="A239">
        <v>251</v>
      </c>
      <c r="B239" t="s">
        <v>1917</v>
      </c>
      <c r="C239">
        <v>578640</v>
      </c>
      <c r="D239" t="s">
        <v>1918</v>
      </c>
    </row>
    <row r="240" spans="1:4" x14ac:dyDescent="0.25">
      <c r="A240">
        <v>251</v>
      </c>
      <c r="B240" t="s">
        <v>2647</v>
      </c>
      <c r="C240">
        <v>465046</v>
      </c>
      <c r="D240" t="s">
        <v>2648</v>
      </c>
    </row>
    <row r="241" spans="1:4" x14ac:dyDescent="0.25">
      <c r="A241">
        <v>254</v>
      </c>
      <c r="B241" t="s">
        <v>2055</v>
      </c>
      <c r="C241">
        <v>411670</v>
      </c>
      <c r="D241" t="s">
        <v>4606</v>
      </c>
    </row>
    <row r="242" spans="1:4" x14ac:dyDescent="0.25">
      <c r="A242">
        <v>254</v>
      </c>
      <c r="B242" t="s">
        <v>3434</v>
      </c>
      <c r="C242">
        <v>224064</v>
      </c>
      <c r="D242" t="s">
        <v>5527</v>
      </c>
    </row>
    <row r="243" spans="1:4" x14ac:dyDescent="0.25">
      <c r="A243">
        <v>254</v>
      </c>
      <c r="B243" t="s">
        <v>79</v>
      </c>
      <c r="C243">
        <v>578514</v>
      </c>
      <c r="D243" t="s">
        <v>80</v>
      </c>
    </row>
    <row r="244" spans="1:4" x14ac:dyDescent="0.25">
      <c r="A244">
        <v>255</v>
      </c>
      <c r="B244" t="s">
        <v>1493</v>
      </c>
      <c r="C244">
        <v>348517</v>
      </c>
      <c r="D244" t="s">
        <v>4393</v>
      </c>
    </row>
    <row r="245" spans="1:4" x14ac:dyDescent="0.25">
      <c r="A245">
        <v>257</v>
      </c>
      <c r="B245" t="s">
        <v>1336</v>
      </c>
      <c r="C245">
        <v>439981</v>
      </c>
      <c r="D245" t="s">
        <v>1888</v>
      </c>
    </row>
    <row r="246" spans="1:4" x14ac:dyDescent="0.25">
      <c r="A246">
        <v>258</v>
      </c>
      <c r="B246" t="s">
        <v>2663</v>
      </c>
      <c r="C246">
        <v>232150</v>
      </c>
      <c r="D246" t="s">
        <v>5030</v>
      </c>
    </row>
    <row r="247" spans="1:4" x14ac:dyDescent="0.25">
      <c r="A247">
        <v>259</v>
      </c>
      <c r="B247" t="s">
        <v>323</v>
      </c>
      <c r="C247">
        <v>347915</v>
      </c>
      <c r="D247" t="s">
        <v>4001</v>
      </c>
    </row>
    <row r="248" spans="1:4" x14ac:dyDescent="0.25">
      <c r="A248">
        <v>259</v>
      </c>
      <c r="B248" t="s">
        <v>559</v>
      </c>
      <c r="C248">
        <v>223933</v>
      </c>
      <c r="D248" t="s">
        <v>4873</v>
      </c>
    </row>
    <row r="249" spans="1:4" x14ac:dyDescent="0.25">
      <c r="A249">
        <v>260</v>
      </c>
      <c r="B249" t="s">
        <v>1517</v>
      </c>
      <c r="C249">
        <v>440207</v>
      </c>
      <c r="D249" t="s">
        <v>1282</v>
      </c>
    </row>
    <row r="250" spans="1:4" x14ac:dyDescent="0.25">
      <c r="A250">
        <v>260</v>
      </c>
      <c r="B250" t="s">
        <v>3401</v>
      </c>
      <c r="C250">
        <v>447829</v>
      </c>
      <c r="D250" t="s">
        <v>3402</v>
      </c>
    </row>
    <row r="251" spans="1:4" x14ac:dyDescent="0.25">
      <c r="A251">
        <v>260</v>
      </c>
      <c r="B251" t="s">
        <v>2754</v>
      </c>
      <c r="C251">
        <v>232200</v>
      </c>
      <c r="D251" t="s">
        <v>5069</v>
      </c>
    </row>
    <row r="252" spans="1:4" x14ac:dyDescent="0.25">
      <c r="A252">
        <v>261</v>
      </c>
      <c r="B252" t="s">
        <v>1604</v>
      </c>
      <c r="C252">
        <v>217724</v>
      </c>
      <c r="D252" t="s">
        <v>5396</v>
      </c>
    </row>
    <row r="253" spans="1:4" x14ac:dyDescent="0.25">
      <c r="A253">
        <v>262</v>
      </c>
      <c r="B253" t="s">
        <v>1773</v>
      </c>
      <c r="C253">
        <v>217815</v>
      </c>
      <c r="D253" t="s">
        <v>5445</v>
      </c>
    </row>
    <row r="254" spans="1:4" x14ac:dyDescent="0.25">
      <c r="A254">
        <v>263</v>
      </c>
      <c r="B254" t="s">
        <v>3870</v>
      </c>
      <c r="C254">
        <v>548905</v>
      </c>
      <c r="D254" t="s">
        <v>3871</v>
      </c>
    </row>
    <row r="255" spans="1:4" x14ac:dyDescent="0.25">
      <c r="A255">
        <v>263</v>
      </c>
      <c r="B255" t="s">
        <v>71</v>
      </c>
      <c r="C255">
        <v>347538</v>
      </c>
      <c r="D255" t="s">
        <v>3915</v>
      </c>
    </row>
    <row r="256" spans="1:4" x14ac:dyDescent="0.25">
      <c r="A256">
        <v>264</v>
      </c>
      <c r="B256" t="s">
        <v>3371</v>
      </c>
      <c r="C256">
        <v>224027</v>
      </c>
      <c r="D256" t="s">
        <v>5279</v>
      </c>
    </row>
    <row r="257" spans="1:4" x14ac:dyDescent="0.25">
      <c r="A257">
        <v>265</v>
      </c>
      <c r="B257" t="s">
        <v>3612</v>
      </c>
      <c r="C257">
        <v>232309</v>
      </c>
      <c r="D257" t="s">
        <v>5057</v>
      </c>
    </row>
    <row r="258" spans="1:4" x14ac:dyDescent="0.25">
      <c r="A258">
        <v>265</v>
      </c>
      <c r="B258" t="s">
        <v>1357</v>
      </c>
      <c r="C258">
        <v>440014</v>
      </c>
      <c r="D258" t="s">
        <v>3129</v>
      </c>
    </row>
    <row r="259" spans="1:4" x14ac:dyDescent="0.25">
      <c r="A259">
        <v>265</v>
      </c>
      <c r="B259" t="s">
        <v>407</v>
      </c>
      <c r="C259">
        <v>588479</v>
      </c>
      <c r="D259" t="s">
        <v>408</v>
      </c>
    </row>
    <row r="260" spans="1:4" x14ac:dyDescent="0.25">
      <c r="A260">
        <v>266</v>
      </c>
      <c r="B260" t="s">
        <v>199</v>
      </c>
      <c r="C260">
        <v>347734</v>
      </c>
      <c r="D260" t="s">
        <v>3959</v>
      </c>
    </row>
    <row r="261" spans="1:4" x14ac:dyDescent="0.25">
      <c r="A261">
        <v>267</v>
      </c>
      <c r="B261" t="s">
        <v>3398</v>
      </c>
      <c r="C261">
        <v>224042</v>
      </c>
      <c r="D261" t="s">
        <v>3940</v>
      </c>
    </row>
    <row r="262" spans="1:4" x14ac:dyDescent="0.25">
      <c r="A262">
        <v>267</v>
      </c>
      <c r="B262" t="s">
        <v>1355</v>
      </c>
      <c r="C262">
        <v>440010</v>
      </c>
      <c r="D262" t="s">
        <v>1333</v>
      </c>
    </row>
    <row r="263" spans="1:4" x14ac:dyDescent="0.25">
      <c r="A263">
        <v>268</v>
      </c>
      <c r="B263" t="s">
        <v>1511</v>
      </c>
      <c r="C263">
        <v>130992</v>
      </c>
      <c r="D263" t="s">
        <v>6218</v>
      </c>
    </row>
    <row r="264" spans="1:4" x14ac:dyDescent="0.25">
      <c r="A264">
        <v>270</v>
      </c>
      <c r="B264" t="s">
        <v>461</v>
      </c>
      <c r="C264">
        <v>223883</v>
      </c>
      <c r="D264" t="s">
        <v>4834</v>
      </c>
    </row>
    <row r="265" spans="1:4" x14ac:dyDescent="0.25">
      <c r="A265">
        <v>270</v>
      </c>
      <c r="B265" t="s">
        <v>3596</v>
      </c>
      <c r="C265">
        <v>453497</v>
      </c>
      <c r="D265" t="s">
        <v>3597</v>
      </c>
    </row>
    <row r="266" spans="1:4" x14ac:dyDescent="0.25">
      <c r="A266">
        <v>270</v>
      </c>
      <c r="B266" t="s">
        <v>944</v>
      </c>
      <c r="C266">
        <v>304731</v>
      </c>
      <c r="D266" t="s">
        <v>5144</v>
      </c>
    </row>
    <row r="267" spans="1:4" x14ac:dyDescent="0.25">
      <c r="A267">
        <v>273</v>
      </c>
      <c r="B267" t="s">
        <v>1452</v>
      </c>
      <c r="C267">
        <v>217643</v>
      </c>
      <c r="D267" t="s">
        <v>496</v>
      </c>
    </row>
    <row r="268" spans="1:4" x14ac:dyDescent="0.25">
      <c r="A268">
        <v>273</v>
      </c>
      <c r="B268" t="s">
        <v>1212</v>
      </c>
      <c r="C268">
        <v>348028</v>
      </c>
      <c r="D268" t="s">
        <v>1282</v>
      </c>
    </row>
    <row r="269" spans="1:4" x14ac:dyDescent="0.25">
      <c r="A269">
        <v>275</v>
      </c>
      <c r="B269" t="s">
        <v>3553</v>
      </c>
      <c r="C269">
        <v>449566</v>
      </c>
      <c r="D269" t="s">
        <v>1669</v>
      </c>
    </row>
    <row r="270" spans="1:4" x14ac:dyDescent="0.25">
      <c r="A270">
        <v>276</v>
      </c>
      <c r="B270" t="s">
        <v>2063</v>
      </c>
      <c r="C270">
        <v>547290</v>
      </c>
      <c r="D270" t="s">
        <v>3762</v>
      </c>
    </row>
    <row r="271" spans="1:4" x14ac:dyDescent="0.25">
      <c r="A271">
        <v>277</v>
      </c>
      <c r="B271" t="s">
        <v>883</v>
      </c>
      <c r="C271">
        <v>610970</v>
      </c>
      <c r="D271" t="s">
        <v>884</v>
      </c>
    </row>
    <row r="272" spans="1:4" x14ac:dyDescent="0.25">
      <c r="A272">
        <v>277</v>
      </c>
      <c r="B272" t="s">
        <v>337</v>
      </c>
      <c r="C272">
        <v>217425</v>
      </c>
      <c r="D272" t="s">
        <v>4786</v>
      </c>
    </row>
    <row r="273" spans="1:4" x14ac:dyDescent="0.25">
      <c r="A273">
        <v>277</v>
      </c>
      <c r="B273" t="s">
        <v>2101</v>
      </c>
      <c r="C273">
        <v>620061</v>
      </c>
      <c r="D273" t="s">
        <v>2102</v>
      </c>
    </row>
    <row r="274" spans="1:4" x14ac:dyDescent="0.25">
      <c r="A274">
        <v>279</v>
      </c>
      <c r="B274" t="s">
        <v>1511</v>
      </c>
      <c r="C274">
        <v>581196</v>
      </c>
      <c r="D274" t="s">
        <v>1512</v>
      </c>
    </row>
    <row r="275" spans="1:4" x14ac:dyDescent="0.25">
      <c r="A275">
        <v>281</v>
      </c>
      <c r="B275" t="s">
        <v>1911</v>
      </c>
      <c r="C275">
        <v>440095</v>
      </c>
      <c r="D275" t="s">
        <v>3680</v>
      </c>
    </row>
    <row r="276" spans="1:4" x14ac:dyDescent="0.25">
      <c r="A276">
        <v>281</v>
      </c>
      <c r="B276" t="s">
        <v>1571</v>
      </c>
      <c r="C276">
        <v>580429</v>
      </c>
      <c r="D276" t="s">
        <v>1572</v>
      </c>
    </row>
    <row r="277" spans="1:4" x14ac:dyDescent="0.25">
      <c r="A277">
        <v>282</v>
      </c>
      <c r="B277" t="s">
        <v>1132</v>
      </c>
      <c r="C277">
        <v>326314</v>
      </c>
      <c r="D277" t="s">
        <v>5232</v>
      </c>
    </row>
    <row r="278" spans="1:4" x14ac:dyDescent="0.25">
      <c r="A278">
        <v>282</v>
      </c>
      <c r="B278" t="s">
        <v>1153</v>
      </c>
      <c r="C278">
        <v>130789</v>
      </c>
      <c r="D278" t="s">
        <v>1282</v>
      </c>
    </row>
    <row r="279" spans="1:4" x14ac:dyDescent="0.25">
      <c r="A279">
        <v>283</v>
      </c>
      <c r="B279" t="s">
        <v>3783</v>
      </c>
      <c r="C279">
        <v>548561</v>
      </c>
      <c r="D279" t="s">
        <v>3784</v>
      </c>
    </row>
    <row r="280" spans="1:4" x14ac:dyDescent="0.25">
      <c r="A280">
        <v>284</v>
      </c>
      <c r="B280" t="s">
        <v>3742</v>
      </c>
      <c r="C280">
        <v>407693</v>
      </c>
      <c r="D280" t="s">
        <v>4589</v>
      </c>
    </row>
    <row r="281" spans="1:4" x14ac:dyDescent="0.25">
      <c r="A281">
        <v>284</v>
      </c>
      <c r="B281" t="s">
        <v>3529</v>
      </c>
      <c r="C281">
        <v>449627</v>
      </c>
      <c r="D281" t="s">
        <v>3530</v>
      </c>
    </row>
    <row r="282" spans="1:4" x14ac:dyDescent="0.25">
      <c r="A282">
        <v>285</v>
      </c>
      <c r="B282" t="s">
        <v>95</v>
      </c>
      <c r="C282">
        <v>347577</v>
      </c>
      <c r="D282" t="s">
        <v>2297</v>
      </c>
    </row>
    <row r="283" spans="1:4" x14ac:dyDescent="0.25">
      <c r="A283">
        <v>285</v>
      </c>
      <c r="B283" t="s">
        <v>237</v>
      </c>
      <c r="C283">
        <v>347791</v>
      </c>
      <c r="D283" t="s">
        <v>3973</v>
      </c>
    </row>
    <row r="284" spans="1:4" x14ac:dyDescent="0.25">
      <c r="A284">
        <v>285</v>
      </c>
      <c r="B284" t="s">
        <v>2673</v>
      </c>
      <c r="C284">
        <v>465085</v>
      </c>
      <c r="D284" t="s">
        <v>2674</v>
      </c>
    </row>
    <row r="285" spans="1:4" x14ac:dyDescent="0.25">
      <c r="A285">
        <v>286</v>
      </c>
      <c r="B285" t="s">
        <v>1809</v>
      </c>
      <c r="C285">
        <v>588164</v>
      </c>
      <c r="D285" t="s">
        <v>1810</v>
      </c>
    </row>
    <row r="286" spans="1:4" x14ac:dyDescent="0.25">
      <c r="A286">
        <v>288</v>
      </c>
      <c r="B286" t="s">
        <v>1352</v>
      </c>
      <c r="C286">
        <v>348275</v>
      </c>
      <c r="D286" t="s">
        <v>4345</v>
      </c>
    </row>
    <row r="287" spans="1:4" x14ac:dyDescent="0.25">
      <c r="A287">
        <v>290</v>
      </c>
      <c r="B287" t="s">
        <v>531</v>
      </c>
      <c r="C287">
        <v>450974</v>
      </c>
      <c r="D287" t="s">
        <v>478</v>
      </c>
    </row>
    <row r="288" spans="1:4" x14ac:dyDescent="0.25">
      <c r="A288">
        <v>291</v>
      </c>
      <c r="B288" t="s">
        <v>261</v>
      </c>
      <c r="C288">
        <v>448245</v>
      </c>
      <c r="D288" t="s">
        <v>2320</v>
      </c>
    </row>
    <row r="289" spans="1:4" x14ac:dyDescent="0.25">
      <c r="A289">
        <v>292</v>
      </c>
      <c r="B289" t="s">
        <v>1941</v>
      </c>
      <c r="C289">
        <v>637562</v>
      </c>
      <c r="D289" t="s">
        <v>1942</v>
      </c>
    </row>
    <row r="290" spans="1:4" x14ac:dyDescent="0.25">
      <c r="A290">
        <v>292</v>
      </c>
      <c r="B290" t="s">
        <v>17</v>
      </c>
      <c r="C290">
        <v>347458</v>
      </c>
      <c r="D290" t="s">
        <v>3895</v>
      </c>
    </row>
    <row r="291" spans="1:4" x14ac:dyDescent="0.25">
      <c r="A291">
        <v>292</v>
      </c>
      <c r="B291" t="s">
        <v>1424</v>
      </c>
      <c r="C291">
        <v>579471</v>
      </c>
      <c r="D291" t="s">
        <v>332</v>
      </c>
    </row>
    <row r="292" spans="1:4" x14ac:dyDescent="0.25">
      <c r="A292">
        <v>295</v>
      </c>
      <c r="B292" t="s">
        <v>59</v>
      </c>
      <c r="C292">
        <v>347520</v>
      </c>
      <c r="D292" t="s">
        <v>3910</v>
      </c>
    </row>
    <row r="293" spans="1:4" x14ac:dyDescent="0.25">
      <c r="A293">
        <v>295</v>
      </c>
      <c r="B293" t="s">
        <v>7</v>
      </c>
      <c r="C293">
        <v>453921</v>
      </c>
      <c r="D293" t="s">
        <v>2202</v>
      </c>
    </row>
    <row r="294" spans="1:4" x14ac:dyDescent="0.25">
      <c r="A294">
        <v>296</v>
      </c>
      <c r="B294" t="s">
        <v>85</v>
      </c>
      <c r="C294">
        <v>440403</v>
      </c>
      <c r="D294" t="s">
        <v>2234</v>
      </c>
    </row>
    <row r="295" spans="1:4" x14ac:dyDescent="0.25">
      <c r="A295">
        <v>296</v>
      </c>
      <c r="B295" t="s">
        <v>1533</v>
      </c>
      <c r="C295">
        <v>581205</v>
      </c>
      <c r="D295" t="s">
        <v>1534</v>
      </c>
    </row>
    <row r="296" spans="1:4" x14ac:dyDescent="0.25">
      <c r="A296">
        <v>297</v>
      </c>
      <c r="B296" t="s">
        <v>227</v>
      </c>
      <c r="C296">
        <v>347776</v>
      </c>
      <c r="D296" t="s">
        <v>3969</v>
      </c>
    </row>
    <row r="297" spans="1:4" x14ac:dyDescent="0.25">
      <c r="A297">
        <v>297</v>
      </c>
      <c r="B297" t="s">
        <v>1092</v>
      </c>
      <c r="C297">
        <v>308914</v>
      </c>
      <c r="D297" t="s">
        <v>5211</v>
      </c>
    </row>
    <row r="298" spans="1:4" x14ac:dyDescent="0.25">
      <c r="A298">
        <v>297</v>
      </c>
      <c r="B298" t="s">
        <v>1195</v>
      </c>
      <c r="C298">
        <v>130811</v>
      </c>
      <c r="D298" t="s">
        <v>6125</v>
      </c>
    </row>
    <row r="299" spans="1:4" x14ac:dyDescent="0.25">
      <c r="A299">
        <v>298</v>
      </c>
      <c r="B299" t="s">
        <v>1403</v>
      </c>
      <c r="C299">
        <v>579346</v>
      </c>
      <c r="D299" t="s">
        <v>1404</v>
      </c>
    </row>
    <row r="300" spans="1:4" x14ac:dyDescent="0.25">
      <c r="A300">
        <v>299</v>
      </c>
      <c r="B300" t="s">
        <v>2776</v>
      </c>
      <c r="C300">
        <v>232212</v>
      </c>
      <c r="D300" t="s">
        <v>5078</v>
      </c>
    </row>
    <row r="301" spans="1:4" x14ac:dyDescent="0.25">
      <c r="A301">
        <v>300</v>
      </c>
      <c r="B301" t="s">
        <v>1460</v>
      </c>
      <c r="C301">
        <v>130965</v>
      </c>
      <c r="D301" t="s">
        <v>4917</v>
      </c>
    </row>
    <row r="302" spans="1:4" x14ac:dyDescent="0.25">
      <c r="A302">
        <v>300</v>
      </c>
      <c r="B302" t="s">
        <v>1023</v>
      </c>
      <c r="C302">
        <v>253477</v>
      </c>
      <c r="D302" t="s">
        <v>5177</v>
      </c>
    </row>
    <row r="303" spans="1:4" x14ac:dyDescent="0.25">
      <c r="A303">
        <v>302</v>
      </c>
      <c r="B303" t="s">
        <v>1848</v>
      </c>
      <c r="C303">
        <v>349334</v>
      </c>
      <c r="D303" t="s">
        <v>4511</v>
      </c>
    </row>
    <row r="304" spans="1:4" x14ac:dyDescent="0.25">
      <c r="A304">
        <v>304</v>
      </c>
      <c r="B304" t="s">
        <v>285</v>
      </c>
      <c r="C304">
        <v>347862</v>
      </c>
      <c r="D304" t="s">
        <v>3991</v>
      </c>
    </row>
    <row r="305" spans="1:4" x14ac:dyDescent="0.25">
      <c r="A305">
        <v>306</v>
      </c>
      <c r="B305" t="s">
        <v>2970</v>
      </c>
      <c r="C305">
        <v>413099</v>
      </c>
      <c r="D305" t="s">
        <v>4246</v>
      </c>
    </row>
    <row r="306" spans="1:4" x14ac:dyDescent="0.25">
      <c r="A306">
        <v>307</v>
      </c>
      <c r="B306" t="s">
        <v>1027</v>
      </c>
      <c r="C306">
        <v>131230</v>
      </c>
      <c r="D306" t="s">
        <v>6086</v>
      </c>
    </row>
    <row r="307" spans="1:4" x14ac:dyDescent="0.25">
      <c r="A307">
        <v>309</v>
      </c>
      <c r="B307" t="s">
        <v>299</v>
      </c>
      <c r="C307">
        <v>217406</v>
      </c>
      <c r="D307" t="s">
        <v>4776</v>
      </c>
    </row>
    <row r="308" spans="1:4" x14ac:dyDescent="0.25">
      <c r="A308">
        <v>310</v>
      </c>
      <c r="B308" t="s">
        <v>701</v>
      </c>
      <c r="C308">
        <v>352584</v>
      </c>
      <c r="D308" t="s">
        <v>4139</v>
      </c>
    </row>
    <row r="309" spans="1:4" x14ac:dyDescent="0.25">
      <c r="A309">
        <v>311</v>
      </c>
      <c r="B309" t="s">
        <v>1727</v>
      </c>
      <c r="C309">
        <v>217791</v>
      </c>
      <c r="D309" t="s">
        <v>5248</v>
      </c>
    </row>
    <row r="310" spans="1:4" x14ac:dyDescent="0.25">
      <c r="A310">
        <v>313</v>
      </c>
      <c r="B310" t="s">
        <v>371</v>
      </c>
      <c r="C310">
        <v>587673</v>
      </c>
      <c r="D310" t="s">
        <v>372</v>
      </c>
    </row>
    <row r="311" spans="1:4" x14ac:dyDescent="0.25">
      <c r="A311">
        <v>315</v>
      </c>
      <c r="B311" t="s">
        <v>520</v>
      </c>
      <c r="C311">
        <v>130655</v>
      </c>
      <c r="D311" t="s">
        <v>3918</v>
      </c>
    </row>
    <row r="312" spans="1:4" x14ac:dyDescent="0.25">
      <c r="A312">
        <v>316</v>
      </c>
      <c r="B312" t="s">
        <v>3781</v>
      </c>
      <c r="C312">
        <v>325514</v>
      </c>
      <c r="D312" t="s">
        <v>5691</v>
      </c>
    </row>
    <row r="313" spans="1:4" x14ac:dyDescent="0.25">
      <c r="A313">
        <v>317</v>
      </c>
      <c r="B313" t="s">
        <v>2005</v>
      </c>
      <c r="C313">
        <v>540312</v>
      </c>
      <c r="D313" t="s">
        <v>3734</v>
      </c>
    </row>
    <row r="314" spans="1:4" x14ac:dyDescent="0.25">
      <c r="A314">
        <v>317</v>
      </c>
      <c r="B314" t="s">
        <v>535</v>
      </c>
      <c r="C314">
        <v>588025</v>
      </c>
      <c r="D314" t="s">
        <v>536</v>
      </c>
    </row>
    <row r="315" spans="1:4" x14ac:dyDescent="0.25">
      <c r="A315">
        <v>320</v>
      </c>
      <c r="B315" t="s">
        <v>357</v>
      </c>
      <c r="C315">
        <v>587768</v>
      </c>
      <c r="D315" t="s">
        <v>358</v>
      </c>
    </row>
    <row r="316" spans="1:4" x14ac:dyDescent="0.25">
      <c r="A316">
        <v>321</v>
      </c>
      <c r="B316" t="s">
        <v>2198</v>
      </c>
      <c r="C316">
        <v>224083</v>
      </c>
      <c r="D316" t="s">
        <v>5242</v>
      </c>
    </row>
    <row r="317" spans="1:4" x14ac:dyDescent="0.25">
      <c r="A317">
        <v>323</v>
      </c>
      <c r="B317" t="s">
        <v>1464</v>
      </c>
      <c r="C317">
        <v>440173</v>
      </c>
      <c r="D317" t="s">
        <v>3172</v>
      </c>
    </row>
    <row r="318" spans="1:4" x14ac:dyDescent="0.25">
      <c r="A318">
        <v>323</v>
      </c>
      <c r="B318" t="s">
        <v>1867</v>
      </c>
      <c r="C318">
        <v>217864</v>
      </c>
      <c r="D318" t="s">
        <v>3649</v>
      </c>
    </row>
    <row r="319" spans="1:4" x14ac:dyDescent="0.25">
      <c r="A319">
        <v>324</v>
      </c>
      <c r="B319" t="s">
        <v>1134</v>
      </c>
      <c r="C319">
        <v>217877</v>
      </c>
      <c r="D319" t="s">
        <v>1135</v>
      </c>
    </row>
    <row r="320" spans="1:4" x14ac:dyDescent="0.25">
      <c r="A320">
        <v>325</v>
      </c>
      <c r="B320" t="s">
        <v>676</v>
      </c>
      <c r="C320">
        <v>353161</v>
      </c>
      <c r="D320" t="s">
        <v>4130</v>
      </c>
    </row>
    <row r="321" spans="1:4" x14ac:dyDescent="0.25">
      <c r="A321">
        <v>325</v>
      </c>
      <c r="B321" t="s">
        <v>61</v>
      </c>
      <c r="C321">
        <v>130425</v>
      </c>
      <c r="D321" t="s">
        <v>2256</v>
      </c>
    </row>
    <row r="322" spans="1:4" x14ac:dyDescent="0.25">
      <c r="A322">
        <v>325</v>
      </c>
      <c r="B322" t="s">
        <v>5708</v>
      </c>
      <c r="C322">
        <v>326458</v>
      </c>
      <c r="D322" t="s">
        <v>5709</v>
      </c>
    </row>
    <row r="323" spans="1:4" x14ac:dyDescent="0.25">
      <c r="A323">
        <v>326</v>
      </c>
      <c r="B323" t="s">
        <v>1509</v>
      </c>
      <c r="C323">
        <v>348544</v>
      </c>
      <c r="D323" t="s">
        <v>4399</v>
      </c>
    </row>
    <row r="324" spans="1:4" x14ac:dyDescent="0.25">
      <c r="A324">
        <v>326</v>
      </c>
      <c r="B324" t="s">
        <v>1283</v>
      </c>
      <c r="C324">
        <v>348136</v>
      </c>
      <c r="D324" t="s">
        <v>1282</v>
      </c>
    </row>
    <row r="325" spans="1:4" x14ac:dyDescent="0.25">
      <c r="A325">
        <v>327</v>
      </c>
      <c r="B325" t="s">
        <v>899</v>
      </c>
      <c r="C325">
        <v>316268</v>
      </c>
      <c r="D325" t="s">
        <v>5121</v>
      </c>
    </row>
    <row r="326" spans="1:4" x14ac:dyDescent="0.25">
      <c r="A326">
        <v>328</v>
      </c>
      <c r="B326" t="s">
        <v>1723</v>
      </c>
      <c r="C326">
        <v>349473</v>
      </c>
      <c r="D326" t="s">
        <v>4463</v>
      </c>
    </row>
    <row r="327" spans="1:4" x14ac:dyDescent="0.25">
      <c r="A327">
        <v>329</v>
      </c>
      <c r="B327" t="s">
        <v>181</v>
      </c>
      <c r="C327">
        <v>446042</v>
      </c>
      <c r="D327" t="s">
        <v>2284</v>
      </c>
    </row>
    <row r="328" spans="1:4" x14ac:dyDescent="0.25">
      <c r="A328">
        <v>329</v>
      </c>
      <c r="B328" t="s">
        <v>2055</v>
      </c>
      <c r="C328">
        <v>547324</v>
      </c>
      <c r="D328" t="s">
        <v>3758</v>
      </c>
    </row>
    <row r="329" spans="1:4" x14ac:dyDescent="0.25">
      <c r="A329">
        <v>330</v>
      </c>
      <c r="B329" t="s">
        <v>1294</v>
      </c>
      <c r="C329">
        <v>217546</v>
      </c>
      <c r="D329" t="s">
        <v>5294</v>
      </c>
    </row>
    <row r="330" spans="1:4" x14ac:dyDescent="0.25">
      <c r="A330">
        <v>331</v>
      </c>
      <c r="B330" t="s">
        <v>613</v>
      </c>
      <c r="C330">
        <v>451194</v>
      </c>
      <c r="D330" t="s">
        <v>2469</v>
      </c>
    </row>
    <row r="331" spans="1:4" x14ac:dyDescent="0.25">
      <c r="A331">
        <v>332</v>
      </c>
      <c r="B331" t="s">
        <v>1263</v>
      </c>
      <c r="C331">
        <v>439871</v>
      </c>
      <c r="D331" t="s">
        <v>1282</v>
      </c>
    </row>
    <row r="332" spans="1:4" x14ac:dyDescent="0.25">
      <c r="A332">
        <v>332</v>
      </c>
      <c r="B332" t="s">
        <v>1577</v>
      </c>
      <c r="C332">
        <v>581600</v>
      </c>
      <c r="D332" t="s">
        <v>1578</v>
      </c>
    </row>
    <row r="333" spans="1:4" x14ac:dyDescent="0.25">
      <c r="A333">
        <v>333</v>
      </c>
      <c r="B333" t="s">
        <v>269</v>
      </c>
      <c r="C333">
        <v>448229</v>
      </c>
      <c r="D333" t="s">
        <v>2324</v>
      </c>
    </row>
    <row r="334" spans="1:4" x14ac:dyDescent="0.25">
      <c r="A334">
        <v>333</v>
      </c>
      <c r="B334" t="s">
        <v>1478</v>
      </c>
      <c r="C334">
        <v>348493</v>
      </c>
      <c r="D334" t="s">
        <v>4390</v>
      </c>
    </row>
    <row r="335" spans="1:4" x14ac:dyDescent="0.25">
      <c r="A335">
        <v>336</v>
      </c>
      <c r="B335" t="s">
        <v>2558</v>
      </c>
      <c r="C335">
        <v>464886</v>
      </c>
      <c r="D335" t="s">
        <v>2559</v>
      </c>
    </row>
    <row r="336" spans="1:4" x14ac:dyDescent="0.25">
      <c r="A336">
        <v>336</v>
      </c>
      <c r="B336" t="s">
        <v>619</v>
      </c>
      <c r="C336">
        <v>592141</v>
      </c>
      <c r="D336" t="s">
        <v>620</v>
      </c>
    </row>
    <row r="337" spans="1:4" x14ac:dyDescent="0.25">
      <c r="A337">
        <v>336</v>
      </c>
      <c r="B337" t="s">
        <v>646</v>
      </c>
      <c r="C337">
        <v>454172</v>
      </c>
      <c r="D337" t="s">
        <v>1375</v>
      </c>
    </row>
    <row r="338" spans="1:4" x14ac:dyDescent="0.25">
      <c r="A338">
        <v>338</v>
      </c>
      <c r="B338" t="s">
        <v>1187</v>
      </c>
      <c r="C338">
        <v>217487</v>
      </c>
      <c r="D338" t="s">
        <v>5261</v>
      </c>
    </row>
    <row r="339" spans="1:4" x14ac:dyDescent="0.25">
      <c r="A339">
        <v>340</v>
      </c>
      <c r="B339" t="s">
        <v>177</v>
      </c>
      <c r="C339">
        <v>130484</v>
      </c>
      <c r="D339" t="s">
        <v>4085</v>
      </c>
    </row>
    <row r="340" spans="1:4" x14ac:dyDescent="0.25">
      <c r="A340">
        <v>343</v>
      </c>
      <c r="B340" t="s">
        <v>299</v>
      </c>
      <c r="C340">
        <v>347880</v>
      </c>
      <c r="D340" t="s">
        <v>3242</v>
      </c>
    </row>
    <row r="341" spans="1:4" x14ac:dyDescent="0.25">
      <c r="A341">
        <v>344</v>
      </c>
      <c r="B341" t="s">
        <v>1682</v>
      </c>
      <c r="C341">
        <v>217766</v>
      </c>
      <c r="D341" t="s">
        <v>5413</v>
      </c>
    </row>
    <row r="342" spans="1:4" x14ac:dyDescent="0.25">
      <c r="A342">
        <v>344</v>
      </c>
      <c r="B342" t="s">
        <v>1759</v>
      </c>
      <c r="C342">
        <v>131124</v>
      </c>
      <c r="D342" t="s">
        <v>6295</v>
      </c>
    </row>
    <row r="343" spans="1:4" x14ac:dyDescent="0.25">
      <c r="A343">
        <v>344</v>
      </c>
      <c r="B343" t="s">
        <v>487</v>
      </c>
      <c r="C343">
        <v>588156</v>
      </c>
      <c r="D343" t="s">
        <v>488</v>
      </c>
    </row>
    <row r="344" spans="1:4" x14ac:dyDescent="0.25">
      <c r="A344">
        <v>350</v>
      </c>
      <c r="B344" t="s">
        <v>1446</v>
      </c>
      <c r="C344">
        <v>579539</v>
      </c>
      <c r="D344" t="s">
        <v>1447</v>
      </c>
    </row>
    <row r="345" spans="1:4" x14ac:dyDescent="0.25">
      <c r="A345">
        <v>351</v>
      </c>
      <c r="B345" t="s">
        <v>1547</v>
      </c>
      <c r="C345">
        <v>348603</v>
      </c>
      <c r="D345" t="s">
        <v>4013</v>
      </c>
    </row>
    <row r="346" spans="1:4" x14ac:dyDescent="0.25">
      <c r="A346">
        <v>352</v>
      </c>
      <c r="B346" t="s">
        <v>697</v>
      </c>
      <c r="C346">
        <v>232017</v>
      </c>
      <c r="D346" t="s">
        <v>1390</v>
      </c>
    </row>
    <row r="347" spans="1:4" x14ac:dyDescent="0.25">
      <c r="A347">
        <v>355</v>
      </c>
      <c r="B347" t="s">
        <v>1395</v>
      </c>
      <c r="C347">
        <v>130931</v>
      </c>
      <c r="D347" t="s">
        <v>6182</v>
      </c>
    </row>
    <row r="348" spans="1:4" x14ac:dyDescent="0.25">
      <c r="A348">
        <v>356</v>
      </c>
      <c r="B348" t="s">
        <v>445</v>
      </c>
      <c r="C348">
        <v>223875</v>
      </c>
      <c r="D348" t="s">
        <v>3915</v>
      </c>
    </row>
    <row r="349" spans="1:4" x14ac:dyDescent="0.25">
      <c r="A349">
        <v>357</v>
      </c>
      <c r="B349" t="s">
        <v>417</v>
      </c>
      <c r="C349">
        <v>349616</v>
      </c>
      <c r="D349" t="s">
        <v>4038</v>
      </c>
    </row>
    <row r="350" spans="1:4" x14ac:dyDescent="0.25">
      <c r="A350">
        <v>358</v>
      </c>
      <c r="B350" t="s">
        <v>1653</v>
      </c>
      <c r="C350">
        <v>217751</v>
      </c>
      <c r="D350" t="s">
        <v>5403</v>
      </c>
    </row>
    <row r="351" spans="1:4" x14ac:dyDescent="0.25">
      <c r="A351">
        <v>359</v>
      </c>
      <c r="B351" t="s">
        <v>1440</v>
      </c>
      <c r="C351">
        <v>579436</v>
      </c>
      <c r="D351" t="s">
        <v>1441</v>
      </c>
    </row>
    <row r="352" spans="1:4" x14ac:dyDescent="0.25">
      <c r="A352">
        <v>359</v>
      </c>
      <c r="B352" t="s">
        <v>3671</v>
      </c>
      <c r="C352">
        <v>456335</v>
      </c>
      <c r="D352" t="s">
        <v>3672</v>
      </c>
    </row>
    <row r="353" spans="1:4" x14ac:dyDescent="0.25">
      <c r="A353">
        <v>360</v>
      </c>
      <c r="B353" t="s">
        <v>1591</v>
      </c>
      <c r="C353">
        <v>217717</v>
      </c>
      <c r="D353" t="s">
        <v>5393</v>
      </c>
    </row>
    <row r="354" spans="1:4" x14ac:dyDescent="0.25">
      <c r="A354">
        <v>360</v>
      </c>
      <c r="B354" t="s">
        <v>1275</v>
      </c>
      <c r="C354">
        <v>130851</v>
      </c>
      <c r="D354" t="s">
        <v>6138</v>
      </c>
    </row>
    <row r="355" spans="1:4" x14ac:dyDescent="0.25">
      <c r="A355">
        <v>363</v>
      </c>
      <c r="B355" t="s">
        <v>634</v>
      </c>
      <c r="C355">
        <v>130713</v>
      </c>
      <c r="D355" t="s">
        <v>5046</v>
      </c>
    </row>
    <row r="356" spans="1:4" x14ac:dyDescent="0.25">
      <c r="A356">
        <v>364</v>
      </c>
      <c r="B356" t="s">
        <v>163</v>
      </c>
      <c r="C356">
        <v>130476</v>
      </c>
      <c r="D356" t="s">
        <v>1504</v>
      </c>
    </row>
    <row r="357" spans="1:4" x14ac:dyDescent="0.25">
      <c r="A357">
        <v>365</v>
      </c>
      <c r="B357" t="s">
        <v>693</v>
      </c>
      <c r="C357">
        <v>464704</v>
      </c>
      <c r="D357" t="s">
        <v>2500</v>
      </c>
    </row>
    <row r="358" spans="1:4" x14ac:dyDescent="0.25">
      <c r="A358">
        <v>365</v>
      </c>
      <c r="B358" t="s">
        <v>1807</v>
      </c>
      <c r="C358">
        <v>131150</v>
      </c>
      <c r="D358" t="s">
        <v>6316</v>
      </c>
    </row>
    <row r="359" spans="1:4" x14ac:dyDescent="0.25">
      <c r="A359">
        <v>368</v>
      </c>
      <c r="B359" t="s">
        <v>417</v>
      </c>
      <c r="C359">
        <v>588011</v>
      </c>
      <c r="D359" t="s">
        <v>418</v>
      </c>
    </row>
    <row r="360" spans="1:4" x14ac:dyDescent="0.25">
      <c r="A360">
        <v>368</v>
      </c>
      <c r="B360" t="s">
        <v>1224</v>
      </c>
      <c r="C360">
        <v>217506</v>
      </c>
      <c r="D360" t="s">
        <v>3184</v>
      </c>
    </row>
    <row r="361" spans="1:4" x14ac:dyDescent="0.25">
      <c r="A361">
        <v>369</v>
      </c>
      <c r="B361" t="s">
        <v>369</v>
      </c>
      <c r="C361">
        <v>349667</v>
      </c>
      <c r="D361" t="s">
        <v>4018</v>
      </c>
    </row>
    <row r="362" spans="1:4" x14ac:dyDescent="0.25">
      <c r="A362">
        <v>369</v>
      </c>
      <c r="B362" t="s">
        <v>5781</v>
      </c>
      <c r="C362">
        <v>302062</v>
      </c>
      <c r="D362" t="s">
        <v>5782</v>
      </c>
    </row>
    <row r="363" spans="1:4" x14ac:dyDescent="0.25">
      <c r="A363">
        <v>370</v>
      </c>
      <c r="B363" t="s">
        <v>1308</v>
      </c>
      <c r="C363">
        <v>439941</v>
      </c>
      <c r="D363" t="s">
        <v>3108</v>
      </c>
    </row>
    <row r="364" spans="1:4" x14ac:dyDescent="0.25">
      <c r="A364">
        <v>371</v>
      </c>
      <c r="B364" t="s">
        <v>247</v>
      </c>
      <c r="C364">
        <v>347806</v>
      </c>
      <c r="D364" t="s">
        <v>3977</v>
      </c>
    </row>
    <row r="365" spans="1:4" x14ac:dyDescent="0.25">
      <c r="A365">
        <v>372</v>
      </c>
      <c r="B365" t="s">
        <v>199</v>
      </c>
      <c r="C365">
        <v>130495</v>
      </c>
      <c r="D365" t="s">
        <v>5870</v>
      </c>
    </row>
    <row r="366" spans="1:4" x14ac:dyDescent="0.25">
      <c r="A366">
        <v>373</v>
      </c>
      <c r="B366" t="s">
        <v>1185</v>
      </c>
      <c r="C366">
        <v>217486</v>
      </c>
      <c r="D366" t="s">
        <v>4690</v>
      </c>
    </row>
    <row r="367" spans="1:4" x14ac:dyDescent="0.25">
      <c r="A367">
        <v>374</v>
      </c>
      <c r="B367" t="s">
        <v>2065</v>
      </c>
      <c r="C367">
        <v>411610</v>
      </c>
      <c r="D367" t="s">
        <v>4611</v>
      </c>
    </row>
    <row r="368" spans="1:4" x14ac:dyDescent="0.25">
      <c r="A368">
        <v>376</v>
      </c>
      <c r="B368" t="s">
        <v>2180</v>
      </c>
      <c r="C368">
        <v>318723</v>
      </c>
      <c r="D368" t="s">
        <v>5771</v>
      </c>
    </row>
    <row r="369" spans="1:4" x14ac:dyDescent="0.25">
      <c r="A369">
        <v>376</v>
      </c>
      <c r="B369" t="s">
        <v>423</v>
      </c>
      <c r="C369">
        <v>223864</v>
      </c>
      <c r="D369" t="s">
        <v>4821</v>
      </c>
    </row>
    <row r="370" spans="1:4" x14ac:dyDescent="0.25">
      <c r="A370">
        <v>377</v>
      </c>
      <c r="B370" t="s">
        <v>3</v>
      </c>
      <c r="C370">
        <v>228487</v>
      </c>
      <c r="D370" t="s">
        <v>4679</v>
      </c>
    </row>
    <row r="371" spans="1:4" x14ac:dyDescent="0.25">
      <c r="A371">
        <v>377</v>
      </c>
      <c r="B371" t="s">
        <v>3691</v>
      </c>
      <c r="C371">
        <v>372018</v>
      </c>
      <c r="D371" t="s">
        <v>4539</v>
      </c>
    </row>
    <row r="372" spans="1:4" x14ac:dyDescent="0.25">
      <c r="A372">
        <v>379</v>
      </c>
      <c r="B372" t="s">
        <v>1567</v>
      </c>
      <c r="C372">
        <v>217703</v>
      </c>
      <c r="D372" t="s">
        <v>5385</v>
      </c>
    </row>
    <row r="373" spans="1:4" x14ac:dyDescent="0.25">
      <c r="A373">
        <v>380</v>
      </c>
      <c r="B373" t="s">
        <v>1866</v>
      </c>
      <c r="C373">
        <v>217863</v>
      </c>
      <c r="D373" t="s">
        <v>5474</v>
      </c>
    </row>
    <row r="374" spans="1:4" x14ac:dyDescent="0.25">
      <c r="A374">
        <v>380</v>
      </c>
      <c r="B374" t="s">
        <v>251</v>
      </c>
      <c r="C374">
        <v>446140</v>
      </c>
      <c r="D374" t="s">
        <v>2315</v>
      </c>
    </row>
    <row r="375" spans="1:4" x14ac:dyDescent="0.25">
      <c r="A375">
        <v>381</v>
      </c>
      <c r="B375" t="s">
        <v>1771</v>
      </c>
      <c r="C375">
        <v>349422</v>
      </c>
      <c r="D375" t="s">
        <v>4479</v>
      </c>
    </row>
    <row r="376" spans="1:4" x14ac:dyDescent="0.25">
      <c r="A376">
        <v>383</v>
      </c>
      <c r="B376" t="s">
        <v>591</v>
      </c>
      <c r="C376">
        <v>354833</v>
      </c>
      <c r="D376" t="s">
        <v>4101</v>
      </c>
    </row>
    <row r="377" spans="1:4" x14ac:dyDescent="0.25">
      <c r="A377">
        <v>383</v>
      </c>
      <c r="B377" t="s">
        <v>691</v>
      </c>
      <c r="C377">
        <v>130742</v>
      </c>
      <c r="D377" t="s">
        <v>5072</v>
      </c>
    </row>
    <row r="378" spans="1:4" x14ac:dyDescent="0.25">
      <c r="A378">
        <v>385</v>
      </c>
      <c r="B378" t="s">
        <v>509</v>
      </c>
      <c r="C378">
        <v>223907</v>
      </c>
      <c r="D378" t="s">
        <v>4853</v>
      </c>
    </row>
    <row r="379" spans="1:4" x14ac:dyDescent="0.25">
      <c r="A379">
        <v>385</v>
      </c>
      <c r="B379" t="s">
        <v>269</v>
      </c>
      <c r="C379">
        <v>581363</v>
      </c>
      <c r="D379" t="s">
        <v>270</v>
      </c>
    </row>
    <row r="380" spans="1:4" x14ac:dyDescent="0.25">
      <c r="A380">
        <v>386</v>
      </c>
      <c r="B380" t="s">
        <v>1551</v>
      </c>
      <c r="C380">
        <v>444338</v>
      </c>
      <c r="D380" t="s">
        <v>1600</v>
      </c>
    </row>
    <row r="381" spans="1:4" x14ac:dyDescent="0.25">
      <c r="A381">
        <v>386</v>
      </c>
      <c r="B381" t="s">
        <v>1519</v>
      </c>
      <c r="C381">
        <v>217678</v>
      </c>
      <c r="D381" t="s">
        <v>5370</v>
      </c>
    </row>
    <row r="382" spans="1:4" x14ac:dyDescent="0.25">
      <c r="A382">
        <v>387</v>
      </c>
      <c r="B382" t="s">
        <v>1805</v>
      </c>
      <c r="C382">
        <v>587860</v>
      </c>
      <c r="D382" t="s">
        <v>1806</v>
      </c>
    </row>
    <row r="383" spans="1:4" x14ac:dyDescent="0.25">
      <c r="A383">
        <v>388</v>
      </c>
      <c r="B383" t="s">
        <v>1385</v>
      </c>
      <c r="C383">
        <v>130926</v>
      </c>
      <c r="D383" t="s">
        <v>6179</v>
      </c>
    </row>
    <row r="384" spans="1:4" x14ac:dyDescent="0.25">
      <c r="A384">
        <v>388</v>
      </c>
      <c r="B384" t="s">
        <v>3461</v>
      </c>
      <c r="C384">
        <v>224080</v>
      </c>
      <c r="D384" t="s">
        <v>3585</v>
      </c>
    </row>
    <row r="385" spans="1:4" x14ac:dyDescent="0.25">
      <c r="A385">
        <v>389</v>
      </c>
      <c r="B385" t="s">
        <v>513</v>
      </c>
      <c r="C385">
        <v>130651</v>
      </c>
      <c r="D385" t="s">
        <v>5982</v>
      </c>
    </row>
    <row r="386" spans="1:4" x14ac:dyDescent="0.25">
      <c r="A386">
        <v>390</v>
      </c>
      <c r="B386" t="s">
        <v>1484</v>
      </c>
      <c r="C386">
        <v>217659</v>
      </c>
      <c r="D386" t="s">
        <v>1890</v>
      </c>
    </row>
    <row r="387" spans="1:4" x14ac:dyDescent="0.25">
      <c r="A387">
        <v>391</v>
      </c>
      <c r="B387" t="s">
        <v>1472</v>
      </c>
      <c r="C387">
        <v>348485</v>
      </c>
      <c r="D387" t="s">
        <v>506</v>
      </c>
    </row>
    <row r="388" spans="1:4" x14ac:dyDescent="0.25">
      <c r="A388">
        <v>391</v>
      </c>
      <c r="B388" t="s">
        <v>1827</v>
      </c>
      <c r="C388">
        <v>587925</v>
      </c>
      <c r="D388" t="s">
        <v>1828</v>
      </c>
    </row>
    <row r="389" spans="1:4" x14ac:dyDescent="0.25">
      <c r="A389">
        <v>393</v>
      </c>
      <c r="B389" t="s">
        <v>3779</v>
      </c>
      <c r="C389">
        <v>316255</v>
      </c>
      <c r="D389" t="s">
        <v>5690</v>
      </c>
    </row>
    <row r="390" spans="1:4" x14ac:dyDescent="0.25">
      <c r="A390">
        <v>394</v>
      </c>
      <c r="B390" t="s">
        <v>922</v>
      </c>
      <c r="C390">
        <v>626998</v>
      </c>
      <c r="D390" t="s">
        <v>923</v>
      </c>
    </row>
    <row r="391" spans="1:4" x14ac:dyDescent="0.25">
      <c r="A391">
        <v>396</v>
      </c>
      <c r="B391" t="s">
        <v>409</v>
      </c>
      <c r="C391">
        <v>448357</v>
      </c>
      <c r="D391" t="s">
        <v>2382</v>
      </c>
    </row>
    <row r="392" spans="1:4" x14ac:dyDescent="0.25">
      <c r="A392">
        <v>396</v>
      </c>
      <c r="B392" t="s">
        <v>3452</v>
      </c>
      <c r="C392">
        <v>449830</v>
      </c>
      <c r="D392" t="s">
        <v>3453</v>
      </c>
    </row>
    <row r="393" spans="1:4" x14ac:dyDescent="0.25">
      <c r="A393">
        <v>396</v>
      </c>
      <c r="B393" t="s">
        <v>794</v>
      </c>
      <c r="C393">
        <v>591158</v>
      </c>
      <c r="D393" t="s">
        <v>795</v>
      </c>
    </row>
    <row r="394" spans="1:4" x14ac:dyDescent="0.25">
      <c r="A394">
        <v>399</v>
      </c>
      <c r="B394" t="s">
        <v>5777</v>
      </c>
      <c r="C394">
        <v>309424</v>
      </c>
      <c r="D394" t="s">
        <v>5778</v>
      </c>
    </row>
    <row r="395" spans="1:4" x14ac:dyDescent="0.25">
      <c r="A395">
        <v>400</v>
      </c>
      <c r="B395" t="s">
        <v>77</v>
      </c>
      <c r="C395">
        <v>217293</v>
      </c>
      <c r="D395" t="s">
        <v>4699</v>
      </c>
    </row>
    <row r="396" spans="1:4" x14ac:dyDescent="0.25">
      <c r="A396">
        <v>403</v>
      </c>
      <c r="B396" t="s">
        <v>1686</v>
      </c>
      <c r="C396">
        <v>586728</v>
      </c>
      <c r="D396" t="s">
        <v>1687</v>
      </c>
    </row>
    <row r="397" spans="1:4" x14ac:dyDescent="0.25">
      <c r="A397">
        <v>405</v>
      </c>
      <c r="B397" t="s">
        <v>253</v>
      </c>
      <c r="C397">
        <v>347814</v>
      </c>
      <c r="D397" t="s">
        <v>3979</v>
      </c>
    </row>
    <row r="398" spans="1:4" x14ac:dyDescent="0.25">
      <c r="A398">
        <v>405</v>
      </c>
      <c r="B398" t="s">
        <v>1896</v>
      </c>
      <c r="C398">
        <v>448008</v>
      </c>
      <c r="D398" t="s">
        <v>3331</v>
      </c>
    </row>
    <row r="399" spans="1:4" x14ac:dyDescent="0.25">
      <c r="A399">
        <v>405</v>
      </c>
      <c r="B399" t="s">
        <v>1695</v>
      </c>
      <c r="C399">
        <v>348839</v>
      </c>
      <c r="D399" t="s">
        <v>4457</v>
      </c>
    </row>
    <row r="400" spans="1:4" x14ac:dyDescent="0.25">
      <c r="A400">
        <v>409</v>
      </c>
      <c r="B400" t="s">
        <v>173</v>
      </c>
      <c r="C400">
        <v>446035</v>
      </c>
      <c r="D400" t="s">
        <v>2280</v>
      </c>
    </row>
    <row r="401" spans="1:4" x14ac:dyDescent="0.25">
      <c r="A401">
        <v>410</v>
      </c>
      <c r="B401" t="s">
        <v>399</v>
      </c>
      <c r="C401">
        <v>130594</v>
      </c>
      <c r="D401" t="s">
        <v>5935</v>
      </c>
    </row>
    <row r="402" spans="1:4" x14ac:dyDescent="0.25">
      <c r="A402">
        <v>410</v>
      </c>
      <c r="B402" t="s">
        <v>968</v>
      </c>
      <c r="C402">
        <v>411075</v>
      </c>
      <c r="D402" t="s">
        <v>4208</v>
      </c>
    </row>
    <row r="403" spans="1:4" x14ac:dyDescent="0.25">
      <c r="A403">
        <v>411</v>
      </c>
      <c r="B403" t="s">
        <v>419</v>
      </c>
      <c r="C403">
        <v>448320</v>
      </c>
      <c r="D403" t="s">
        <v>2387</v>
      </c>
    </row>
    <row r="404" spans="1:4" x14ac:dyDescent="0.25">
      <c r="A404">
        <v>413</v>
      </c>
      <c r="B404" t="s">
        <v>403</v>
      </c>
      <c r="C404">
        <v>587646</v>
      </c>
      <c r="D404" t="s">
        <v>404</v>
      </c>
    </row>
    <row r="405" spans="1:4" x14ac:dyDescent="0.25">
      <c r="A405">
        <v>414</v>
      </c>
      <c r="B405" t="s">
        <v>1090</v>
      </c>
      <c r="C405">
        <v>541978</v>
      </c>
      <c r="D405" t="s">
        <v>3046</v>
      </c>
    </row>
    <row r="406" spans="1:4" x14ac:dyDescent="0.25">
      <c r="A406">
        <v>414</v>
      </c>
      <c r="B406" t="s">
        <v>399</v>
      </c>
      <c r="C406">
        <v>448393</v>
      </c>
      <c r="D406" t="s">
        <v>2378</v>
      </c>
    </row>
    <row r="407" spans="1:4" x14ac:dyDescent="0.25">
      <c r="A407">
        <v>415</v>
      </c>
      <c r="B407" t="s">
        <v>3006</v>
      </c>
      <c r="C407">
        <v>549285</v>
      </c>
      <c r="D407" t="s">
        <v>3007</v>
      </c>
    </row>
    <row r="408" spans="1:4" x14ac:dyDescent="0.25">
      <c r="A408">
        <v>415</v>
      </c>
      <c r="B408" t="s">
        <v>1955</v>
      </c>
      <c r="C408">
        <v>402149</v>
      </c>
      <c r="D408" t="s">
        <v>4555</v>
      </c>
    </row>
    <row r="409" spans="1:4" x14ac:dyDescent="0.25">
      <c r="A409">
        <v>416</v>
      </c>
      <c r="B409" t="s">
        <v>842</v>
      </c>
      <c r="C409">
        <v>592240</v>
      </c>
      <c r="D409" t="s">
        <v>835</v>
      </c>
    </row>
    <row r="410" spans="1:4" x14ac:dyDescent="0.25">
      <c r="A410">
        <v>416</v>
      </c>
      <c r="B410" t="s">
        <v>425</v>
      </c>
      <c r="C410">
        <v>588449</v>
      </c>
      <c r="D410" t="s">
        <v>426</v>
      </c>
    </row>
    <row r="411" spans="1:4" x14ac:dyDescent="0.25">
      <c r="A411">
        <v>417</v>
      </c>
      <c r="B411" t="s">
        <v>1342</v>
      </c>
      <c r="C411">
        <v>439989</v>
      </c>
      <c r="D411" t="s">
        <v>3121</v>
      </c>
    </row>
    <row r="412" spans="1:4" x14ac:dyDescent="0.25">
      <c r="A412">
        <v>419</v>
      </c>
      <c r="B412" t="s">
        <v>745</v>
      </c>
      <c r="C412">
        <v>232040</v>
      </c>
      <c r="D412" t="s">
        <v>4918</v>
      </c>
    </row>
    <row r="413" spans="1:4" x14ac:dyDescent="0.25">
      <c r="A413">
        <v>421</v>
      </c>
      <c r="B413" t="s">
        <v>1121</v>
      </c>
      <c r="C413">
        <v>548550</v>
      </c>
      <c r="D413" t="s">
        <v>3062</v>
      </c>
    </row>
    <row r="414" spans="1:4" x14ac:dyDescent="0.25">
      <c r="A414">
        <v>421</v>
      </c>
      <c r="B414" t="s">
        <v>1670</v>
      </c>
      <c r="C414">
        <v>446265</v>
      </c>
      <c r="D414" t="s">
        <v>3245</v>
      </c>
    </row>
    <row r="415" spans="1:4" x14ac:dyDescent="0.25">
      <c r="A415">
        <v>423</v>
      </c>
      <c r="B415" t="s">
        <v>856</v>
      </c>
      <c r="C415">
        <v>232104</v>
      </c>
      <c r="D415" t="s">
        <v>4086</v>
      </c>
    </row>
    <row r="416" spans="1:4" x14ac:dyDescent="0.25">
      <c r="A416">
        <v>425</v>
      </c>
      <c r="B416" t="s">
        <v>157</v>
      </c>
      <c r="C416">
        <v>217335</v>
      </c>
      <c r="D416" t="s">
        <v>4727</v>
      </c>
    </row>
    <row r="417" spans="1:4" x14ac:dyDescent="0.25">
      <c r="A417">
        <v>426</v>
      </c>
      <c r="B417" t="s">
        <v>1684</v>
      </c>
      <c r="C417">
        <v>131084</v>
      </c>
      <c r="D417" t="s">
        <v>4837</v>
      </c>
    </row>
    <row r="418" spans="1:4" x14ac:dyDescent="0.25">
      <c r="A418">
        <v>426</v>
      </c>
      <c r="B418" t="s">
        <v>2633</v>
      </c>
      <c r="C418">
        <v>465023</v>
      </c>
      <c r="D418" t="s">
        <v>2634</v>
      </c>
    </row>
    <row r="419" spans="1:4" x14ac:dyDescent="0.25">
      <c r="A419">
        <v>427</v>
      </c>
      <c r="B419" t="s">
        <v>1265</v>
      </c>
      <c r="C419">
        <v>439872</v>
      </c>
      <c r="D419" t="s">
        <v>1282</v>
      </c>
    </row>
    <row r="420" spans="1:4" x14ac:dyDescent="0.25">
      <c r="A420">
        <v>428</v>
      </c>
      <c r="B420" t="s">
        <v>403</v>
      </c>
      <c r="C420">
        <v>448376</v>
      </c>
      <c r="D420" t="s">
        <v>2380</v>
      </c>
    </row>
    <row r="421" spans="1:4" x14ac:dyDescent="0.25">
      <c r="A421">
        <v>430</v>
      </c>
      <c r="B421" t="s">
        <v>1714</v>
      </c>
      <c r="C421">
        <v>131100</v>
      </c>
      <c r="D421" t="s">
        <v>5593</v>
      </c>
    </row>
    <row r="422" spans="1:4" x14ac:dyDescent="0.25">
      <c r="A422">
        <v>432</v>
      </c>
      <c r="B422" t="s">
        <v>1309</v>
      </c>
      <c r="C422">
        <v>578598</v>
      </c>
      <c r="D422" t="s">
        <v>1282</v>
      </c>
    </row>
    <row r="423" spans="1:4" x14ac:dyDescent="0.25">
      <c r="A423">
        <v>435</v>
      </c>
      <c r="B423" t="s">
        <v>2148</v>
      </c>
      <c r="C423">
        <v>536049</v>
      </c>
      <c r="D423" t="s">
        <v>3848</v>
      </c>
    </row>
    <row r="424" spans="1:4" x14ac:dyDescent="0.25">
      <c r="A424">
        <v>436</v>
      </c>
      <c r="B424" t="s">
        <v>3775</v>
      </c>
      <c r="C424">
        <v>412739</v>
      </c>
      <c r="D424" t="s">
        <v>4620</v>
      </c>
    </row>
    <row r="425" spans="1:4" x14ac:dyDescent="0.25">
      <c r="A425">
        <v>437</v>
      </c>
      <c r="B425" t="s">
        <v>1945</v>
      </c>
      <c r="C425">
        <v>619474</v>
      </c>
      <c r="D425" t="s">
        <v>1946</v>
      </c>
    </row>
    <row r="426" spans="1:4" x14ac:dyDescent="0.25">
      <c r="A426">
        <v>438</v>
      </c>
      <c r="B426" t="s">
        <v>1080</v>
      </c>
      <c r="C426">
        <v>539158</v>
      </c>
      <c r="D426" t="s">
        <v>3041</v>
      </c>
    </row>
    <row r="427" spans="1:4" x14ac:dyDescent="0.25">
      <c r="A427">
        <v>439</v>
      </c>
      <c r="B427" t="s">
        <v>1686</v>
      </c>
      <c r="C427">
        <v>446293</v>
      </c>
      <c r="D427" t="s">
        <v>1615</v>
      </c>
    </row>
    <row r="428" spans="1:4" x14ac:dyDescent="0.25">
      <c r="A428">
        <v>439</v>
      </c>
      <c r="B428" t="s">
        <v>1513</v>
      </c>
      <c r="C428">
        <v>348550</v>
      </c>
      <c r="D428" t="s">
        <v>1496</v>
      </c>
    </row>
    <row r="429" spans="1:4" x14ac:dyDescent="0.25">
      <c r="A429">
        <v>441</v>
      </c>
      <c r="B429" t="s">
        <v>143</v>
      </c>
      <c r="C429">
        <v>217328</v>
      </c>
      <c r="D429" t="s">
        <v>2294</v>
      </c>
    </row>
    <row r="430" spans="1:4" x14ac:dyDescent="0.25">
      <c r="A430">
        <v>441</v>
      </c>
      <c r="B430" t="s">
        <v>1712</v>
      </c>
      <c r="C430">
        <v>348866</v>
      </c>
      <c r="D430" t="s">
        <v>4459</v>
      </c>
    </row>
    <row r="431" spans="1:4" x14ac:dyDescent="0.25">
      <c r="A431">
        <v>442</v>
      </c>
      <c r="B431" t="s">
        <v>1584</v>
      </c>
      <c r="C431">
        <v>581317</v>
      </c>
      <c r="D431" t="s">
        <v>1585</v>
      </c>
    </row>
    <row r="432" spans="1:4" x14ac:dyDescent="0.25">
      <c r="A432">
        <v>443</v>
      </c>
      <c r="B432" t="s">
        <v>871</v>
      </c>
      <c r="C432">
        <v>452596</v>
      </c>
      <c r="D432" t="s">
        <v>2869</v>
      </c>
    </row>
    <row r="433" spans="1:4" x14ac:dyDescent="0.25">
      <c r="A433">
        <v>448</v>
      </c>
      <c r="B433" t="s">
        <v>1729</v>
      </c>
      <c r="C433">
        <v>349465</v>
      </c>
      <c r="D433" t="s">
        <v>4467</v>
      </c>
    </row>
    <row r="434" spans="1:4" x14ac:dyDescent="0.25">
      <c r="A434">
        <v>449</v>
      </c>
      <c r="B434" t="s">
        <v>1147</v>
      </c>
      <c r="C434">
        <v>130786</v>
      </c>
      <c r="D434" t="s">
        <v>3184</v>
      </c>
    </row>
    <row r="435" spans="1:4" x14ac:dyDescent="0.25">
      <c r="A435">
        <v>450</v>
      </c>
      <c r="B435" t="s">
        <v>219</v>
      </c>
      <c r="C435">
        <v>217367</v>
      </c>
      <c r="D435" t="s">
        <v>776</v>
      </c>
    </row>
    <row r="436" spans="1:4" x14ac:dyDescent="0.25">
      <c r="A436">
        <v>451</v>
      </c>
      <c r="B436" t="s">
        <v>1200</v>
      </c>
      <c r="C436">
        <v>217494</v>
      </c>
      <c r="D436" t="s">
        <v>2821</v>
      </c>
    </row>
    <row r="437" spans="1:4" x14ac:dyDescent="0.25">
      <c r="A437">
        <v>452</v>
      </c>
      <c r="B437" t="s">
        <v>1050</v>
      </c>
      <c r="C437">
        <v>600776</v>
      </c>
      <c r="D437" t="s">
        <v>1051</v>
      </c>
    </row>
    <row r="438" spans="1:4" x14ac:dyDescent="0.25">
      <c r="A438">
        <v>454</v>
      </c>
      <c r="B438" t="s">
        <v>593</v>
      </c>
      <c r="C438">
        <v>354794</v>
      </c>
      <c r="D438" t="s">
        <v>4102</v>
      </c>
    </row>
    <row r="439" spans="1:4" x14ac:dyDescent="0.25">
      <c r="A439">
        <v>454</v>
      </c>
      <c r="B439" t="s">
        <v>151</v>
      </c>
      <c r="C439">
        <v>444574</v>
      </c>
      <c r="D439" t="s">
        <v>2268</v>
      </c>
    </row>
    <row r="440" spans="1:4" x14ac:dyDescent="0.25">
      <c r="A440">
        <v>455</v>
      </c>
      <c r="B440" t="s">
        <v>2833</v>
      </c>
      <c r="C440">
        <v>232241</v>
      </c>
      <c r="D440" t="s">
        <v>1282</v>
      </c>
    </row>
    <row r="441" spans="1:4" x14ac:dyDescent="0.25">
      <c r="A441">
        <v>456</v>
      </c>
      <c r="B441" t="s">
        <v>660</v>
      </c>
      <c r="C441">
        <v>130726</v>
      </c>
      <c r="D441" t="s">
        <v>3981</v>
      </c>
    </row>
    <row r="442" spans="1:4" x14ac:dyDescent="0.25">
      <c r="A442">
        <v>457</v>
      </c>
      <c r="B442" t="s">
        <v>97</v>
      </c>
      <c r="C442">
        <v>130444</v>
      </c>
      <c r="D442" t="s">
        <v>5834</v>
      </c>
    </row>
    <row r="443" spans="1:4" x14ac:dyDescent="0.25">
      <c r="A443">
        <v>458</v>
      </c>
      <c r="B443" t="s">
        <v>966</v>
      </c>
      <c r="C443">
        <v>321216</v>
      </c>
      <c r="D443" t="s">
        <v>5155</v>
      </c>
    </row>
    <row r="444" spans="1:4" x14ac:dyDescent="0.25">
      <c r="A444">
        <v>458</v>
      </c>
      <c r="B444" t="s">
        <v>83</v>
      </c>
      <c r="C444">
        <v>347556</v>
      </c>
      <c r="D444" t="s">
        <v>3919</v>
      </c>
    </row>
    <row r="445" spans="1:4" x14ac:dyDescent="0.25">
      <c r="A445">
        <v>461</v>
      </c>
      <c r="B445" t="s">
        <v>650</v>
      </c>
      <c r="C445">
        <v>130721</v>
      </c>
      <c r="D445" t="s">
        <v>6031</v>
      </c>
    </row>
    <row r="446" spans="1:4" x14ac:dyDescent="0.25">
      <c r="A446">
        <v>464</v>
      </c>
      <c r="B446" t="s">
        <v>1117</v>
      </c>
      <c r="C446">
        <v>632262</v>
      </c>
      <c r="D446" t="s">
        <v>1118</v>
      </c>
    </row>
    <row r="447" spans="1:4" x14ac:dyDescent="0.25">
      <c r="A447">
        <v>464</v>
      </c>
      <c r="B447" t="s">
        <v>2787</v>
      </c>
      <c r="C447">
        <v>232217</v>
      </c>
      <c r="D447" t="s">
        <v>5081</v>
      </c>
    </row>
    <row r="448" spans="1:4" x14ac:dyDescent="0.25">
      <c r="A448">
        <v>465</v>
      </c>
      <c r="B448" t="s">
        <v>632</v>
      </c>
      <c r="C448">
        <v>454098</v>
      </c>
      <c r="D448" t="s">
        <v>408</v>
      </c>
    </row>
    <row r="449" spans="1:4" x14ac:dyDescent="0.25">
      <c r="A449">
        <v>466</v>
      </c>
      <c r="B449" t="s">
        <v>1497</v>
      </c>
      <c r="C449">
        <v>580460</v>
      </c>
      <c r="D449" t="s">
        <v>766</v>
      </c>
    </row>
    <row r="450" spans="1:4" x14ac:dyDescent="0.25">
      <c r="A450">
        <v>467</v>
      </c>
      <c r="B450" t="s">
        <v>660</v>
      </c>
      <c r="C450">
        <v>454254</v>
      </c>
      <c r="D450" t="s">
        <v>110</v>
      </c>
    </row>
    <row r="451" spans="1:4" x14ac:dyDescent="0.25">
      <c r="A451">
        <v>468</v>
      </c>
      <c r="B451" t="s">
        <v>711</v>
      </c>
      <c r="C451">
        <v>352391</v>
      </c>
      <c r="D451" t="s">
        <v>4141</v>
      </c>
    </row>
    <row r="452" spans="1:4" x14ac:dyDescent="0.25">
      <c r="A452">
        <v>468</v>
      </c>
      <c r="B452" t="s">
        <v>749</v>
      </c>
      <c r="C452">
        <v>130771</v>
      </c>
      <c r="D452" t="s">
        <v>1282</v>
      </c>
    </row>
    <row r="453" spans="1:4" x14ac:dyDescent="0.25">
      <c r="A453">
        <v>469</v>
      </c>
      <c r="B453" t="s">
        <v>5</v>
      </c>
      <c r="C453">
        <v>453947</v>
      </c>
      <c r="D453" t="s">
        <v>2201</v>
      </c>
    </row>
    <row r="454" spans="1:4" x14ac:dyDescent="0.25">
      <c r="A454">
        <v>470</v>
      </c>
      <c r="B454" t="s">
        <v>1015</v>
      </c>
      <c r="C454">
        <v>637513</v>
      </c>
      <c r="D454" t="s">
        <v>1016</v>
      </c>
    </row>
    <row r="455" spans="1:4" x14ac:dyDescent="0.25">
      <c r="A455">
        <v>471</v>
      </c>
      <c r="B455" t="s">
        <v>1917</v>
      </c>
      <c r="C455">
        <v>131317</v>
      </c>
      <c r="D455" t="s">
        <v>6355</v>
      </c>
    </row>
    <row r="456" spans="1:4" x14ac:dyDescent="0.25">
      <c r="A456">
        <v>471</v>
      </c>
      <c r="B456" t="s">
        <v>475</v>
      </c>
      <c r="C456">
        <v>223890</v>
      </c>
      <c r="D456" t="s">
        <v>4839</v>
      </c>
    </row>
    <row r="457" spans="1:4" x14ac:dyDescent="0.25">
      <c r="A457">
        <v>472</v>
      </c>
      <c r="B457" t="s">
        <v>1493</v>
      </c>
      <c r="C457">
        <v>217664</v>
      </c>
      <c r="D457" t="s">
        <v>5363</v>
      </c>
    </row>
    <row r="458" spans="1:4" x14ac:dyDescent="0.25">
      <c r="A458">
        <v>472</v>
      </c>
      <c r="B458" t="s">
        <v>1460</v>
      </c>
      <c r="C458">
        <v>579402</v>
      </c>
      <c r="D458" t="s">
        <v>1461</v>
      </c>
    </row>
    <row r="459" spans="1:4" x14ac:dyDescent="0.25">
      <c r="A459">
        <v>473</v>
      </c>
      <c r="B459" t="s">
        <v>2011</v>
      </c>
      <c r="C459">
        <v>541336</v>
      </c>
      <c r="D459" t="s">
        <v>3737</v>
      </c>
    </row>
    <row r="460" spans="1:4" x14ac:dyDescent="0.25">
      <c r="A460">
        <v>473</v>
      </c>
      <c r="B460" t="s">
        <v>2673</v>
      </c>
      <c r="C460">
        <v>232155</v>
      </c>
      <c r="D460" t="s">
        <v>3085</v>
      </c>
    </row>
    <row r="461" spans="1:4" x14ac:dyDescent="0.25">
      <c r="A461">
        <v>474</v>
      </c>
      <c r="B461" t="s">
        <v>385</v>
      </c>
      <c r="C461">
        <v>349652</v>
      </c>
      <c r="D461" t="s">
        <v>698</v>
      </c>
    </row>
    <row r="462" spans="1:4" x14ac:dyDescent="0.25">
      <c r="A462">
        <v>477</v>
      </c>
      <c r="B462" t="s">
        <v>425</v>
      </c>
      <c r="C462">
        <v>349609</v>
      </c>
      <c r="D462" t="s">
        <v>2718</v>
      </c>
    </row>
    <row r="463" spans="1:4" x14ac:dyDescent="0.25">
      <c r="A463">
        <v>477</v>
      </c>
      <c r="B463" t="s">
        <v>3452</v>
      </c>
      <c r="C463">
        <v>224075</v>
      </c>
      <c r="D463" t="s">
        <v>5535</v>
      </c>
    </row>
    <row r="464" spans="1:4" x14ac:dyDescent="0.25">
      <c r="A464">
        <v>478</v>
      </c>
      <c r="B464" t="s">
        <v>3614</v>
      </c>
      <c r="C464">
        <v>453240</v>
      </c>
      <c r="D464" t="s">
        <v>3615</v>
      </c>
    </row>
    <row r="465" spans="1:4" x14ac:dyDescent="0.25">
      <c r="A465">
        <v>479</v>
      </c>
      <c r="B465" t="s">
        <v>1444</v>
      </c>
      <c r="C465">
        <v>440158</v>
      </c>
      <c r="D465" t="s">
        <v>3164</v>
      </c>
    </row>
    <row r="466" spans="1:4" x14ac:dyDescent="0.25">
      <c r="A466">
        <v>479</v>
      </c>
      <c r="B466" t="s">
        <v>2661</v>
      </c>
      <c r="C466">
        <v>465066</v>
      </c>
      <c r="D466" t="s">
        <v>2662</v>
      </c>
    </row>
    <row r="467" spans="1:4" x14ac:dyDescent="0.25">
      <c r="A467">
        <v>479</v>
      </c>
      <c r="B467" t="s">
        <v>1210</v>
      </c>
      <c r="C467">
        <v>578536</v>
      </c>
      <c r="D467" t="s">
        <v>1211</v>
      </c>
    </row>
    <row r="468" spans="1:4" x14ac:dyDescent="0.25">
      <c r="A468">
        <v>481</v>
      </c>
      <c r="B468" t="s">
        <v>2627</v>
      </c>
      <c r="C468">
        <v>465017</v>
      </c>
      <c r="D468" t="s">
        <v>2628</v>
      </c>
    </row>
    <row r="469" spans="1:4" x14ac:dyDescent="0.25">
      <c r="A469">
        <v>482</v>
      </c>
      <c r="B469" t="s">
        <v>141</v>
      </c>
      <c r="C469">
        <v>217327</v>
      </c>
      <c r="D469" t="s">
        <v>4722</v>
      </c>
    </row>
    <row r="470" spans="1:4" x14ac:dyDescent="0.25">
      <c r="A470">
        <v>483</v>
      </c>
      <c r="B470" t="s">
        <v>1066</v>
      </c>
      <c r="C470">
        <v>131250</v>
      </c>
      <c r="D470" t="s">
        <v>6105</v>
      </c>
    </row>
    <row r="471" spans="1:4" x14ac:dyDescent="0.25">
      <c r="A471">
        <v>486</v>
      </c>
      <c r="B471" t="s">
        <v>1242</v>
      </c>
      <c r="C471">
        <v>578633</v>
      </c>
      <c r="D471" t="s">
        <v>1243</v>
      </c>
    </row>
    <row r="472" spans="1:4" x14ac:dyDescent="0.25">
      <c r="A472">
        <v>486</v>
      </c>
      <c r="B472" t="s">
        <v>820</v>
      </c>
      <c r="C472">
        <v>464872</v>
      </c>
      <c r="D472" t="s">
        <v>2553</v>
      </c>
    </row>
    <row r="473" spans="1:4" x14ac:dyDescent="0.25">
      <c r="A473">
        <v>487</v>
      </c>
      <c r="B473" t="s">
        <v>47</v>
      </c>
      <c r="C473">
        <v>217278</v>
      </c>
      <c r="D473" t="s">
        <v>3158</v>
      </c>
    </row>
    <row r="474" spans="1:4" x14ac:dyDescent="0.25">
      <c r="A474">
        <v>488</v>
      </c>
      <c r="B474" t="s">
        <v>1624</v>
      </c>
      <c r="C474">
        <v>217735</v>
      </c>
      <c r="D474" t="s">
        <v>5401</v>
      </c>
    </row>
    <row r="475" spans="1:4" x14ac:dyDescent="0.25">
      <c r="A475">
        <v>488</v>
      </c>
      <c r="B475" t="s">
        <v>1472</v>
      </c>
      <c r="C475">
        <v>579416</v>
      </c>
      <c r="D475" t="s">
        <v>1473</v>
      </c>
    </row>
    <row r="476" spans="1:4" x14ac:dyDescent="0.25">
      <c r="A476">
        <v>488</v>
      </c>
      <c r="B476" t="s">
        <v>2079</v>
      </c>
      <c r="C476">
        <v>394703</v>
      </c>
      <c r="D476" t="s">
        <v>4639</v>
      </c>
    </row>
    <row r="477" spans="1:4" x14ac:dyDescent="0.25">
      <c r="A477">
        <v>489</v>
      </c>
      <c r="B477" t="s">
        <v>383</v>
      </c>
      <c r="C477">
        <v>217448</v>
      </c>
      <c r="D477" t="s">
        <v>4805</v>
      </c>
    </row>
    <row r="478" spans="1:4" x14ac:dyDescent="0.25">
      <c r="A478">
        <v>490</v>
      </c>
      <c r="B478" t="s">
        <v>1581</v>
      </c>
      <c r="C478">
        <v>131028</v>
      </c>
      <c r="D478" t="s">
        <v>6238</v>
      </c>
    </row>
    <row r="479" spans="1:4" x14ac:dyDescent="0.25">
      <c r="A479">
        <v>490</v>
      </c>
      <c r="B479" t="s">
        <v>2093</v>
      </c>
      <c r="C479">
        <v>452708</v>
      </c>
      <c r="D479" t="s">
        <v>3823</v>
      </c>
    </row>
    <row r="480" spans="1:4" x14ac:dyDescent="0.25">
      <c r="A480">
        <v>491</v>
      </c>
      <c r="B480" t="s">
        <v>187</v>
      </c>
      <c r="C480">
        <v>347716</v>
      </c>
      <c r="D480" t="s">
        <v>3953</v>
      </c>
    </row>
    <row r="481" spans="1:4" x14ac:dyDescent="0.25">
      <c r="A481">
        <v>491</v>
      </c>
      <c r="B481" t="s">
        <v>1321</v>
      </c>
      <c r="C481">
        <v>579462</v>
      </c>
      <c r="D481" t="s">
        <v>1322</v>
      </c>
    </row>
    <row r="482" spans="1:4" x14ac:dyDescent="0.25">
      <c r="A482">
        <v>491</v>
      </c>
      <c r="B482" t="s">
        <v>185</v>
      </c>
      <c r="C482">
        <v>347713</v>
      </c>
      <c r="D482" t="s">
        <v>3952</v>
      </c>
    </row>
    <row r="483" spans="1:4" x14ac:dyDescent="0.25">
      <c r="A483">
        <v>492</v>
      </c>
      <c r="B483" t="s">
        <v>1165</v>
      </c>
      <c r="C483">
        <v>347954</v>
      </c>
      <c r="D483" t="s">
        <v>4302</v>
      </c>
    </row>
    <row r="484" spans="1:4" x14ac:dyDescent="0.25">
      <c r="A484">
        <v>494</v>
      </c>
      <c r="B484" t="s">
        <v>1513</v>
      </c>
      <c r="C484">
        <v>217675</v>
      </c>
      <c r="D484" t="s">
        <v>1414</v>
      </c>
    </row>
    <row r="485" spans="1:4" x14ac:dyDescent="0.25">
      <c r="A485">
        <v>494</v>
      </c>
      <c r="B485" t="s">
        <v>1214</v>
      </c>
      <c r="C485">
        <v>348031</v>
      </c>
      <c r="D485" t="s">
        <v>1282</v>
      </c>
    </row>
    <row r="486" spans="1:4" x14ac:dyDescent="0.25">
      <c r="A486">
        <v>496</v>
      </c>
      <c r="B486" t="s">
        <v>301</v>
      </c>
      <c r="C486">
        <v>130545</v>
      </c>
      <c r="D486" t="s">
        <v>4716</v>
      </c>
    </row>
    <row r="487" spans="1:4" x14ac:dyDescent="0.25">
      <c r="A487">
        <v>500</v>
      </c>
      <c r="B487" t="s">
        <v>1466</v>
      </c>
      <c r="C487">
        <v>217650</v>
      </c>
      <c r="D487" t="s">
        <v>1282</v>
      </c>
    </row>
    <row r="488" spans="1:4" x14ac:dyDescent="0.25">
      <c r="A488">
        <v>500</v>
      </c>
      <c r="B488" t="s">
        <v>3592</v>
      </c>
      <c r="C488">
        <v>232299</v>
      </c>
      <c r="D488" t="s">
        <v>5578</v>
      </c>
    </row>
    <row r="489" spans="1:4" x14ac:dyDescent="0.25">
      <c r="A489">
        <v>501</v>
      </c>
      <c r="B489" t="s">
        <v>71</v>
      </c>
      <c r="C489">
        <v>130430</v>
      </c>
      <c r="D489" t="s">
        <v>5825</v>
      </c>
    </row>
    <row r="490" spans="1:4" x14ac:dyDescent="0.25">
      <c r="A490">
        <v>502</v>
      </c>
      <c r="B490" t="s">
        <v>1881</v>
      </c>
      <c r="C490">
        <v>588216</v>
      </c>
      <c r="D490" t="s">
        <v>1882</v>
      </c>
    </row>
    <row r="491" spans="1:4" x14ac:dyDescent="0.25">
      <c r="A491">
        <v>502</v>
      </c>
      <c r="B491" t="s">
        <v>1430</v>
      </c>
      <c r="C491">
        <v>579328</v>
      </c>
      <c r="D491" t="s">
        <v>1431</v>
      </c>
    </row>
    <row r="492" spans="1:4" x14ac:dyDescent="0.25">
      <c r="A492">
        <v>502</v>
      </c>
      <c r="B492" t="s">
        <v>664</v>
      </c>
      <c r="C492">
        <v>590431</v>
      </c>
      <c r="D492" t="s">
        <v>665</v>
      </c>
    </row>
    <row r="493" spans="1:4" x14ac:dyDescent="0.25">
      <c r="A493">
        <v>503</v>
      </c>
      <c r="B493" t="s">
        <v>3375</v>
      </c>
      <c r="C493">
        <v>447889</v>
      </c>
      <c r="D493" t="s">
        <v>3376</v>
      </c>
    </row>
    <row r="494" spans="1:4" x14ac:dyDescent="0.25">
      <c r="A494">
        <v>503</v>
      </c>
      <c r="B494" t="s">
        <v>1540</v>
      </c>
      <c r="C494">
        <v>217689</v>
      </c>
      <c r="D494" t="s">
        <v>5378</v>
      </c>
    </row>
    <row r="495" spans="1:4" x14ac:dyDescent="0.25">
      <c r="A495">
        <v>503</v>
      </c>
      <c r="B495" t="s">
        <v>447</v>
      </c>
      <c r="C495">
        <v>450719</v>
      </c>
      <c r="D495" t="s">
        <v>2400</v>
      </c>
    </row>
    <row r="496" spans="1:4" x14ac:dyDescent="0.25">
      <c r="A496">
        <v>504</v>
      </c>
      <c r="B496" t="s">
        <v>395</v>
      </c>
      <c r="C496">
        <v>587677</v>
      </c>
      <c r="D496" t="s">
        <v>396</v>
      </c>
    </row>
    <row r="497" spans="1:4" x14ac:dyDescent="0.25">
      <c r="A497">
        <v>505</v>
      </c>
      <c r="B497" t="s">
        <v>978</v>
      </c>
      <c r="C497">
        <v>540233</v>
      </c>
      <c r="D497" t="s">
        <v>2925</v>
      </c>
    </row>
    <row r="498" spans="1:4" x14ac:dyDescent="0.25">
      <c r="A498">
        <v>506</v>
      </c>
      <c r="B498" t="s">
        <v>964</v>
      </c>
      <c r="C498">
        <v>633033</v>
      </c>
      <c r="D498" t="s">
        <v>965</v>
      </c>
    </row>
    <row r="499" spans="1:4" x14ac:dyDescent="0.25">
      <c r="A499">
        <v>506</v>
      </c>
      <c r="B499" t="s">
        <v>1003</v>
      </c>
      <c r="C499">
        <v>637099</v>
      </c>
      <c r="D499" t="s">
        <v>1004</v>
      </c>
    </row>
    <row r="500" spans="1:4" x14ac:dyDescent="0.25">
      <c r="A500">
        <v>507</v>
      </c>
      <c r="B500" t="s">
        <v>315</v>
      </c>
      <c r="C500">
        <v>583077</v>
      </c>
      <c r="D500" t="s">
        <v>316</v>
      </c>
    </row>
    <row r="501" spans="1:4" x14ac:dyDescent="0.25">
      <c r="A501">
        <v>508</v>
      </c>
      <c r="B501" t="s">
        <v>1507</v>
      </c>
      <c r="C501">
        <v>217672</v>
      </c>
      <c r="D501" t="s">
        <v>5366</v>
      </c>
    </row>
    <row r="502" spans="1:4" x14ac:dyDescent="0.25">
      <c r="A502">
        <v>508</v>
      </c>
      <c r="B502" t="s">
        <v>241</v>
      </c>
      <c r="C502">
        <v>446126</v>
      </c>
      <c r="D502" t="s">
        <v>2310</v>
      </c>
    </row>
    <row r="503" spans="1:4" x14ac:dyDescent="0.25">
      <c r="A503">
        <v>508</v>
      </c>
      <c r="B503" t="s">
        <v>1387</v>
      </c>
      <c r="C503">
        <v>217608</v>
      </c>
      <c r="D503" t="s">
        <v>5334</v>
      </c>
    </row>
    <row r="504" spans="1:4" x14ac:dyDescent="0.25">
      <c r="A504">
        <v>509</v>
      </c>
      <c r="B504" t="s">
        <v>1999</v>
      </c>
      <c r="C504">
        <v>410982</v>
      </c>
      <c r="D504" t="s">
        <v>4578</v>
      </c>
    </row>
    <row r="505" spans="1:4" x14ac:dyDescent="0.25">
      <c r="A505">
        <v>509</v>
      </c>
      <c r="B505" t="s">
        <v>1690</v>
      </c>
      <c r="C505">
        <v>131087</v>
      </c>
      <c r="D505" t="s">
        <v>6272</v>
      </c>
    </row>
    <row r="506" spans="1:4" x14ac:dyDescent="0.25">
      <c r="A506">
        <v>510</v>
      </c>
      <c r="B506" t="s">
        <v>345</v>
      </c>
      <c r="C506">
        <v>130567</v>
      </c>
      <c r="D506" t="s">
        <v>5918</v>
      </c>
    </row>
    <row r="507" spans="1:4" x14ac:dyDescent="0.25">
      <c r="A507">
        <v>510</v>
      </c>
      <c r="B507" t="s">
        <v>3673</v>
      </c>
      <c r="C507">
        <v>456313</v>
      </c>
      <c r="D507" t="s">
        <v>3674</v>
      </c>
    </row>
    <row r="508" spans="1:4" x14ac:dyDescent="0.25">
      <c r="A508">
        <v>512</v>
      </c>
      <c r="B508" t="s">
        <v>950</v>
      </c>
      <c r="C508">
        <v>409127</v>
      </c>
      <c r="D508" t="s">
        <v>4199</v>
      </c>
    </row>
    <row r="509" spans="1:4" x14ac:dyDescent="0.25">
      <c r="A509">
        <v>514</v>
      </c>
      <c r="B509" t="s">
        <v>735</v>
      </c>
      <c r="C509">
        <v>232035</v>
      </c>
      <c r="D509" t="s">
        <v>444</v>
      </c>
    </row>
    <row r="510" spans="1:4" x14ac:dyDescent="0.25">
      <c r="A510">
        <v>514</v>
      </c>
      <c r="B510" t="s">
        <v>1175</v>
      </c>
      <c r="C510">
        <v>130800</v>
      </c>
      <c r="D510" t="s">
        <v>5330</v>
      </c>
    </row>
    <row r="511" spans="1:4" x14ac:dyDescent="0.25">
      <c r="A511">
        <v>515</v>
      </c>
      <c r="B511" t="s">
        <v>1444</v>
      </c>
      <c r="C511">
        <v>130957</v>
      </c>
      <c r="D511" t="s">
        <v>6199</v>
      </c>
    </row>
    <row r="512" spans="1:4" x14ac:dyDescent="0.25">
      <c r="A512">
        <v>515</v>
      </c>
      <c r="B512" t="s">
        <v>930</v>
      </c>
      <c r="C512">
        <v>306300</v>
      </c>
      <c r="D512" t="s">
        <v>5137</v>
      </c>
    </row>
    <row r="513" spans="1:4" x14ac:dyDescent="0.25">
      <c r="A513">
        <v>517</v>
      </c>
      <c r="B513" t="s">
        <v>1628</v>
      </c>
      <c r="C513">
        <v>217737</v>
      </c>
      <c r="D513" t="s">
        <v>4357</v>
      </c>
    </row>
    <row r="514" spans="1:4" x14ac:dyDescent="0.25">
      <c r="A514">
        <v>518</v>
      </c>
      <c r="B514" t="s">
        <v>658</v>
      </c>
      <c r="C514">
        <v>454242</v>
      </c>
      <c r="D514" t="s">
        <v>2487</v>
      </c>
    </row>
    <row r="515" spans="1:4" x14ac:dyDescent="0.25">
      <c r="A515">
        <v>520</v>
      </c>
      <c r="B515" t="s">
        <v>873</v>
      </c>
      <c r="C515">
        <v>131294</v>
      </c>
      <c r="D515" t="s">
        <v>6064</v>
      </c>
    </row>
    <row r="516" spans="1:4" x14ac:dyDescent="0.25">
      <c r="A516">
        <v>521</v>
      </c>
      <c r="B516" t="s">
        <v>3407</v>
      </c>
      <c r="C516">
        <v>447820</v>
      </c>
      <c r="D516" t="s">
        <v>3408</v>
      </c>
    </row>
    <row r="517" spans="1:4" x14ac:dyDescent="0.25">
      <c r="A517">
        <v>522</v>
      </c>
      <c r="B517" t="s">
        <v>1680</v>
      </c>
      <c r="C517">
        <v>586695</v>
      </c>
      <c r="D517" t="s">
        <v>1681</v>
      </c>
    </row>
    <row r="518" spans="1:4" x14ac:dyDescent="0.25">
      <c r="A518">
        <v>524</v>
      </c>
      <c r="B518" t="s">
        <v>2692</v>
      </c>
      <c r="C518">
        <v>232166</v>
      </c>
      <c r="D518" t="s">
        <v>5042</v>
      </c>
    </row>
    <row r="519" spans="1:4" x14ac:dyDescent="0.25">
      <c r="A519">
        <v>528</v>
      </c>
      <c r="B519" t="s">
        <v>2195</v>
      </c>
      <c r="C519">
        <v>348904</v>
      </c>
      <c r="D519" t="s">
        <v>4677</v>
      </c>
    </row>
    <row r="520" spans="1:4" x14ac:dyDescent="0.25">
      <c r="A520">
        <v>530</v>
      </c>
      <c r="B520" t="s">
        <v>1092</v>
      </c>
      <c r="C520">
        <v>541712</v>
      </c>
      <c r="D520" t="s">
        <v>3047</v>
      </c>
    </row>
    <row r="521" spans="1:4" x14ac:dyDescent="0.25">
      <c r="A521">
        <v>532</v>
      </c>
      <c r="B521" t="s">
        <v>431</v>
      </c>
      <c r="C521">
        <v>349601</v>
      </c>
      <c r="D521" t="s">
        <v>4043</v>
      </c>
    </row>
    <row r="522" spans="1:4" x14ac:dyDescent="0.25">
      <c r="A522">
        <v>537</v>
      </c>
      <c r="B522" t="s">
        <v>2071</v>
      </c>
      <c r="C522">
        <v>636985</v>
      </c>
      <c r="D522" t="s">
        <v>2072</v>
      </c>
    </row>
    <row r="523" spans="1:4" x14ac:dyDescent="0.25">
      <c r="A523">
        <v>538</v>
      </c>
      <c r="B523" t="s">
        <v>69</v>
      </c>
      <c r="C523">
        <v>217289</v>
      </c>
      <c r="D523" t="s">
        <v>2294</v>
      </c>
    </row>
    <row r="524" spans="1:4" x14ac:dyDescent="0.25">
      <c r="A524">
        <v>538</v>
      </c>
      <c r="B524" t="s">
        <v>2053</v>
      </c>
      <c r="C524">
        <v>411680</v>
      </c>
      <c r="D524" t="s">
        <v>4605</v>
      </c>
    </row>
    <row r="525" spans="1:4" x14ac:dyDescent="0.25">
      <c r="A525">
        <v>538</v>
      </c>
      <c r="B525" t="s">
        <v>3627</v>
      </c>
      <c r="C525">
        <v>232317</v>
      </c>
      <c r="D525" t="s">
        <v>5590</v>
      </c>
    </row>
    <row r="526" spans="1:4" x14ac:dyDescent="0.25">
      <c r="A526">
        <v>540</v>
      </c>
      <c r="B526" t="s">
        <v>2678</v>
      </c>
      <c r="C526">
        <v>465089</v>
      </c>
      <c r="D526" t="s">
        <v>2679</v>
      </c>
    </row>
    <row r="527" spans="1:4" x14ac:dyDescent="0.25">
      <c r="A527">
        <v>541</v>
      </c>
      <c r="B527" t="s">
        <v>1220</v>
      </c>
      <c r="C527">
        <v>439817</v>
      </c>
      <c r="D527" t="s">
        <v>1282</v>
      </c>
    </row>
    <row r="528" spans="1:4" x14ac:dyDescent="0.25">
      <c r="A528">
        <v>542</v>
      </c>
      <c r="B528" t="s">
        <v>1478</v>
      </c>
      <c r="C528">
        <v>130974</v>
      </c>
      <c r="D528" t="s">
        <v>6210</v>
      </c>
    </row>
    <row r="529" spans="1:4" x14ac:dyDescent="0.25">
      <c r="A529">
        <v>542</v>
      </c>
      <c r="B529" t="s">
        <v>1350</v>
      </c>
      <c r="C529">
        <v>217581</v>
      </c>
      <c r="D529" t="s">
        <v>5318</v>
      </c>
    </row>
    <row r="530" spans="1:4" x14ac:dyDescent="0.25">
      <c r="A530">
        <v>543</v>
      </c>
      <c r="B530" t="s">
        <v>1943</v>
      </c>
      <c r="C530">
        <v>619443</v>
      </c>
      <c r="D530" t="s">
        <v>1944</v>
      </c>
    </row>
    <row r="531" spans="1:4" x14ac:dyDescent="0.25">
      <c r="A531">
        <v>543</v>
      </c>
      <c r="B531" t="s">
        <v>3566</v>
      </c>
      <c r="C531">
        <v>232285</v>
      </c>
      <c r="D531" t="s">
        <v>5571</v>
      </c>
    </row>
    <row r="532" spans="1:4" x14ac:dyDescent="0.25">
      <c r="A532">
        <v>544</v>
      </c>
      <c r="B532" t="s">
        <v>897</v>
      </c>
      <c r="C532">
        <v>385154</v>
      </c>
      <c r="D532" t="s">
        <v>4172</v>
      </c>
    </row>
    <row r="533" spans="1:4" x14ac:dyDescent="0.25">
      <c r="A533">
        <v>545</v>
      </c>
      <c r="B533" t="s">
        <v>1561</v>
      </c>
      <c r="C533">
        <v>348624</v>
      </c>
      <c r="D533" t="s">
        <v>3119</v>
      </c>
    </row>
    <row r="534" spans="1:4" x14ac:dyDescent="0.25">
      <c r="A534">
        <v>545</v>
      </c>
      <c r="B534" t="s">
        <v>1476</v>
      </c>
      <c r="C534">
        <v>582897</v>
      </c>
      <c r="D534" t="s">
        <v>1477</v>
      </c>
    </row>
    <row r="535" spans="1:4" x14ac:dyDescent="0.25">
      <c r="A535">
        <v>545</v>
      </c>
      <c r="B535" t="s">
        <v>1955</v>
      </c>
      <c r="C535">
        <v>286242</v>
      </c>
      <c r="D535" t="s">
        <v>5623</v>
      </c>
    </row>
    <row r="536" spans="1:4" x14ac:dyDescent="0.25">
      <c r="A536">
        <v>545</v>
      </c>
      <c r="B536" t="s">
        <v>1161</v>
      </c>
      <c r="C536">
        <v>578626</v>
      </c>
      <c r="D536" t="s">
        <v>1162</v>
      </c>
    </row>
    <row r="537" spans="1:4" x14ac:dyDescent="0.25">
      <c r="A537">
        <v>546</v>
      </c>
      <c r="B537" t="s">
        <v>3567</v>
      </c>
      <c r="C537">
        <v>449534</v>
      </c>
      <c r="D537" t="s">
        <v>3568</v>
      </c>
    </row>
    <row r="538" spans="1:4" x14ac:dyDescent="0.25">
      <c r="A538">
        <v>546</v>
      </c>
      <c r="B538" t="s">
        <v>243</v>
      </c>
      <c r="C538">
        <v>217378</v>
      </c>
      <c r="D538" t="s">
        <v>4760</v>
      </c>
    </row>
    <row r="539" spans="1:4" x14ac:dyDescent="0.25">
      <c r="A539">
        <v>549</v>
      </c>
      <c r="B539" t="s">
        <v>1706</v>
      </c>
      <c r="C539">
        <v>217779</v>
      </c>
      <c r="D539" t="s">
        <v>5424</v>
      </c>
    </row>
    <row r="540" spans="1:4" x14ac:dyDescent="0.25">
      <c r="A540">
        <v>550</v>
      </c>
      <c r="B540" t="s">
        <v>2045</v>
      </c>
      <c r="C540">
        <v>411272</v>
      </c>
      <c r="D540" t="s">
        <v>4601</v>
      </c>
    </row>
    <row r="541" spans="1:4" x14ac:dyDescent="0.25">
      <c r="A541">
        <v>550</v>
      </c>
      <c r="B541" t="s">
        <v>1380</v>
      </c>
      <c r="C541">
        <v>130923</v>
      </c>
      <c r="D541" t="s">
        <v>3318</v>
      </c>
    </row>
    <row r="542" spans="1:4" x14ac:dyDescent="0.25">
      <c r="A542">
        <v>551</v>
      </c>
      <c r="B542" t="s">
        <v>591</v>
      </c>
      <c r="C542">
        <v>590021</v>
      </c>
      <c r="D542" t="s">
        <v>592</v>
      </c>
    </row>
    <row r="543" spans="1:4" x14ac:dyDescent="0.25">
      <c r="A543">
        <v>551</v>
      </c>
      <c r="B543" t="s">
        <v>2142</v>
      </c>
      <c r="C543">
        <v>536013</v>
      </c>
      <c r="D543" t="s">
        <v>3846</v>
      </c>
    </row>
    <row r="544" spans="1:4" x14ac:dyDescent="0.25">
      <c r="A544">
        <v>551</v>
      </c>
      <c r="B544" t="s">
        <v>1909</v>
      </c>
      <c r="C544">
        <v>578520</v>
      </c>
      <c r="D544" t="s">
        <v>1910</v>
      </c>
    </row>
    <row r="545" spans="1:4" x14ac:dyDescent="0.25">
      <c r="A545">
        <v>552</v>
      </c>
      <c r="B545" t="s">
        <v>1189</v>
      </c>
      <c r="C545">
        <v>130808</v>
      </c>
      <c r="D545" t="s">
        <v>4428</v>
      </c>
    </row>
    <row r="546" spans="1:4" x14ac:dyDescent="0.25">
      <c r="A546">
        <v>554</v>
      </c>
      <c r="B546" t="s">
        <v>2974</v>
      </c>
      <c r="C546">
        <v>547886</v>
      </c>
      <c r="D546" t="s">
        <v>2975</v>
      </c>
    </row>
    <row r="547" spans="1:4" x14ac:dyDescent="0.25">
      <c r="A547">
        <v>554</v>
      </c>
      <c r="B547" t="s">
        <v>2841</v>
      </c>
      <c r="C547">
        <v>469061</v>
      </c>
      <c r="D547" t="s">
        <v>1282</v>
      </c>
    </row>
    <row r="548" spans="1:4" x14ac:dyDescent="0.25">
      <c r="A548">
        <v>556</v>
      </c>
      <c r="B548" t="s">
        <v>1143</v>
      </c>
      <c r="C548">
        <v>347921</v>
      </c>
      <c r="D548" t="s">
        <v>4299</v>
      </c>
    </row>
    <row r="549" spans="1:4" x14ac:dyDescent="0.25">
      <c r="A549">
        <v>557</v>
      </c>
      <c r="B549" t="s">
        <v>1626</v>
      </c>
      <c r="C549">
        <v>348729</v>
      </c>
      <c r="D549" t="s">
        <v>4059</v>
      </c>
    </row>
    <row r="550" spans="1:4" x14ac:dyDescent="0.25">
      <c r="A550">
        <v>558</v>
      </c>
      <c r="B550" t="s">
        <v>2190</v>
      </c>
      <c r="C550">
        <v>581471</v>
      </c>
      <c r="D550" t="s">
        <v>2186</v>
      </c>
    </row>
    <row r="551" spans="1:4" x14ac:dyDescent="0.25">
      <c r="A551">
        <v>558</v>
      </c>
      <c r="B551" t="s">
        <v>1384</v>
      </c>
      <c r="C551">
        <v>348345</v>
      </c>
      <c r="D551" t="s">
        <v>4363</v>
      </c>
    </row>
    <row r="552" spans="1:4" x14ac:dyDescent="0.25">
      <c r="A552">
        <v>559</v>
      </c>
      <c r="B552" t="s">
        <v>2198</v>
      </c>
      <c r="C552">
        <v>131224</v>
      </c>
      <c r="D552" t="s">
        <v>3888</v>
      </c>
    </row>
    <row r="553" spans="1:4" x14ac:dyDescent="0.25">
      <c r="A553">
        <v>560</v>
      </c>
      <c r="B553" t="s">
        <v>1189</v>
      </c>
      <c r="C553">
        <v>578636</v>
      </c>
      <c r="D553" t="s">
        <v>1190</v>
      </c>
    </row>
    <row r="554" spans="1:4" x14ac:dyDescent="0.25">
      <c r="A554">
        <v>561</v>
      </c>
      <c r="B554" t="s">
        <v>209</v>
      </c>
      <c r="C554">
        <v>130500</v>
      </c>
      <c r="D554" t="s">
        <v>4722</v>
      </c>
    </row>
    <row r="555" spans="1:4" x14ac:dyDescent="0.25">
      <c r="A555">
        <v>562</v>
      </c>
      <c r="B555" t="s">
        <v>119</v>
      </c>
      <c r="C555">
        <v>444720</v>
      </c>
      <c r="D555" t="s">
        <v>232</v>
      </c>
    </row>
    <row r="556" spans="1:4" x14ac:dyDescent="0.25">
      <c r="A556">
        <v>562</v>
      </c>
      <c r="B556" t="s">
        <v>3571</v>
      </c>
      <c r="C556">
        <v>449529</v>
      </c>
      <c r="D556" t="s">
        <v>3572</v>
      </c>
    </row>
    <row r="557" spans="1:4" x14ac:dyDescent="0.25">
      <c r="A557">
        <v>562</v>
      </c>
      <c r="B557" t="s">
        <v>1923</v>
      </c>
      <c r="C557">
        <v>131322</v>
      </c>
      <c r="D557" t="s">
        <v>6360</v>
      </c>
    </row>
    <row r="558" spans="1:4" x14ac:dyDescent="0.25">
      <c r="A558">
        <v>562</v>
      </c>
      <c r="B558" t="s">
        <v>1308</v>
      </c>
      <c r="C558">
        <v>578655</v>
      </c>
      <c r="D558" t="s">
        <v>1282</v>
      </c>
    </row>
    <row r="559" spans="1:4" x14ac:dyDescent="0.25">
      <c r="A559">
        <v>566</v>
      </c>
      <c r="B559" t="s">
        <v>1655</v>
      </c>
      <c r="C559">
        <v>217752</v>
      </c>
      <c r="D559" t="s">
        <v>5404</v>
      </c>
    </row>
    <row r="560" spans="1:4" x14ac:dyDescent="0.25">
      <c r="A560">
        <v>569</v>
      </c>
      <c r="B560" t="s">
        <v>1612</v>
      </c>
      <c r="C560">
        <v>582893</v>
      </c>
      <c r="D560" t="s">
        <v>130</v>
      </c>
    </row>
    <row r="561" spans="1:4" x14ac:dyDescent="0.25">
      <c r="A561">
        <v>569</v>
      </c>
      <c r="B561" t="s">
        <v>1883</v>
      </c>
      <c r="C561">
        <v>349294</v>
      </c>
      <c r="D561" t="s">
        <v>4523</v>
      </c>
    </row>
    <row r="562" spans="1:4" x14ac:dyDescent="0.25">
      <c r="A562">
        <v>569</v>
      </c>
      <c r="B562" t="s">
        <v>1868</v>
      </c>
      <c r="C562">
        <v>448066</v>
      </c>
      <c r="D562" t="s">
        <v>3319</v>
      </c>
    </row>
    <row r="563" spans="1:4" x14ac:dyDescent="0.25">
      <c r="A563">
        <v>571</v>
      </c>
      <c r="B563" t="s">
        <v>976</v>
      </c>
      <c r="C563">
        <v>539307</v>
      </c>
      <c r="D563" t="s">
        <v>2924</v>
      </c>
    </row>
    <row r="564" spans="1:4" x14ac:dyDescent="0.25">
      <c r="A564">
        <v>572</v>
      </c>
      <c r="B564" t="s">
        <v>2799</v>
      </c>
      <c r="C564">
        <v>465280</v>
      </c>
      <c r="D564" t="s">
        <v>2800</v>
      </c>
    </row>
    <row r="565" spans="1:4" x14ac:dyDescent="0.25">
      <c r="A565">
        <v>573</v>
      </c>
      <c r="B565" t="s">
        <v>47</v>
      </c>
      <c r="C565">
        <v>130418</v>
      </c>
      <c r="D565" t="s">
        <v>5818</v>
      </c>
    </row>
    <row r="566" spans="1:4" x14ac:dyDescent="0.25">
      <c r="A566">
        <v>573</v>
      </c>
      <c r="B566" t="s">
        <v>235</v>
      </c>
      <c r="C566">
        <v>217375</v>
      </c>
      <c r="D566" t="s">
        <v>4759</v>
      </c>
    </row>
    <row r="567" spans="1:4" x14ac:dyDescent="0.25">
      <c r="A567">
        <v>573</v>
      </c>
      <c r="B567" t="s">
        <v>656</v>
      </c>
      <c r="C567">
        <v>353523</v>
      </c>
      <c r="D567" t="s">
        <v>4123</v>
      </c>
    </row>
    <row r="568" spans="1:4" x14ac:dyDescent="0.25">
      <c r="A568">
        <v>573</v>
      </c>
      <c r="B568" t="s">
        <v>757</v>
      </c>
      <c r="C568">
        <v>367331</v>
      </c>
      <c r="D568" t="s">
        <v>1282</v>
      </c>
    </row>
    <row r="569" spans="1:4" x14ac:dyDescent="0.25">
      <c r="A569">
        <v>575</v>
      </c>
      <c r="B569" t="s">
        <v>1647</v>
      </c>
      <c r="C569">
        <v>348765</v>
      </c>
      <c r="D569" t="s">
        <v>216</v>
      </c>
    </row>
    <row r="570" spans="1:4" x14ac:dyDescent="0.25">
      <c r="A570">
        <v>575</v>
      </c>
      <c r="B570" t="s">
        <v>3391</v>
      </c>
      <c r="C570">
        <v>447855</v>
      </c>
      <c r="D570" t="s">
        <v>3392</v>
      </c>
    </row>
    <row r="571" spans="1:4" x14ac:dyDescent="0.25">
      <c r="A571">
        <v>576</v>
      </c>
      <c r="B571" t="s">
        <v>1013</v>
      </c>
      <c r="C571">
        <v>637486</v>
      </c>
      <c r="D571" t="s">
        <v>1014</v>
      </c>
    </row>
    <row r="572" spans="1:4" x14ac:dyDescent="0.25">
      <c r="A572">
        <v>576</v>
      </c>
      <c r="B572" t="s">
        <v>1726</v>
      </c>
      <c r="C572">
        <v>586843</v>
      </c>
      <c r="D572" t="s">
        <v>696</v>
      </c>
    </row>
    <row r="573" spans="1:4" x14ac:dyDescent="0.25">
      <c r="A573">
        <v>582</v>
      </c>
      <c r="B573" t="s">
        <v>1230</v>
      </c>
      <c r="C573">
        <v>439830</v>
      </c>
      <c r="D573" t="s">
        <v>1282</v>
      </c>
    </row>
    <row r="574" spans="1:4" x14ac:dyDescent="0.25">
      <c r="A574">
        <v>583</v>
      </c>
      <c r="B574" t="s">
        <v>3394</v>
      </c>
      <c r="C574">
        <v>447846</v>
      </c>
      <c r="D574" t="s">
        <v>3395</v>
      </c>
    </row>
    <row r="575" spans="1:4" x14ac:dyDescent="0.25">
      <c r="A575">
        <v>586</v>
      </c>
      <c r="B575" t="s">
        <v>1140</v>
      </c>
      <c r="C575">
        <v>131203</v>
      </c>
      <c r="D575" t="s">
        <v>6116</v>
      </c>
    </row>
    <row r="576" spans="1:4" x14ac:dyDescent="0.25">
      <c r="A576">
        <v>587</v>
      </c>
      <c r="B576" t="s">
        <v>2115</v>
      </c>
      <c r="C576">
        <v>407638</v>
      </c>
      <c r="D576" t="s">
        <v>4658</v>
      </c>
    </row>
    <row r="577" spans="1:4" x14ac:dyDescent="0.25">
      <c r="A577">
        <v>588</v>
      </c>
      <c r="B577" t="s">
        <v>1561</v>
      </c>
      <c r="C577">
        <v>217700</v>
      </c>
      <c r="D577" t="s">
        <v>3087</v>
      </c>
    </row>
    <row r="578" spans="1:4" x14ac:dyDescent="0.25">
      <c r="A578">
        <v>591</v>
      </c>
      <c r="B578" t="s">
        <v>3038</v>
      </c>
      <c r="C578">
        <v>536003</v>
      </c>
      <c r="D578" t="s">
        <v>3039</v>
      </c>
    </row>
    <row r="579" spans="1:4" x14ac:dyDescent="0.25">
      <c r="A579">
        <v>592</v>
      </c>
      <c r="B579" t="s">
        <v>529</v>
      </c>
      <c r="C579">
        <v>349498</v>
      </c>
      <c r="D579" t="s">
        <v>2800</v>
      </c>
    </row>
    <row r="580" spans="1:4" x14ac:dyDescent="0.25">
      <c r="A580">
        <v>592</v>
      </c>
      <c r="B580" t="s">
        <v>211</v>
      </c>
      <c r="C580">
        <v>347752</v>
      </c>
      <c r="D580" t="s">
        <v>3963</v>
      </c>
    </row>
    <row r="581" spans="1:4" x14ac:dyDescent="0.25">
      <c r="A581">
        <v>592</v>
      </c>
      <c r="B581" t="s">
        <v>3403</v>
      </c>
      <c r="C581">
        <v>447827</v>
      </c>
      <c r="D581" t="s">
        <v>3404</v>
      </c>
    </row>
    <row r="582" spans="1:4" x14ac:dyDescent="0.25">
      <c r="A582">
        <v>593</v>
      </c>
      <c r="B582" t="s">
        <v>3652</v>
      </c>
      <c r="C582">
        <v>456605</v>
      </c>
      <c r="D582" t="s">
        <v>3653</v>
      </c>
    </row>
    <row r="583" spans="1:4" x14ac:dyDescent="0.25">
      <c r="A583">
        <v>594</v>
      </c>
      <c r="B583" t="s">
        <v>175</v>
      </c>
      <c r="C583">
        <v>347698</v>
      </c>
      <c r="D583" t="s">
        <v>3948</v>
      </c>
    </row>
    <row r="584" spans="1:4" x14ac:dyDescent="0.25">
      <c r="A584">
        <v>595</v>
      </c>
      <c r="B584" t="s">
        <v>1811</v>
      </c>
      <c r="C584">
        <v>446482</v>
      </c>
      <c r="D584" t="s">
        <v>3299</v>
      </c>
    </row>
    <row r="585" spans="1:4" x14ac:dyDescent="0.25">
      <c r="A585">
        <v>597</v>
      </c>
      <c r="B585" t="s">
        <v>99</v>
      </c>
      <c r="C585">
        <v>578646</v>
      </c>
      <c r="D585" t="s">
        <v>100</v>
      </c>
    </row>
    <row r="586" spans="1:4" x14ac:dyDescent="0.25">
      <c r="A586">
        <v>599</v>
      </c>
      <c r="B586" t="s">
        <v>867</v>
      </c>
      <c r="C586">
        <v>452651</v>
      </c>
      <c r="D586" t="s">
        <v>2867</v>
      </c>
    </row>
    <row r="587" spans="1:4" x14ac:dyDescent="0.25">
      <c r="A587">
        <v>600</v>
      </c>
      <c r="B587" t="s">
        <v>2150</v>
      </c>
      <c r="C587">
        <v>293865</v>
      </c>
      <c r="D587" t="s">
        <v>5758</v>
      </c>
    </row>
    <row r="588" spans="1:4" x14ac:dyDescent="0.25">
      <c r="A588">
        <v>600</v>
      </c>
      <c r="B588" t="s">
        <v>223</v>
      </c>
      <c r="C588">
        <v>130507</v>
      </c>
      <c r="D588" t="s">
        <v>5087</v>
      </c>
    </row>
    <row r="589" spans="1:4" x14ac:dyDescent="0.25">
      <c r="A589">
        <v>600</v>
      </c>
      <c r="B589" t="s">
        <v>1997</v>
      </c>
      <c r="C589">
        <v>404809</v>
      </c>
      <c r="D589" t="s">
        <v>4577</v>
      </c>
    </row>
    <row r="590" spans="1:4" x14ac:dyDescent="0.25">
      <c r="A590">
        <v>602</v>
      </c>
      <c r="B590" t="s">
        <v>2083</v>
      </c>
      <c r="C590">
        <v>411339</v>
      </c>
      <c r="D590" t="s">
        <v>4641</v>
      </c>
    </row>
    <row r="591" spans="1:4" x14ac:dyDescent="0.25">
      <c r="A591">
        <v>604</v>
      </c>
      <c r="B591" t="s">
        <v>1147</v>
      </c>
      <c r="C591">
        <v>578635</v>
      </c>
      <c r="D591" t="s">
        <v>1148</v>
      </c>
    </row>
    <row r="592" spans="1:4" x14ac:dyDescent="0.25">
      <c r="A592">
        <v>605</v>
      </c>
      <c r="B592" t="s">
        <v>1064</v>
      </c>
      <c r="C592">
        <v>262592</v>
      </c>
      <c r="D592" t="s">
        <v>5196</v>
      </c>
    </row>
    <row r="593" spans="1:4" x14ac:dyDescent="0.25">
      <c r="A593">
        <v>606</v>
      </c>
      <c r="B593" t="s">
        <v>1310</v>
      </c>
      <c r="C593">
        <v>217558</v>
      </c>
      <c r="D593" t="s">
        <v>5303</v>
      </c>
    </row>
    <row r="594" spans="1:4" x14ac:dyDescent="0.25">
      <c r="A594">
        <v>606</v>
      </c>
      <c r="B594" t="s">
        <v>2645</v>
      </c>
      <c r="C594">
        <v>232142</v>
      </c>
      <c r="D594" t="s">
        <v>1663</v>
      </c>
    </row>
    <row r="595" spans="1:4" x14ac:dyDescent="0.25">
      <c r="A595">
        <v>607</v>
      </c>
      <c r="B595" t="s">
        <v>2185</v>
      </c>
      <c r="C595">
        <v>348880</v>
      </c>
      <c r="D595" t="s">
        <v>2186</v>
      </c>
    </row>
    <row r="596" spans="1:4" x14ac:dyDescent="0.25">
      <c r="A596">
        <v>608</v>
      </c>
      <c r="B596" t="s">
        <v>319</v>
      </c>
      <c r="C596">
        <v>583288</v>
      </c>
      <c r="D596" t="s">
        <v>320</v>
      </c>
    </row>
    <row r="597" spans="1:4" x14ac:dyDescent="0.25">
      <c r="A597">
        <v>608</v>
      </c>
      <c r="B597" t="s">
        <v>3571</v>
      </c>
      <c r="C597">
        <v>232288</v>
      </c>
      <c r="D597" t="s">
        <v>3181</v>
      </c>
    </row>
    <row r="598" spans="1:4" x14ac:dyDescent="0.25">
      <c r="A598">
        <v>608</v>
      </c>
      <c r="B598" t="s">
        <v>3629</v>
      </c>
      <c r="C598">
        <v>232318</v>
      </c>
      <c r="D598" t="s">
        <v>5591</v>
      </c>
    </row>
    <row r="599" spans="1:4" x14ac:dyDescent="0.25">
      <c r="A599">
        <v>609</v>
      </c>
      <c r="B599" t="s">
        <v>225</v>
      </c>
      <c r="C599">
        <v>446104</v>
      </c>
      <c r="D599" t="s">
        <v>1394</v>
      </c>
    </row>
    <row r="600" spans="1:4" x14ac:dyDescent="0.25">
      <c r="A600">
        <v>609</v>
      </c>
      <c r="B600" t="s">
        <v>2649</v>
      </c>
      <c r="C600">
        <v>232144</v>
      </c>
      <c r="D600" t="s">
        <v>3891</v>
      </c>
    </row>
    <row r="601" spans="1:4" x14ac:dyDescent="0.25">
      <c r="A601">
        <v>611</v>
      </c>
      <c r="B601" t="s">
        <v>1252</v>
      </c>
      <c r="C601">
        <v>439858</v>
      </c>
      <c r="D601" t="s">
        <v>1282</v>
      </c>
    </row>
    <row r="602" spans="1:4" x14ac:dyDescent="0.25">
      <c r="A602">
        <v>612</v>
      </c>
      <c r="B602" t="s">
        <v>1919</v>
      </c>
      <c r="C602">
        <v>253598</v>
      </c>
      <c r="D602" t="s">
        <v>5602</v>
      </c>
    </row>
    <row r="603" spans="1:4" x14ac:dyDescent="0.25">
      <c r="A603">
        <v>613</v>
      </c>
      <c r="B603" t="s">
        <v>1027</v>
      </c>
      <c r="C603">
        <v>349281</v>
      </c>
      <c r="D603" t="s">
        <v>4252</v>
      </c>
    </row>
    <row r="604" spans="1:4" x14ac:dyDescent="0.25">
      <c r="A604">
        <v>614</v>
      </c>
      <c r="B604" t="s">
        <v>1327</v>
      </c>
      <c r="C604">
        <v>439969</v>
      </c>
      <c r="D604" t="s">
        <v>3117</v>
      </c>
    </row>
    <row r="605" spans="1:4" x14ac:dyDescent="0.25">
      <c r="A605">
        <v>614</v>
      </c>
      <c r="B605" t="s">
        <v>1507</v>
      </c>
      <c r="C605">
        <v>440200</v>
      </c>
      <c r="D605" t="s">
        <v>1282</v>
      </c>
    </row>
    <row r="606" spans="1:4" x14ac:dyDescent="0.25">
      <c r="A606">
        <v>614</v>
      </c>
      <c r="B606" t="s">
        <v>625</v>
      </c>
      <c r="C606">
        <v>454053</v>
      </c>
      <c r="D606" t="s">
        <v>2474</v>
      </c>
    </row>
    <row r="607" spans="1:4" x14ac:dyDescent="0.25">
      <c r="A607">
        <v>618</v>
      </c>
      <c r="B607" t="s">
        <v>145</v>
      </c>
      <c r="C607">
        <v>130467</v>
      </c>
      <c r="D607" t="s">
        <v>5852</v>
      </c>
    </row>
    <row r="608" spans="1:4" x14ac:dyDescent="0.25">
      <c r="A608">
        <v>619</v>
      </c>
      <c r="B608" t="s">
        <v>271</v>
      </c>
      <c r="C608">
        <v>130530</v>
      </c>
      <c r="D608" t="s">
        <v>5053</v>
      </c>
    </row>
    <row r="609" spans="1:4" x14ac:dyDescent="0.25">
      <c r="A609">
        <v>619</v>
      </c>
      <c r="B609" t="s">
        <v>1198</v>
      </c>
      <c r="C609">
        <v>439791</v>
      </c>
      <c r="D609" t="s">
        <v>3095</v>
      </c>
    </row>
    <row r="610" spans="1:4" x14ac:dyDescent="0.25">
      <c r="A610">
        <v>620</v>
      </c>
      <c r="B610" t="s">
        <v>1036</v>
      </c>
      <c r="C610">
        <v>131235</v>
      </c>
      <c r="D610" t="s">
        <v>6090</v>
      </c>
    </row>
    <row r="611" spans="1:4" x14ac:dyDescent="0.25">
      <c r="A611">
        <v>621</v>
      </c>
      <c r="B611" t="s">
        <v>1769</v>
      </c>
      <c r="C611">
        <v>586953</v>
      </c>
      <c r="D611" t="s">
        <v>1770</v>
      </c>
    </row>
    <row r="612" spans="1:4" x14ac:dyDescent="0.25">
      <c r="A612">
        <v>623</v>
      </c>
      <c r="B612" t="s">
        <v>3600</v>
      </c>
      <c r="C612">
        <v>453440</v>
      </c>
      <c r="D612" t="s">
        <v>3601</v>
      </c>
    </row>
    <row r="613" spans="1:4" x14ac:dyDescent="0.25">
      <c r="A613">
        <v>626</v>
      </c>
      <c r="B613" t="s">
        <v>987</v>
      </c>
      <c r="C613">
        <v>326369</v>
      </c>
      <c r="D613" t="s">
        <v>5166</v>
      </c>
    </row>
    <row r="614" spans="1:4" x14ac:dyDescent="0.25">
      <c r="A614">
        <v>627</v>
      </c>
      <c r="B614" t="s">
        <v>1634</v>
      </c>
      <c r="C614">
        <v>348741</v>
      </c>
      <c r="D614" t="s">
        <v>4436</v>
      </c>
    </row>
    <row r="615" spans="1:4" x14ac:dyDescent="0.25">
      <c r="A615">
        <v>627</v>
      </c>
      <c r="B615" t="s">
        <v>1191</v>
      </c>
      <c r="C615">
        <v>439781</v>
      </c>
      <c r="D615" t="s">
        <v>3092</v>
      </c>
    </row>
    <row r="616" spans="1:4" x14ac:dyDescent="0.25">
      <c r="A616">
        <v>627</v>
      </c>
      <c r="B616" t="s">
        <v>1626</v>
      </c>
      <c r="C616">
        <v>217736</v>
      </c>
      <c r="D616" t="s">
        <v>1282</v>
      </c>
    </row>
    <row r="617" spans="1:4" x14ac:dyDescent="0.25">
      <c r="A617">
        <v>628</v>
      </c>
      <c r="B617" t="s">
        <v>1551</v>
      </c>
      <c r="C617">
        <v>580355</v>
      </c>
      <c r="D617" t="s">
        <v>1552</v>
      </c>
    </row>
    <row r="618" spans="1:4" x14ac:dyDescent="0.25">
      <c r="A618">
        <v>629</v>
      </c>
      <c r="B618" t="s">
        <v>1963</v>
      </c>
      <c r="C618">
        <v>515078</v>
      </c>
      <c r="D618" t="s">
        <v>3712</v>
      </c>
    </row>
    <row r="619" spans="1:4" x14ac:dyDescent="0.25">
      <c r="A619">
        <v>629</v>
      </c>
      <c r="B619" t="s">
        <v>1351</v>
      </c>
      <c r="C619">
        <v>579435</v>
      </c>
      <c r="D619" t="s">
        <v>1282</v>
      </c>
    </row>
    <row r="620" spans="1:4" x14ac:dyDescent="0.25">
      <c r="A620">
        <v>630</v>
      </c>
      <c r="B620" t="s">
        <v>1306</v>
      </c>
      <c r="C620">
        <v>130873</v>
      </c>
      <c r="D620" t="s">
        <v>3557</v>
      </c>
    </row>
    <row r="621" spans="1:4" x14ac:dyDescent="0.25">
      <c r="A621">
        <v>630</v>
      </c>
      <c r="B621" t="s">
        <v>824</v>
      </c>
      <c r="C621">
        <v>464880</v>
      </c>
      <c r="D621" t="s">
        <v>2555</v>
      </c>
    </row>
    <row r="622" spans="1:4" x14ac:dyDescent="0.25">
      <c r="A622">
        <v>631</v>
      </c>
      <c r="B622" t="s">
        <v>47</v>
      </c>
      <c r="C622">
        <v>578585</v>
      </c>
      <c r="D622" t="s">
        <v>48</v>
      </c>
    </row>
    <row r="623" spans="1:4" x14ac:dyDescent="0.25">
      <c r="A623">
        <v>631</v>
      </c>
      <c r="B623" t="s">
        <v>3791</v>
      </c>
      <c r="C623">
        <v>548945</v>
      </c>
      <c r="D623" t="s">
        <v>3792</v>
      </c>
    </row>
    <row r="624" spans="1:4" x14ac:dyDescent="0.25">
      <c r="A624">
        <v>632</v>
      </c>
      <c r="B624" t="s">
        <v>2099</v>
      </c>
      <c r="C624">
        <v>471928</v>
      </c>
      <c r="D624" t="s">
        <v>3825</v>
      </c>
    </row>
    <row r="625" spans="1:4" x14ac:dyDescent="0.25">
      <c r="A625">
        <v>632</v>
      </c>
      <c r="B625" t="s">
        <v>1695</v>
      </c>
      <c r="C625">
        <v>131090</v>
      </c>
      <c r="D625" t="s">
        <v>6275</v>
      </c>
    </row>
    <row r="626" spans="1:4" x14ac:dyDescent="0.25">
      <c r="A626">
        <v>634</v>
      </c>
      <c r="B626" t="s">
        <v>751</v>
      </c>
      <c r="C626">
        <v>130772</v>
      </c>
      <c r="D626" t="s">
        <v>1282</v>
      </c>
    </row>
    <row r="627" spans="1:4" x14ac:dyDescent="0.25">
      <c r="A627">
        <v>634</v>
      </c>
      <c r="B627" t="s">
        <v>2019</v>
      </c>
      <c r="C627">
        <v>542661</v>
      </c>
      <c r="D627" t="s">
        <v>3740</v>
      </c>
    </row>
    <row r="628" spans="1:4" x14ac:dyDescent="0.25">
      <c r="A628">
        <v>634</v>
      </c>
      <c r="B628" t="s">
        <v>727</v>
      </c>
      <c r="C628">
        <v>130760</v>
      </c>
      <c r="D628" t="s">
        <v>1282</v>
      </c>
    </row>
    <row r="629" spans="1:4" x14ac:dyDescent="0.25">
      <c r="A629">
        <v>638</v>
      </c>
      <c r="B629" t="s">
        <v>531</v>
      </c>
      <c r="C629">
        <v>223918</v>
      </c>
      <c r="D629" t="s">
        <v>2297</v>
      </c>
    </row>
    <row r="630" spans="1:4" x14ac:dyDescent="0.25">
      <c r="A630">
        <v>638</v>
      </c>
      <c r="B630" t="s">
        <v>1559</v>
      </c>
      <c r="C630">
        <v>444302</v>
      </c>
      <c r="D630" t="s">
        <v>1530</v>
      </c>
    </row>
    <row r="631" spans="1:4" x14ac:dyDescent="0.25">
      <c r="A631">
        <v>639</v>
      </c>
      <c r="B631" t="s">
        <v>497</v>
      </c>
      <c r="C631">
        <v>130643</v>
      </c>
      <c r="D631" t="s">
        <v>5976</v>
      </c>
    </row>
    <row r="632" spans="1:4" x14ac:dyDescent="0.25">
      <c r="A632">
        <v>641</v>
      </c>
      <c r="B632" t="s">
        <v>513</v>
      </c>
      <c r="C632">
        <v>349516</v>
      </c>
      <c r="D632" t="s">
        <v>2560</v>
      </c>
    </row>
    <row r="633" spans="1:4" x14ac:dyDescent="0.25">
      <c r="A633">
        <v>643</v>
      </c>
      <c r="B633" t="s">
        <v>1323</v>
      </c>
      <c r="C633">
        <v>579411</v>
      </c>
      <c r="D633" t="s">
        <v>1324</v>
      </c>
    </row>
    <row r="634" spans="1:4" x14ac:dyDescent="0.25">
      <c r="A634">
        <v>643</v>
      </c>
      <c r="B634" t="s">
        <v>1265</v>
      </c>
      <c r="C634">
        <v>217527</v>
      </c>
      <c r="D634" t="s">
        <v>5283</v>
      </c>
    </row>
    <row r="635" spans="1:4" x14ac:dyDescent="0.25">
      <c r="A635">
        <v>644</v>
      </c>
      <c r="B635" t="s">
        <v>1387</v>
      </c>
      <c r="C635">
        <v>348351</v>
      </c>
      <c r="D635" t="s">
        <v>4365</v>
      </c>
    </row>
    <row r="636" spans="1:4" x14ac:dyDescent="0.25">
      <c r="A636">
        <v>647</v>
      </c>
      <c r="B636" t="s">
        <v>1977</v>
      </c>
      <c r="C636">
        <v>400395</v>
      </c>
      <c r="D636" t="s">
        <v>4567</v>
      </c>
    </row>
    <row r="637" spans="1:4" x14ac:dyDescent="0.25">
      <c r="A637">
        <v>650</v>
      </c>
      <c r="B637" t="s">
        <v>73</v>
      </c>
      <c r="C637">
        <v>217291</v>
      </c>
      <c r="D637" t="s">
        <v>4698</v>
      </c>
    </row>
    <row r="638" spans="1:4" x14ac:dyDescent="0.25">
      <c r="A638">
        <v>651</v>
      </c>
      <c r="B638" t="s">
        <v>169</v>
      </c>
      <c r="C638">
        <v>130480</v>
      </c>
      <c r="D638" t="s">
        <v>5860</v>
      </c>
    </row>
    <row r="639" spans="1:4" x14ac:dyDescent="0.25">
      <c r="A639">
        <v>655</v>
      </c>
      <c r="B639" t="s">
        <v>1220</v>
      </c>
      <c r="C639">
        <v>217504</v>
      </c>
      <c r="D639" t="s">
        <v>5269</v>
      </c>
    </row>
    <row r="640" spans="1:4" x14ac:dyDescent="0.25">
      <c r="A640">
        <v>655</v>
      </c>
      <c r="B640" t="s">
        <v>3866</v>
      </c>
      <c r="C640">
        <v>302328</v>
      </c>
      <c r="D640" t="s">
        <v>5773</v>
      </c>
    </row>
    <row r="641" spans="1:4" x14ac:dyDescent="0.25">
      <c r="A641">
        <v>656</v>
      </c>
      <c r="B641" t="s">
        <v>1031</v>
      </c>
      <c r="C641">
        <v>131232</v>
      </c>
      <c r="D641" t="s">
        <v>6088</v>
      </c>
    </row>
    <row r="642" spans="1:4" x14ac:dyDescent="0.25">
      <c r="A642">
        <v>657</v>
      </c>
      <c r="B642" t="s">
        <v>1353</v>
      </c>
      <c r="C642">
        <v>348278</v>
      </c>
      <c r="D642" t="s">
        <v>4346</v>
      </c>
    </row>
    <row r="643" spans="1:4" x14ac:dyDescent="0.25">
      <c r="A643">
        <v>660</v>
      </c>
      <c r="B643" t="s">
        <v>295</v>
      </c>
      <c r="C643">
        <v>217404</v>
      </c>
      <c r="D643" t="s">
        <v>4775</v>
      </c>
    </row>
    <row r="644" spans="1:4" x14ac:dyDescent="0.25">
      <c r="A644">
        <v>660</v>
      </c>
      <c r="B644" t="s">
        <v>455</v>
      </c>
      <c r="C644">
        <v>587805</v>
      </c>
      <c r="D644" t="s">
        <v>456</v>
      </c>
    </row>
    <row r="645" spans="1:4" x14ac:dyDescent="0.25">
      <c r="A645">
        <v>660</v>
      </c>
      <c r="B645" t="s">
        <v>3807</v>
      </c>
      <c r="C645">
        <v>413121</v>
      </c>
      <c r="D645" t="s">
        <v>4636</v>
      </c>
    </row>
    <row r="646" spans="1:4" x14ac:dyDescent="0.25">
      <c r="A646">
        <v>660</v>
      </c>
      <c r="B646" t="s">
        <v>2197</v>
      </c>
      <c r="C646">
        <v>131223</v>
      </c>
      <c r="D646" t="s">
        <v>5242</v>
      </c>
    </row>
    <row r="647" spans="1:4" x14ac:dyDescent="0.25">
      <c r="A647">
        <v>662</v>
      </c>
      <c r="B647" t="s">
        <v>1595</v>
      </c>
      <c r="C647">
        <v>446155</v>
      </c>
      <c r="D647" t="s">
        <v>2365</v>
      </c>
    </row>
    <row r="648" spans="1:4" x14ac:dyDescent="0.25">
      <c r="A648">
        <v>662</v>
      </c>
      <c r="B648" t="s">
        <v>836</v>
      </c>
      <c r="C648">
        <v>464895</v>
      </c>
      <c r="D648" t="s">
        <v>2562</v>
      </c>
    </row>
    <row r="649" spans="1:4" x14ac:dyDescent="0.25">
      <c r="A649">
        <v>663</v>
      </c>
      <c r="B649" t="s">
        <v>1817</v>
      </c>
      <c r="C649">
        <v>349368</v>
      </c>
      <c r="D649" t="s">
        <v>4499</v>
      </c>
    </row>
    <row r="650" spans="1:4" x14ac:dyDescent="0.25">
      <c r="A650">
        <v>663</v>
      </c>
      <c r="B650" t="s">
        <v>1859</v>
      </c>
      <c r="C650">
        <v>349323</v>
      </c>
      <c r="D650" t="s">
        <v>3979</v>
      </c>
    </row>
    <row r="651" spans="1:4" x14ac:dyDescent="0.25">
      <c r="A651">
        <v>663</v>
      </c>
      <c r="B651" t="s">
        <v>443</v>
      </c>
      <c r="C651">
        <v>349590</v>
      </c>
      <c r="D651" t="s">
        <v>332</v>
      </c>
    </row>
    <row r="652" spans="1:4" x14ac:dyDescent="0.25">
      <c r="A652">
        <v>664</v>
      </c>
      <c r="B652" t="s">
        <v>3642</v>
      </c>
      <c r="C652">
        <v>456730</v>
      </c>
      <c r="D652" t="s">
        <v>3643</v>
      </c>
    </row>
    <row r="653" spans="1:4" x14ac:dyDescent="0.25">
      <c r="A653">
        <v>665</v>
      </c>
      <c r="B653" t="s">
        <v>263</v>
      </c>
      <c r="C653">
        <v>217388</v>
      </c>
      <c r="D653" t="s">
        <v>4767</v>
      </c>
    </row>
    <row r="654" spans="1:4" x14ac:dyDescent="0.25">
      <c r="A654">
        <v>666</v>
      </c>
      <c r="B654" t="s">
        <v>335</v>
      </c>
      <c r="C654">
        <v>583158</v>
      </c>
      <c r="D654" t="s">
        <v>336</v>
      </c>
    </row>
    <row r="655" spans="1:4" x14ac:dyDescent="0.25">
      <c r="A655">
        <v>668</v>
      </c>
      <c r="B655" t="s">
        <v>934</v>
      </c>
      <c r="C655">
        <v>628440</v>
      </c>
      <c r="D655" t="s">
        <v>935</v>
      </c>
    </row>
    <row r="656" spans="1:4" x14ac:dyDescent="0.25">
      <c r="A656">
        <v>668</v>
      </c>
      <c r="B656" t="s">
        <v>1544</v>
      </c>
      <c r="C656">
        <v>444372</v>
      </c>
      <c r="D656" t="s">
        <v>3198</v>
      </c>
    </row>
    <row r="657" spans="1:4" x14ac:dyDescent="0.25">
      <c r="A657">
        <v>668</v>
      </c>
      <c r="B657" t="s">
        <v>1042</v>
      </c>
      <c r="C657">
        <v>253510</v>
      </c>
      <c r="D657" t="s">
        <v>2870</v>
      </c>
    </row>
    <row r="658" spans="1:4" x14ac:dyDescent="0.25">
      <c r="A658">
        <v>670</v>
      </c>
      <c r="B658" t="s">
        <v>2190</v>
      </c>
      <c r="C658">
        <v>444136</v>
      </c>
      <c r="D658" t="s">
        <v>1139</v>
      </c>
    </row>
    <row r="659" spans="1:4" x14ac:dyDescent="0.25">
      <c r="A659">
        <v>674</v>
      </c>
      <c r="B659" t="s">
        <v>1378</v>
      </c>
      <c r="C659">
        <v>348335</v>
      </c>
      <c r="D659" t="s">
        <v>4360</v>
      </c>
    </row>
    <row r="660" spans="1:4" x14ac:dyDescent="0.25">
      <c r="A660">
        <v>675</v>
      </c>
      <c r="B660" t="s">
        <v>1769</v>
      </c>
      <c r="C660">
        <v>446416</v>
      </c>
      <c r="D660" t="s">
        <v>3280</v>
      </c>
    </row>
    <row r="661" spans="1:4" x14ac:dyDescent="0.25">
      <c r="A661">
        <v>675</v>
      </c>
      <c r="B661" t="s">
        <v>683</v>
      </c>
      <c r="C661">
        <v>590426</v>
      </c>
      <c r="D661" t="s">
        <v>684</v>
      </c>
    </row>
    <row r="662" spans="1:4" x14ac:dyDescent="0.25">
      <c r="A662">
        <v>676</v>
      </c>
      <c r="B662" t="s">
        <v>840</v>
      </c>
      <c r="C662">
        <v>592458</v>
      </c>
      <c r="D662" t="s">
        <v>835</v>
      </c>
    </row>
    <row r="663" spans="1:4" x14ac:dyDescent="0.25">
      <c r="A663">
        <v>681</v>
      </c>
      <c r="B663" t="s">
        <v>61</v>
      </c>
      <c r="C663">
        <v>347523</v>
      </c>
      <c r="D663" t="s">
        <v>2303</v>
      </c>
    </row>
    <row r="664" spans="1:4" x14ac:dyDescent="0.25">
      <c r="A664">
        <v>683</v>
      </c>
      <c r="B664" t="s">
        <v>1547</v>
      </c>
      <c r="C664">
        <v>581188</v>
      </c>
      <c r="D664" t="s">
        <v>1548</v>
      </c>
    </row>
    <row r="665" spans="1:4" x14ac:dyDescent="0.25">
      <c r="A665">
        <v>684</v>
      </c>
      <c r="B665" t="s">
        <v>1737</v>
      </c>
      <c r="C665">
        <v>217796</v>
      </c>
      <c r="D665" t="s">
        <v>5436</v>
      </c>
    </row>
    <row r="666" spans="1:4" x14ac:dyDescent="0.25">
      <c r="A666">
        <v>686</v>
      </c>
      <c r="B666" t="s">
        <v>2111</v>
      </c>
      <c r="C666">
        <v>485274</v>
      </c>
      <c r="D666" t="s">
        <v>3831</v>
      </c>
    </row>
    <row r="667" spans="1:4" x14ac:dyDescent="0.25">
      <c r="A667">
        <v>687</v>
      </c>
      <c r="B667" t="s">
        <v>1356</v>
      </c>
      <c r="C667">
        <v>130906</v>
      </c>
      <c r="D667" t="s">
        <v>3376</v>
      </c>
    </row>
    <row r="668" spans="1:4" x14ac:dyDescent="0.25">
      <c r="A668">
        <v>690</v>
      </c>
      <c r="B668" t="s">
        <v>1354</v>
      </c>
      <c r="C668">
        <v>130904</v>
      </c>
      <c r="D668" t="s">
        <v>6170</v>
      </c>
    </row>
    <row r="669" spans="1:4" x14ac:dyDescent="0.25">
      <c r="A669">
        <v>692</v>
      </c>
      <c r="B669" t="s">
        <v>1953</v>
      </c>
      <c r="C669">
        <v>621684</v>
      </c>
      <c r="D669" t="s">
        <v>1954</v>
      </c>
    </row>
    <row r="670" spans="1:4" x14ac:dyDescent="0.25">
      <c r="A670">
        <v>692</v>
      </c>
      <c r="B670" t="s">
        <v>271</v>
      </c>
      <c r="C670">
        <v>448225</v>
      </c>
      <c r="D670" t="s">
        <v>803</v>
      </c>
    </row>
    <row r="671" spans="1:4" x14ac:dyDescent="0.25">
      <c r="A671">
        <v>692</v>
      </c>
      <c r="B671" t="s">
        <v>2118</v>
      </c>
      <c r="C671">
        <v>405018</v>
      </c>
      <c r="D671" t="s">
        <v>4660</v>
      </c>
    </row>
    <row r="672" spans="1:4" x14ac:dyDescent="0.25">
      <c r="A672">
        <v>693</v>
      </c>
      <c r="B672" t="s">
        <v>411</v>
      </c>
      <c r="C672">
        <v>587897</v>
      </c>
      <c r="D672" t="s">
        <v>412</v>
      </c>
    </row>
    <row r="673" spans="1:4" x14ac:dyDescent="0.25">
      <c r="A673">
        <v>693</v>
      </c>
      <c r="B673" t="s">
        <v>547</v>
      </c>
      <c r="C673">
        <v>130668</v>
      </c>
      <c r="D673" t="s">
        <v>5994</v>
      </c>
    </row>
    <row r="674" spans="1:4" x14ac:dyDescent="0.25">
      <c r="A674">
        <v>695</v>
      </c>
      <c r="B674" t="s">
        <v>3868</v>
      </c>
      <c r="C674">
        <v>318509</v>
      </c>
      <c r="D674" t="s">
        <v>5774</v>
      </c>
    </row>
    <row r="675" spans="1:4" x14ac:dyDescent="0.25">
      <c r="A675">
        <v>696</v>
      </c>
      <c r="B675" t="s">
        <v>2832</v>
      </c>
      <c r="C675">
        <v>232240</v>
      </c>
      <c r="D675" t="s">
        <v>1282</v>
      </c>
    </row>
    <row r="676" spans="1:4" x14ac:dyDescent="0.25">
      <c r="A676">
        <v>697</v>
      </c>
      <c r="B676" t="s">
        <v>1688</v>
      </c>
      <c r="C676">
        <v>446295</v>
      </c>
      <c r="D676" t="s">
        <v>1650</v>
      </c>
    </row>
    <row r="677" spans="1:4" x14ac:dyDescent="0.25">
      <c r="A677">
        <v>697</v>
      </c>
      <c r="B677" t="s">
        <v>1790</v>
      </c>
      <c r="C677">
        <v>446448</v>
      </c>
      <c r="D677" t="s">
        <v>3290</v>
      </c>
    </row>
    <row r="678" spans="1:4" x14ac:dyDescent="0.25">
      <c r="A678">
        <v>698</v>
      </c>
      <c r="B678" t="s">
        <v>773</v>
      </c>
      <c r="C678">
        <v>232053</v>
      </c>
      <c r="D678" t="s">
        <v>4958</v>
      </c>
    </row>
    <row r="679" spans="1:4" x14ac:dyDescent="0.25">
      <c r="A679">
        <v>698</v>
      </c>
      <c r="B679" t="s">
        <v>2998</v>
      </c>
      <c r="C679">
        <v>548635</v>
      </c>
      <c r="D679" t="s">
        <v>2999</v>
      </c>
    </row>
    <row r="680" spans="1:4" x14ac:dyDescent="0.25">
      <c r="A680">
        <v>699</v>
      </c>
      <c r="B680" t="s">
        <v>1827</v>
      </c>
      <c r="C680">
        <v>217843</v>
      </c>
      <c r="D680" t="s">
        <v>5459</v>
      </c>
    </row>
    <row r="681" spans="1:4" x14ac:dyDescent="0.25">
      <c r="A681">
        <v>700</v>
      </c>
      <c r="B681" t="s">
        <v>3333</v>
      </c>
      <c r="C681">
        <v>224004</v>
      </c>
      <c r="D681" t="s">
        <v>1496</v>
      </c>
    </row>
    <row r="682" spans="1:4" x14ac:dyDescent="0.25">
      <c r="A682">
        <v>702</v>
      </c>
      <c r="B682" t="s">
        <v>1965</v>
      </c>
      <c r="C682">
        <v>398090</v>
      </c>
      <c r="D682" t="s">
        <v>4560</v>
      </c>
    </row>
    <row r="683" spans="1:4" x14ac:dyDescent="0.25">
      <c r="A683">
        <v>703</v>
      </c>
      <c r="B683" t="s">
        <v>351</v>
      </c>
      <c r="C683">
        <v>349687</v>
      </c>
      <c r="D683" t="s">
        <v>4012</v>
      </c>
    </row>
    <row r="684" spans="1:4" x14ac:dyDescent="0.25">
      <c r="A684">
        <v>703</v>
      </c>
      <c r="B684" t="s">
        <v>387</v>
      </c>
      <c r="C684">
        <v>587632</v>
      </c>
      <c r="D684" t="s">
        <v>388</v>
      </c>
    </row>
    <row r="685" spans="1:4" x14ac:dyDescent="0.25">
      <c r="A685">
        <v>704</v>
      </c>
      <c r="B685" t="s">
        <v>141</v>
      </c>
      <c r="C685">
        <v>444617</v>
      </c>
      <c r="D685" t="s">
        <v>2263</v>
      </c>
    </row>
    <row r="686" spans="1:4" x14ac:dyDescent="0.25">
      <c r="A686">
        <v>704</v>
      </c>
      <c r="B686" t="s">
        <v>1450</v>
      </c>
      <c r="C686">
        <v>579371</v>
      </c>
      <c r="D686" t="s">
        <v>1451</v>
      </c>
    </row>
    <row r="687" spans="1:4" x14ac:dyDescent="0.25">
      <c r="A687">
        <v>706</v>
      </c>
      <c r="B687" t="s">
        <v>3</v>
      </c>
      <c r="C687">
        <v>583138</v>
      </c>
      <c r="D687" t="s">
        <v>4</v>
      </c>
    </row>
    <row r="688" spans="1:4" x14ac:dyDescent="0.25">
      <c r="A688">
        <v>707</v>
      </c>
      <c r="B688" t="s">
        <v>2027</v>
      </c>
      <c r="C688">
        <v>411321</v>
      </c>
      <c r="D688" t="s">
        <v>4592</v>
      </c>
    </row>
    <row r="689" spans="1:4" x14ac:dyDescent="0.25">
      <c r="A689">
        <v>707</v>
      </c>
      <c r="B689" t="s">
        <v>3399</v>
      </c>
      <c r="C689">
        <v>224043</v>
      </c>
      <c r="D689" t="s">
        <v>5514</v>
      </c>
    </row>
    <row r="690" spans="1:4" x14ac:dyDescent="0.25">
      <c r="A690">
        <v>707</v>
      </c>
      <c r="B690" t="s">
        <v>705</v>
      </c>
      <c r="C690">
        <v>464712</v>
      </c>
      <c r="D690" t="s">
        <v>2504</v>
      </c>
    </row>
    <row r="691" spans="1:4" x14ac:dyDescent="0.25">
      <c r="A691">
        <v>710</v>
      </c>
      <c r="B691" t="s">
        <v>755</v>
      </c>
      <c r="C691">
        <v>367406</v>
      </c>
      <c r="D691" t="s">
        <v>1282</v>
      </c>
    </row>
    <row r="692" spans="1:4" x14ac:dyDescent="0.25">
      <c r="A692">
        <v>710</v>
      </c>
      <c r="B692" t="s">
        <v>1868</v>
      </c>
      <c r="C692">
        <v>217865</v>
      </c>
      <c r="D692" t="s">
        <v>5475</v>
      </c>
    </row>
    <row r="693" spans="1:4" x14ac:dyDescent="0.25">
      <c r="A693">
        <v>710</v>
      </c>
      <c r="B693" t="s">
        <v>3351</v>
      </c>
      <c r="C693">
        <v>447952</v>
      </c>
      <c r="D693" t="s">
        <v>3352</v>
      </c>
    </row>
    <row r="694" spans="1:4" x14ac:dyDescent="0.25">
      <c r="A694">
        <v>710</v>
      </c>
      <c r="B694" t="s">
        <v>3515</v>
      </c>
      <c r="C694">
        <v>449673</v>
      </c>
      <c r="D694" t="s">
        <v>3516</v>
      </c>
    </row>
    <row r="695" spans="1:4" x14ac:dyDescent="0.25">
      <c r="A695">
        <v>712</v>
      </c>
      <c r="B695" t="s">
        <v>1593</v>
      </c>
      <c r="C695">
        <v>131035</v>
      </c>
      <c r="D695" t="s">
        <v>6245</v>
      </c>
    </row>
    <row r="696" spans="1:4" x14ac:dyDescent="0.25">
      <c r="A696">
        <v>712</v>
      </c>
      <c r="B696" t="s">
        <v>2111</v>
      </c>
      <c r="C696">
        <v>402252</v>
      </c>
      <c r="D696" t="s">
        <v>4656</v>
      </c>
    </row>
    <row r="697" spans="1:4" x14ac:dyDescent="0.25">
      <c r="A697">
        <v>712</v>
      </c>
      <c r="B697" t="s">
        <v>55</v>
      </c>
      <c r="C697">
        <v>440335</v>
      </c>
      <c r="D697" t="s">
        <v>2219</v>
      </c>
    </row>
    <row r="698" spans="1:4" x14ac:dyDescent="0.25">
      <c r="A698">
        <v>713</v>
      </c>
      <c r="B698" t="s">
        <v>863</v>
      </c>
      <c r="C698">
        <v>588611</v>
      </c>
      <c r="D698" t="s">
        <v>864</v>
      </c>
    </row>
    <row r="699" spans="1:4" x14ac:dyDescent="0.25">
      <c r="A699">
        <v>713</v>
      </c>
      <c r="B699" t="s">
        <v>1094</v>
      </c>
      <c r="C699">
        <v>301711</v>
      </c>
      <c r="D699" t="s">
        <v>5212</v>
      </c>
    </row>
    <row r="700" spans="1:4" x14ac:dyDescent="0.25">
      <c r="A700">
        <v>714</v>
      </c>
      <c r="B700" t="s">
        <v>3360</v>
      </c>
      <c r="C700">
        <v>224020</v>
      </c>
      <c r="D700" t="s">
        <v>5498</v>
      </c>
    </row>
    <row r="701" spans="1:4" x14ac:dyDescent="0.25">
      <c r="A701">
        <v>715</v>
      </c>
      <c r="B701" t="s">
        <v>459</v>
      </c>
      <c r="C701">
        <v>223882</v>
      </c>
      <c r="D701" t="s">
        <v>4833</v>
      </c>
    </row>
    <row r="702" spans="1:4" x14ac:dyDescent="0.25">
      <c r="A702">
        <v>715</v>
      </c>
      <c r="B702" t="s">
        <v>3336</v>
      </c>
      <c r="C702">
        <v>224006</v>
      </c>
      <c r="D702" t="s">
        <v>5490</v>
      </c>
    </row>
    <row r="703" spans="1:4" x14ac:dyDescent="0.25">
      <c r="A703">
        <v>716</v>
      </c>
      <c r="B703" t="s">
        <v>1222</v>
      </c>
      <c r="C703">
        <v>130825</v>
      </c>
      <c r="D703" t="s">
        <v>4947</v>
      </c>
    </row>
    <row r="704" spans="1:4" x14ac:dyDescent="0.25">
      <c r="A704">
        <v>716</v>
      </c>
      <c r="B704" t="s">
        <v>889</v>
      </c>
      <c r="C704">
        <v>131302</v>
      </c>
      <c r="D704" t="s">
        <v>6072</v>
      </c>
    </row>
    <row r="705" spans="1:4" x14ac:dyDescent="0.25">
      <c r="A705">
        <v>718</v>
      </c>
      <c r="B705" t="s">
        <v>1426</v>
      </c>
      <c r="C705">
        <v>348416</v>
      </c>
      <c r="D705" t="s">
        <v>4374</v>
      </c>
    </row>
    <row r="706" spans="1:4" x14ac:dyDescent="0.25">
      <c r="A706">
        <v>718</v>
      </c>
      <c r="B706" t="s">
        <v>1597</v>
      </c>
      <c r="C706">
        <v>583050</v>
      </c>
      <c r="D706" t="s">
        <v>1598</v>
      </c>
    </row>
    <row r="707" spans="1:4" x14ac:dyDescent="0.25">
      <c r="A707">
        <v>718</v>
      </c>
      <c r="B707" t="s">
        <v>1706</v>
      </c>
      <c r="C707">
        <v>131096</v>
      </c>
      <c r="D707" t="s">
        <v>1854</v>
      </c>
    </row>
    <row r="708" spans="1:4" x14ac:dyDescent="0.25">
      <c r="A708">
        <v>719</v>
      </c>
      <c r="B708" t="s">
        <v>287</v>
      </c>
      <c r="C708">
        <v>448195</v>
      </c>
      <c r="D708" t="s">
        <v>46</v>
      </c>
    </row>
    <row r="709" spans="1:4" x14ac:dyDescent="0.25">
      <c r="A709">
        <v>720</v>
      </c>
      <c r="B709" t="s">
        <v>2881</v>
      </c>
      <c r="C709">
        <v>384997</v>
      </c>
      <c r="D709" t="s">
        <v>4170</v>
      </c>
    </row>
    <row r="710" spans="1:4" x14ac:dyDescent="0.25">
      <c r="A710">
        <v>721</v>
      </c>
      <c r="B710" t="s">
        <v>948</v>
      </c>
      <c r="C710">
        <v>629373</v>
      </c>
      <c r="D710" t="s">
        <v>949</v>
      </c>
    </row>
    <row r="711" spans="1:4" x14ac:dyDescent="0.25">
      <c r="A711">
        <v>721</v>
      </c>
      <c r="B711" t="s">
        <v>1989</v>
      </c>
      <c r="C711">
        <v>307289</v>
      </c>
      <c r="D711" t="s">
        <v>5641</v>
      </c>
    </row>
    <row r="712" spans="1:4" x14ac:dyDescent="0.25">
      <c r="A712">
        <v>723</v>
      </c>
      <c r="B712" t="s">
        <v>89</v>
      </c>
      <c r="C712">
        <v>217300</v>
      </c>
      <c r="D712" t="s">
        <v>4704</v>
      </c>
    </row>
    <row r="713" spans="1:4" x14ac:dyDescent="0.25">
      <c r="A713">
        <v>726</v>
      </c>
      <c r="B713" t="s">
        <v>3364</v>
      </c>
      <c r="C713">
        <v>224022</v>
      </c>
      <c r="D713" t="s">
        <v>5499</v>
      </c>
    </row>
    <row r="714" spans="1:4" x14ac:dyDescent="0.25">
      <c r="A714">
        <v>726</v>
      </c>
      <c r="B714" t="s">
        <v>1336</v>
      </c>
      <c r="C714">
        <v>217573</v>
      </c>
      <c r="D714" t="s">
        <v>1223</v>
      </c>
    </row>
    <row r="715" spans="1:4" x14ac:dyDescent="0.25">
      <c r="A715">
        <v>727</v>
      </c>
      <c r="B715" t="s">
        <v>2761</v>
      </c>
      <c r="C715">
        <v>232204</v>
      </c>
      <c r="D715" t="s">
        <v>5072</v>
      </c>
    </row>
    <row r="716" spans="1:4" x14ac:dyDescent="0.25">
      <c r="A716">
        <v>730</v>
      </c>
      <c r="B716" t="s">
        <v>650</v>
      </c>
      <c r="C716">
        <v>223978</v>
      </c>
      <c r="D716" t="s">
        <v>4911</v>
      </c>
    </row>
    <row r="717" spans="1:4" x14ac:dyDescent="0.25">
      <c r="A717">
        <v>730</v>
      </c>
      <c r="B717" t="s">
        <v>883</v>
      </c>
      <c r="C717">
        <v>253458</v>
      </c>
      <c r="D717" t="s">
        <v>5112</v>
      </c>
    </row>
    <row r="718" spans="1:4" x14ac:dyDescent="0.25">
      <c r="A718">
        <v>731</v>
      </c>
      <c r="B718" t="s">
        <v>227</v>
      </c>
      <c r="C718">
        <v>446107</v>
      </c>
      <c r="D718" t="s">
        <v>698</v>
      </c>
    </row>
    <row r="719" spans="1:4" x14ac:dyDescent="0.25">
      <c r="A719">
        <v>731</v>
      </c>
      <c r="B719" t="s">
        <v>1019</v>
      </c>
      <c r="C719">
        <v>253359</v>
      </c>
      <c r="D719" t="s">
        <v>5175</v>
      </c>
    </row>
    <row r="720" spans="1:4" x14ac:dyDescent="0.25">
      <c r="A720">
        <v>731</v>
      </c>
      <c r="B720" t="s">
        <v>205</v>
      </c>
      <c r="C720">
        <v>217360</v>
      </c>
      <c r="D720" t="s">
        <v>2821</v>
      </c>
    </row>
    <row r="721" spans="1:4" x14ac:dyDescent="0.25">
      <c r="A721">
        <v>731</v>
      </c>
      <c r="B721" t="s">
        <v>2584</v>
      </c>
      <c r="C721">
        <v>464955</v>
      </c>
      <c r="D721" t="s">
        <v>2585</v>
      </c>
    </row>
    <row r="722" spans="1:4" x14ac:dyDescent="0.25">
      <c r="A722">
        <v>733</v>
      </c>
      <c r="B722" t="s">
        <v>1254</v>
      </c>
      <c r="C722">
        <v>578583</v>
      </c>
      <c r="D722" t="s">
        <v>1255</v>
      </c>
    </row>
    <row r="723" spans="1:4" x14ac:dyDescent="0.25">
      <c r="A723">
        <v>734</v>
      </c>
      <c r="B723" t="s">
        <v>674</v>
      </c>
      <c r="C723">
        <v>130733</v>
      </c>
      <c r="D723" t="s">
        <v>6038</v>
      </c>
    </row>
    <row r="724" spans="1:4" x14ac:dyDescent="0.25">
      <c r="A724">
        <v>735</v>
      </c>
      <c r="B724" t="s">
        <v>1835</v>
      </c>
      <c r="C724">
        <v>349349</v>
      </c>
      <c r="D724" t="s">
        <v>4505</v>
      </c>
    </row>
    <row r="725" spans="1:4" x14ac:dyDescent="0.25">
      <c r="A725">
        <v>735</v>
      </c>
      <c r="B725" t="s">
        <v>475</v>
      </c>
      <c r="C725">
        <v>588001</v>
      </c>
      <c r="D725" t="s">
        <v>476</v>
      </c>
    </row>
    <row r="726" spans="1:4" x14ac:dyDescent="0.25">
      <c r="A726">
        <v>735</v>
      </c>
      <c r="B726" t="s">
        <v>237</v>
      </c>
      <c r="C726">
        <v>130514</v>
      </c>
      <c r="D726" t="s">
        <v>5348</v>
      </c>
    </row>
    <row r="727" spans="1:4" x14ac:dyDescent="0.25">
      <c r="A727">
        <v>737</v>
      </c>
      <c r="B727" t="s">
        <v>1167</v>
      </c>
      <c r="C727">
        <v>578567</v>
      </c>
      <c r="D727" t="s">
        <v>1168</v>
      </c>
    </row>
    <row r="728" spans="1:4" x14ac:dyDescent="0.25">
      <c r="A728">
        <v>739</v>
      </c>
      <c r="B728" t="s">
        <v>3627</v>
      </c>
      <c r="C728">
        <v>453049</v>
      </c>
      <c r="D728" t="s">
        <v>3628</v>
      </c>
    </row>
    <row r="729" spans="1:4" x14ac:dyDescent="0.25">
      <c r="A729">
        <v>739</v>
      </c>
      <c r="B729" t="s">
        <v>786</v>
      </c>
      <c r="C729">
        <v>590839</v>
      </c>
      <c r="D729" t="s">
        <v>787</v>
      </c>
    </row>
    <row r="730" spans="1:4" x14ac:dyDescent="0.25">
      <c r="A730">
        <v>740</v>
      </c>
      <c r="B730" t="s">
        <v>1143</v>
      </c>
      <c r="C730">
        <v>578599</v>
      </c>
      <c r="D730" t="s">
        <v>1144</v>
      </c>
    </row>
    <row r="731" spans="1:4" x14ac:dyDescent="0.25">
      <c r="A731">
        <v>741</v>
      </c>
      <c r="B731" t="s">
        <v>1985</v>
      </c>
      <c r="C731">
        <v>314016</v>
      </c>
      <c r="D731" t="s">
        <v>5639</v>
      </c>
    </row>
    <row r="732" spans="1:4" x14ac:dyDescent="0.25">
      <c r="A732">
        <v>741</v>
      </c>
      <c r="B732" t="s">
        <v>771</v>
      </c>
      <c r="C732">
        <v>232052</v>
      </c>
      <c r="D732" t="s">
        <v>4112</v>
      </c>
    </row>
    <row r="733" spans="1:4" x14ac:dyDescent="0.25">
      <c r="A733">
        <v>742</v>
      </c>
      <c r="B733" t="s">
        <v>29</v>
      </c>
      <c r="C733">
        <v>130409</v>
      </c>
      <c r="D733" t="s">
        <v>5810</v>
      </c>
    </row>
    <row r="734" spans="1:4" x14ac:dyDescent="0.25">
      <c r="A734">
        <v>743</v>
      </c>
      <c r="B734" t="s">
        <v>979</v>
      </c>
      <c r="C734">
        <v>633993</v>
      </c>
      <c r="D734" t="s">
        <v>980</v>
      </c>
    </row>
    <row r="735" spans="1:4" x14ac:dyDescent="0.25">
      <c r="A735">
        <v>744</v>
      </c>
      <c r="B735" t="s">
        <v>157</v>
      </c>
      <c r="C735">
        <v>130473</v>
      </c>
      <c r="D735" t="s">
        <v>4047</v>
      </c>
    </row>
    <row r="736" spans="1:4" x14ac:dyDescent="0.25">
      <c r="A736">
        <v>745</v>
      </c>
      <c r="B736" t="s">
        <v>3644</v>
      </c>
      <c r="C736">
        <v>456704</v>
      </c>
      <c r="D736" t="s">
        <v>3645</v>
      </c>
    </row>
    <row r="737" spans="1:4" x14ac:dyDescent="0.25">
      <c r="A737">
        <v>746</v>
      </c>
      <c r="B737" t="s">
        <v>2083</v>
      </c>
      <c r="C737">
        <v>620324</v>
      </c>
      <c r="D737" t="s">
        <v>2084</v>
      </c>
    </row>
    <row r="738" spans="1:4" x14ac:dyDescent="0.25">
      <c r="A738">
        <v>746</v>
      </c>
      <c r="B738" t="s">
        <v>1183</v>
      </c>
      <c r="C738">
        <v>217485</v>
      </c>
      <c r="D738" t="s">
        <v>5260</v>
      </c>
    </row>
    <row r="739" spans="1:4" x14ac:dyDescent="0.25">
      <c r="A739">
        <v>747</v>
      </c>
      <c r="B739" t="s">
        <v>91</v>
      </c>
      <c r="C739">
        <v>347571</v>
      </c>
      <c r="D739" t="s">
        <v>3922</v>
      </c>
    </row>
    <row r="740" spans="1:4" x14ac:dyDescent="0.25">
      <c r="A740">
        <v>747</v>
      </c>
      <c r="B740" t="s">
        <v>583</v>
      </c>
      <c r="C740">
        <v>130687</v>
      </c>
      <c r="D740" t="s">
        <v>6006</v>
      </c>
    </row>
    <row r="741" spans="1:4" x14ac:dyDescent="0.25">
      <c r="A741">
        <v>748</v>
      </c>
      <c r="B741" t="s">
        <v>2009</v>
      </c>
      <c r="C741">
        <v>540496</v>
      </c>
      <c r="D741" t="s">
        <v>3736</v>
      </c>
    </row>
    <row r="742" spans="1:4" x14ac:dyDescent="0.25">
      <c r="A742">
        <v>750</v>
      </c>
      <c r="B742" t="s">
        <v>1038</v>
      </c>
      <c r="C742">
        <v>507647</v>
      </c>
      <c r="D742" t="s">
        <v>3019</v>
      </c>
    </row>
    <row r="743" spans="1:4" x14ac:dyDescent="0.25">
      <c r="A743">
        <v>751</v>
      </c>
      <c r="B743" t="s">
        <v>349</v>
      </c>
      <c r="C743">
        <v>583231</v>
      </c>
      <c r="D743" t="s">
        <v>350</v>
      </c>
    </row>
    <row r="744" spans="1:4" x14ac:dyDescent="0.25">
      <c r="A744">
        <v>751</v>
      </c>
      <c r="B744" t="s">
        <v>15</v>
      </c>
      <c r="C744">
        <v>448251</v>
      </c>
      <c r="D744" t="s">
        <v>1617</v>
      </c>
    </row>
    <row r="745" spans="1:4" x14ac:dyDescent="0.25">
      <c r="A745">
        <v>753</v>
      </c>
      <c r="B745" t="s">
        <v>1034</v>
      </c>
      <c r="C745">
        <v>131234</v>
      </c>
      <c r="D745" t="s">
        <v>6090</v>
      </c>
    </row>
    <row r="746" spans="1:4" x14ac:dyDescent="0.25">
      <c r="A746">
        <v>754</v>
      </c>
      <c r="B746" t="s">
        <v>1951</v>
      </c>
      <c r="C746">
        <v>391638</v>
      </c>
      <c r="D746" t="s">
        <v>4553</v>
      </c>
    </row>
    <row r="747" spans="1:4" x14ac:dyDescent="0.25">
      <c r="A747">
        <v>755</v>
      </c>
      <c r="B747" t="s">
        <v>840</v>
      </c>
      <c r="C747">
        <v>232089</v>
      </c>
      <c r="D747" t="s">
        <v>4988</v>
      </c>
    </row>
    <row r="748" spans="1:4" x14ac:dyDescent="0.25">
      <c r="A748">
        <v>756</v>
      </c>
      <c r="B748" t="s">
        <v>53</v>
      </c>
      <c r="C748">
        <v>578582</v>
      </c>
      <c r="D748" t="s">
        <v>54</v>
      </c>
    </row>
    <row r="749" spans="1:4" x14ac:dyDescent="0.25">
      <c r="A749">
        <v>756</v>
      </c>
      <c r="B749" t="s">
        <v>2047</v>
      </c>
      <c r="C749">
        <v>546933</v>
      </c>
      <c r="D749" t="s">
        <v>3754</v>
      </c>
    </row>
    <row r="750" spans="1:4" x14ac:dyDescent="0.25">
      <c r="A750">
        <v>759</v>
      </c>
      <c r="B750" t="s">
        <v>2191</v>
      </c>
      <c r="C750">
        <v>217889</v>
      </c>
      <c r="D750" t="s">
        <v>3877</v>
      </c>
    </row>
    <row r="751" spans="1:4" x14ac:dyDescent="0.25">
      <c r="A751">
        <v>760</v>
      </c>
      <c r="B751" t="s">
        <v>683</v>
      </c>
      <c r="C751">
        <v>454390</v>
      </c>
      <c r="D751" t="s">
        <v>2496</v>
      </c>
    </row>
    <row r="752" spans="1:4" x14ac:dyDescent="0.25">
      <c r="A752">
        <v>761</v>
      </c>
      <c r="B752" t="s">
        <v>457</v>
      </c>
      <c r="C752">
        <v>587904</v>
      </c>
      <c r="D752" t="s">
        <v>458</v>
      </c>
    </row>
    <row r="753" spans="1:4" x14ac:dyDescent="0.25">
      <c r="A753">
        <v>761</v>
      </c>
      <c r="B753" t="s">
        <v>2763</v>
      </c>
      <c r="C753">
        <v>465225</v>
      </c>
      <c r="D753" t="s">
        <v>570</v>
      </c>
    </row>
    <row r="754" spans="1:4" x14ac:dyDescent="0.25">
      <c r="A754">
        <v>762</v>
      </c>
      <c r="B754" t="s">
        <v>1647</v>
      </c>
      <c r="C754">
        <v>217748</v>
      </c>
      <c r="D754" t="s">
        <v>1282</v>
      </c>
    </row>
    <row r="755" spans="1:4" x14ac:dyDescent="0.25">
      <c r="A755">
        <v>764</v>
      </c>
      <c r="B755" t="s">
        <v>1546</v>
      </c>
      <c r="C755">
        <v>217692</v>
      </c>
      <c r="D755" t="s">
        <v>4694</v>
      </c>
    </row>
    <row r="756" spans="1:4" x14ac:dyDescent="0.25">
      <c r="A756">
        <v>764</v>
      </c>
      <c r="B756" t="s">
        <v>709</v>
      </c>
      <c r="C756">
        <v>590629</v>
      </c>
      <c r="D756" t="s">
        <v>710</v>
      </c>
    </row>
    <row r="757" spans="1:4" x14ac:dyDescent="0.25">
      <c r="A757">
        <v>765</v>
      </c>
      <c r="B757" t="s">
        <v>1628</v>
      </c>
      <c r="C757">
        <v>131054</v>
      </c>
      <c r="D757" t="s">
        <v>1508</v>
      </c>
    </row>
    <row r="758" spans="1:4" x14ac:dyDescent="0.25">
      <c r="A758">
        <v>765</v>
      </c>
      <c r="B758" t="s">
        <v>1248</v>
      </c>
      <c r="C758">
        <v>348083</v>
      </c>
      <c r="D758" t="s">
        <v>4317</v>
      </c>
    </row>
    <row r="759" spans="1:4" x14ac:dyDescent="0.25">
      <c r="A759">
        <v>767</v>
      </c>
      <c r="B759" t="s">
        <v>1352</v>
      </c>
      <c r="C759">
        <v>130902</v>
      </c>
      <c r="D759" t="s">
        <v>6169</v>
      </c>
    </row>
    <row r="760" spans="1:4" x14ac:dyDescent="0.25">
      <c r="A760">
        <v>768</v>
      </c>
      <c r="B760" t="s">
        <v>1993</v>
      </c>
      <c r="C760">
        <v>626154</v>
      </c>
      <c r="D760" t="s">
        <v>1994</v>
      </c>
    </row>
    <row r="761" spans="1:4" x14ac:dyDescent="0.25">
      <c r="A761">
        <v>768</v>
      </c>
      <c r="B761" t="s">
        <v>1279</v>
      </c>
      <c r="C761">
        <v>578539</v>
      </c>
      <c r="D761" t="s">
        <v>1280</v>
      </c>
    </row>
    <row r="762" spans="1:4" x14ac:dyDescent="0.25">
      <c r="A762">
        <v>769</v>
      </c>
      <c r="B762" t="s">
        <v>2099</v>
      </c>
      <c r="C762">
        <v>397721</v>
      </c>
      <c r="D762" t="s">
        <v>4650</v>
      </c>
    </row>
    <row r="763" spans="1:4" x14ac:dyDescent="0.25">
      <c r="A763">
        <v>771</v>
      </c>
      <c r="B763" t="s">
        <v>319</v>
      </c>
      <c r="C763">
        <v>217416</v>
      </c>
      <c r="D763" t="s">
        <v>4782</v>
      </c>
    </row>
    <row r="764" spans="1:4" x14ac:dyDescent="0.25">
      <c r="A764">
        <v>772</v>
      </c>
      <c r="B764" t="s">
        <v>3616</v>
      </c>
      <c r="C764">
        <v>232311</v>
      </c>
      <c r="D764" t="s">
        <v>5014</v>
      </c>
    </row>
    <row r="765" spans="1:4" x14ac:dyDescent="0.25">
      <c r="A765">
        <v>772</v>
      </c>
      <c r="B765" t="s">
        <v>1757</v>
      </c>
      <c r="C765">
        <v>586655</v>
      </c>
      <c r="D765" t="s">
        <v>1758</v>
      </c>
    </row>
    <row r="766" spans="1:4" x14ac:dyDescent="0.25">
      <c r="A766">
        <v>773</v>
      </c>
      <c r="B766" t="s">
        <v>1567</v>
      </c>
      <c r="C766">
        <v>580257</v>
      </c>
      <c r="D766" t="s">
        <v>1274</v>
      </c>
    </row>
    <row r="767" spans="1:4" x14ac:dyDescent="0.25">
      <c r="A767">
        <v>774</v>
      </c>
      <c r="B767" t="s">
        <v>473</v>
      </c>
      <c r="C767">
        <v>130631</v>
      </c>
      <c r="D767" t="s">
        <v>5069</v>
      </c>
    </row>
    <row r="768" spans="1:4" x14ac:dyDescent="0.25">
      <c r="A768">
        <v>775</v>
      </c>
      <c r="B768" t="s">
        <v>3636</v>
      </c>
      <c r="C768">
        <v>452906</v>
      </c>
      <c r="D768" t="s">
        <v>3637</v>
      </c>
    </row>
    <row r="769" spans="1:4" x14ac:dyDescent="0.25">
      <c r="A769">
        <v>775</v>
      </c>
      <c r="B769" t="s">
        <v>161</v>
      </c>
      <c r="C769">
        <v>347674</v>
      </c>
      <c r="D769" t="s">
        <v>3942</v>
      </c>
    </row>
    <row r="770" spans="1:4" x14ac:dyDescent="0.25">
      <c r="A770">
        <v>776</v>
      </c>
      <c r="B770" t="s">
        <v>311</v>
      </c>
      <c r="C770">
        <v>583268</v>
      </c>
      <c r="D770" t="s">
        <v>312</v>
      </c>
    </row>
    <row r="771" spans="1:4" x14ac:dyDescent="0.25">
      <c r="A771">
        <v>776</v>
      </c>
      <c r="B771" t="s">
        <v>3880</v>
      </c>
      <c r="C771">
        <v>440228</v>
      </c>
      <c r="D771" t="s">
        <v>2186</v>
      </c>
    </row>
    <row r="772" spans="1:4" x14ac:dyDescent="0.25">
      <c r="A772">
        <v>776</v>
      </c>
      <c r="B772" t="s">
        <v>217</v>
      </c>
      <c r="C772">
        <v>581144</v>
      </c>
      <c r="D772" t="s">
        <v>218</v>
      </c>
    </row>
    <row r="773" spans="1:4" x14ac:dyDescent="0.25">
      <c r="A773">
        <v>779</v>
      </c>
      <c r="B773" t="s">
        <v>1238</v>
      </c>
      <c r="C773">
        <v>130833</v>
      </c>
      <c r="D773" t="s">
        <v>1282</v>
      </c>
    </row>
    <row r="774" spans="1:4" x14ac:dyDescent="0.25">
      <c r="A774">
        <v>780</v>
      </c>
      <c r="B774" t="s">
        <v>2144</v>
      </c>
      <c r="C774">
        <v>536027</v>
      </c>
      <c r="D774" t="s">
        <v>3719</v>
      </c>
    </row>
    <row r="775" spans="1:4" x14ac:dyDescent="0.25">
      <c r="A775">
        <v>781</v>
      </c>
      <c r="B775" t="s">
        <v>1434</v>
      </c>
      <c r="C775">
        <v>579545</v>
      </c>
      <c r="D775" t="s">
        <v>1435</v>
      </c>
    </row>
    <row r="776" spans="1:4" x14ac:dyDescent="0.25">
      <c r="A776">
        <v>782</v>
      </c>
      <c r="B776" t="s">
        <v>883</v>
      </c>
      <c r="C776">
        <v>131299</v>
      </c>
      <c r="D776" t="s">
        <v>6069</v>
      </c>
    </row>
    <row r="777" spans="1:4" x14ac:dyDescent="0.25">
      <c r="A777">
        <v>782</v>
      </c>
      <c r="B777" t="s">
        <v>1269</v>
      </c>
      <c r="C777">
        <v>130848</v>
      </c>
      <c r="D777" t="s">
        <v>6137</v>
      </c>
    </row>
    <row r="778" spans="1:4" x14ac:dyDescent="0.25">
      <c r="A778">
        <v>785</v>
      </c>
      <c r="B778" t="s">
        <v>2657</v>
      </c>
      <c r="C778">
        <v>232147</v>
      </c>
      <c r="D778" t="s">
        <v>4358</v>
      </c>
    </row>
    <row r="779" spans="1:4" x14ac:dyDescent="0.25">
      <c r="A779">
        <v>786</v>
      </c>
      <c r="B779" t="s">
        <v>423</v>
      </c>
      <c r="C779">
        <v>448307</v>
      </c>
      <c r="D779" t="s">
        <v>2388</v>
      </c>
    </row>
    <row r="780" spans="1:4" x14ac:dyDescent="0.25">
      <c r="A780">
        <v>786</v>
      </c>
      <c r="B780" t="s">
        <v>333</v>
      </c>
      <c r="C780">
        <v>448618</v>
      </c>
      <c r="D780" t="s">
        <v>2349</v>
      </c>
    </row>
    <row r="781" spans="1:4" x14ac:dyDescent="0.25">
      <c r="A781">
        <v>789</v>
      </c>
      <c r="B781" t="s">
        <v>3415</v>
      </c>
      <c r="C781">
        <v>224052</v>
      </c>
      <c r="D781" t="s">
        <v>5518</v>
      </c>
    </row>
    <row r="782" spans="1:4" x14ac:dyDescent="0.25">
      <c r="A782">
        <v>789</v>
      </c>
      <c r="B782" t="s">
        <v>834</v>
      </c>
      <c r="C782">
        <v>232084</v>
      </c>
      <c r="D782" t="s">
        <v>4984</v>
      </c>
    </row>
    <row r="783" spans="1:4" x14ac:dyDescent="0.25">
      <c r="A783">
        <v>789</v>
      </c>
      <c r="B783" t="s">
        <v>725</v>
      </c>
      <c r="C783">
        <v>232030</v>
      </c>
      <c r="D783" t="s">
        <v>4941</v>
      </c>
    </row>
    <row r="784" spans="1:4" x14ac:dyDescent="0.25">
      <c r="A784">
        <v>790</v>
      </c>
      <c r="B784" t="s">
        <v>2629</v>
      </c>
      <c r="C784">
        <v>465020</v>
      </c>
      <c r="D784" t="s">
        <v>2630</v>
      </c>
    </row>
    <row r="785" spans="1:4" x14ac:dyDescent="0.25">
      <c r="A785">
        <v>791</v>
      </c>
      <c r="B785" t="s">
        <v>1745</v>
      </c>
      <c r="C785">
        <v>131117</v>
      </c>
      <c r="D785" t="s">
        <v>5476</v>
      </c>
    </row>
    <row r="786" spans="1:4" x14ac:dyDescent="0.25">
      <c r="A786">
        <v>794</v>
      </c>
      <c r="B786" t="s">
        <v>11</v>
      </c>
      <c r="C786">
        <v>130400</v>
      </c>
      <c r="D786" t="s">
        <v>5806</v>
      </c>
    </row>
    <row r="787" spans="1:4" x14ac:dyDescent="0.25">
      <c r="A787">
        <v>795</v>
      </c>
      <c r="B787" t="s">
        <v>2824</v>
      </c>
      <c r="C787">
        <v>469224</v>
      </c>
      <c r="D787" t="s">
        <v>2825</v>
      </c>
    </row>
    <row r="788" spans="1:4" x14ac:dyDescent="0.25">
      <c r="A788">
        <v>795</v>
      </c>
      <c r="B788" t="s">
        <v>2743</v>
      </c>
      <c r="C788">
        <v>232193</v>
      </c>
      <c r="D788" t="s">
        <v>5063</v>
      </c>
    </row>
    <row r="789" spans="1:4" x14ac:dyDescent="0.25">
      <c r="A789">
        <v>797</v>
      </c>
      <c r="B789" t="s">
        <v>3536</v>
      </c>
      <c r="C789">
        <v>449610</v>
      </c>
      <c r="D789" t="s">
        <v>3537</v>
      </c>
    </row>
    <row r="790" spans="1:4" x14ac:dyDescent="0.25">
      <c r="A790">
        <v>799</v>
      </c>
      <c r="B790" t="s">
        <v>1838</v>
      </c>
      <c r="C790">
        <v>448131</v>
      </c>
      <c r="D790" t="s">
        <v>3308</v>
      </c>
    </row>
    <row r="791" spans="1:4" x14ac:dyDescent="0.25">
      <c r="A791">
        <v>799</v>
      </c>
      <c r="B791" t="s">
        <v>1835</v>
      </c>
      <c r="C791">
        <v>448140</v>
      </c>
      <c r="D791" t="s">
        <v>1243</v>
      </c>
    </row>
    <row r="792" spans="1:4" x14ac:dyDescent="0.25">
      <c r="A792">
        <v>799</v>
      </c>
      <c r="B792" t="s">
        <v>2079</v>
      </c>
      <c r="C792">
        <v>578505</v>
      </c>
      <c r="D792" t="s">
        <v>2080</v>
      </c>
    </row>
    <row r="793" spans="1:4" x14ac:dyDescent="0.25">
      <c r="A793">
        <v>802</v>
      </c>
      <c r="B793" t="s">
        <v>1670</v>
      </c>
      <c r="C793">
        <v>217760</v>
      </c>
      <c r="D793" t="s">
        <v>5408</v>
      </c>
    </row>
    <row r="794" spans="1:4" x14ac:dyDescent="0.25">
      <c r="A794">
        <v>803</v>
      </c>
      <c r="B794" t="s">
        <v>1422</v>
      </c>
      <c r="C794">
        <v>579505</v>
      </c>
      <c r="D794" t="s">
        <v>1423</v>
      </c>
    </row>
    <row r="795" spans="1:4" x14ac:dyDescent="0.25">
      <c r="A795">
        <v>803</v>
      </c>
      <c r="B795" t="s">
        <v>1628</v>
      </c>
      <c r="C795">
        <v>582964</v>
      </c>
      <c r="D795" t="s">
        <v>1629</v>
      </c>
    </row>
    <row r="796" spans="1:4" x14ac:dyDescent="0.25">
      <c r="A796">
        <v>804</v>
      </c>
      <c r="B796" t="s">
        <v>1634</v>
      </c>
      <c r="C796">
        <v>582982</v>
      </c>
      <c r="D796" t="s">
        <v>172</v>
      </c>
    </row>
    <row r="797" spans="1:4" x14ac:dyDescent="0.25">
      <c r="A797">
        <v>805</v>
      </c>
      <c r="B797" t="s">
        <v>1753</v>
      </c>
      <c r="C797">
        <v>217804</v>
      </c>
      <c r="D797" t="s">
        <v>2322</v>
      </c>
    </row>
    <row r="798" spans="1:4" x14ac:dyDescent="0.25">
      <c r="A798">
        <v>807</v>
      </c>
      <c r="B798" t="s">
        <v>419</v>
      </c>
      <c r="C798">
        <v>130604</v>
      </c>
      <c r="D798" t="s">
        <v>5945</v>
      </c>
    </row>
    <row r="799" spans="1:4" x14ac:dyDescent="0.25">
      <c r="A799">
        <v>807</v>
      </c>
      <c r="B799" t="s">
        <v>1342</v>
      </c>
      <c r="C799">
        <v>579314</v>
      </c>
      <c r="D799" t="s">
        <v>1343</v>
      </c>
    </row>
    <row r="800" spans="1:4" x14ac:dyDescent="0.25">
      <c r="A800">
        <v>808</v>
      </c>
      <c r="B800" t="s">
        <v>1304</v>
      </c>
      <c r="C800">
        <v>348187</v>
      </c>
      <c r="D800" t="s">
        <v>3920</v>
      </c>
    </row>
    <row r="801" spans="1:4" x14ac:dyDescent="0.25">
      <c r="A801">
        <v>808</v>
      </c>
      <c r="B801" t="s">
        <v>741</v>
      </c>
      <c r="C801">
        <v>464760</v>
      </c>
      <c r="D801" t="s">
        <v>2522</v>
      </c>
    </row>
    <row r="802" spans="1:4" x14ac:dyDescent="0.25">
      <c r="A802">
        <v>811</v>
      </c>
      <c r="B802" t="s">
        <v>1803</v>
      </c>
      <c r="C802">
        <v>446469</v>
      </c>
      <c r="D802" t="s">
        <v>2355</v>
      </c>
    </row>
    <row r="803" spans="1:4" x14ac:dyDescent="0.25">
      <c r="A803">
        <v>816</v>
      </c>
      <c r="B803" t="s">
        <v>1491</v>
      </c>
      <c r="C803">
        <v>130981</v>
      </c>
      <c r="D803" t="s">
        <v>6213</v>
      </c>
    </row>
    <row r="804" spans="1:4" x14ac:dyDescent="0.25">
      <c r="A804">
        <v>816</v>
      </c>
      <c r="B804" t="s">
        <v>5239</v>
      </c>
      <c r="C804">
        <v>232324</v>
      </c>
      <c r="D804" t="s">
        <v>5240</v>
      </c>
    </row>
    <row r="805" spans="1:4" x14ac:dyDescent="0.25">
      <c r="A805">
        <v>816</v>
      </c>
      <c r="B805" t="s">
        <v>561</v>
      </c>
      <c r="C805">
        <v>451044</v>
      </c>
      <c r="D805" t="s">
        <v>2451</v>
      </c>
    </row>
    <row r="806" spans="1:4" x14ac:dyDescent="0.25">
      <c r="A806">
        <v>817</v>
      </c>
      <c r="B806" t="s">
        <v>1583</v>
      </c>
      <c r="C806">
        <v>444190</v>
      </c>
      <c r="D806" t="s">
        <v>3211</v>
      </c>
    </row>
    <row r="807" spans="1:4" x14ac:dyDescent="0.25">
      <c r="A807">
        <v>819</v>
      </c>
      <c r="B807" t="s">
        <v>39</v>
      </c>
      <c r="C807">
        <v>440300</v>
      </c>
      <c r="D807" t="s">
        <v>110</v>
      </c>
    </row>
    <row r="808" spans="1:4" x14ac:dyDescent="0.25">
      <c r="A808">
        <v>822</v>
      </c>
      <c r="B808" t="s">
        <v>1831</v>
      </c>
      <c r="C808">
        <v>587819</v>
      </c>
      <c r="D808" t="s">
        <v>1832</v>
      </c>
    </row>
    <row r="809" spans="1:4" x14ac:dyDescent="0.25">
      <c r="A809">
        <v>824</v>
      </c>
      <c r="B809" t="s">
        <v>3797</v>
      </c>
      <c r="C809">
        <v>326347</v>
      </c>
      <c r="D809" t="s">
        <v>5699</v>
      </c>
    </row>
    <row r="810" spans="1:4" x14ac:dyDescent="0.25">
      <c r="A810">
        <v>824</v>
      </c>
      <c r="B810" t="s">
        <v>5243</v>
      </c>
      <c r="C810">
        <v>131208</v>
      </c>
      <c r="D810" t="s">
        <v>5236</v>
      </c>
    </row>
    <row r="811" spans="1:4" x14ac:dyDescent="0.25">
      <c r="A811">
        <v>824</v>
      </c>
      <c r="B811" t="s">
        <v>1889</v>
      </c>
      <c r="C811">
        <v>448023</v>
      </c>
      <c r="D811" t="s">
        <v>1239</v>
      </c>
    </row>
    <row r="812" spans="1:4" x14ac:dyDescent="0.25">
      <c r="A812">
        <v>826</v>
      </c>
      <c r="B812" t="s">
        <v>950</v>
      </c>
      <c r="C812">
        <v>314569</v>
      </c>
      <c r="D812" t="s">
        <v>5147</v>
      </c>
    </row>
    <row r="813" spans="1:4" x14ac:dyDescent="0.25">
      <c r="A813">
        <v>828</v>
      </c>
      <c r="B813" t="s">
        <v>1367</v>
      </c>
      <c r="C813">
        <v>440030</v>
      </c>
      <c r="D813" t="s">
        <v>2207</v>
      </c>
    </row>
    <row r="814" spans="1:4" x14ac:dyDescent="0.25">
      <c r="A814">
        <v>830</v>
      </c>
      <c r="B814" t="s">
        <v>905</v>
      </c>
      <c r="C814">
        <v>623285</v>
      </c>
      <c r="D814" t="s">
        <v>906</v>
      </c>
    </row>
    <row r="815" spans="1:4" x14ac:dyDescent="0.25">
      <c r="A815">
        <v>832</v>
      </c>
      <c r="B815" t="s">
        <v>1861</v>
      </c>
      <c r="C815">
        <v>449948</v>
      </c>
      <c r="D815" t="s">
        <v>3314</v>
      </c>
    </row>
    <row r="816" spans="1:4" x14ac:dyDescent="0.25">
      <c r="A816">
        <v>834</v>
      </c>
      <c r="B816" t="s">
        <v>1159</v>
      </c>
      <c r="C816">
        <v>578525</v>
      </c>
      <c r="D816" t="s">
        <v>1160</v>
      </c>
    </row>
    <row r="817" spans="1:4" x14ac:dyDescent="0.25">
      <c r="A817">
        <v>834</v>
      </c>
      <c r="B817" t="s">
        <v>1303</v>
      </c>
      <c r="C817">
        <v>578649</v>
      </c>
      <c r="D817" t="s">
        <v>694</v>
      </c>
    </row>
    <row r="818" spans="1:4" x14ac:dyDescent="0.25">
      <c r="A818">
        <v>834</v>
      </c>
      <c r="B818" t="s">
        <v>547</v>
      </c>
      <c r="C818">
        <v>355760</v>
      </c>
      <c r="D818" t="s">
        <v>803</v>
      </c>
    </row>
    <row r="819" spans="1:4" x14ac:dyDescent="0.25">
      <c r="A819">
        <v>837</v>
      </c>
      <c r="B819" t="s">
        <v>1985</v>
      </c>
      <c r="C819">
        <v>531314</v>
      </c>
      <c r="D819" t="s">
        <v>3724</v>
      </c>
    </row>
    <row r="820" spans="1:4" x14ac:dyDescent="0.25">
      <c r="A820">
        <v>837</v>
      </c>
      <c r="B820" t="s">
        <v>503</v>
      </c>
      <c r="C820">
        <v>450883</v>
      </c>
      <c r="D820" t="s">
        <v>2423</v>
      </c>
    </row>
    <row r="821" spans="1:4" x14ac:dyDescent="0.25">
      <c r="A821">
        <v>837</v>
      </c>
      <c r="B821" t="s">
        <v>1224</v>
      </c>
      <c r="C821">
        <v>130826</v>
      </c>
      <c r="D821" t="s">
        <v>1282</v>
      </c>
    </row>
    <row r="822" spans="1:4" x14ac:dyDescent="0.25">
      <c r="A822">
        <v>839</v>
      </c>
      <c r="B822" t="s">
        <v>3450</v>
      </c>
      <c r="C822">
        <v>449842</v>
      </c>
      <c r="D822" t="s">
        <v>629</v>
      </c>
    </row>
    <row r="823" spans="1:4" x14ac:dyDescent="0.25">
      <c r="A823">
        <v>840</v>
      </c>
      <c r="B823" t="s">
        <v>1782</v>
      </c>
      <c r="C823">
        <v>349407</v>
      </c>
      <c r="D823" t="s">
        <v>3361</v>
      </c>
    </row>
    <row r="824" spans="1:4" x14ac:dyDescent="0.25">
      <c r="A824">
        <v>842</v>
      </c>
      <c r="B824" t="s">
        <v>2191</v>
      </c>
      <c r="C824">
        <v>131218</v>
      </c>
      <c r="D824" t="s">
        <v>2186</v>
      </c>
    </row>
    <row r="825" spans="1:4" x14ac:dyDescent="0.25">
      <c r="A825">
        <v>842</v>
      </c>
      <c r="B825" t="s">
        <v>173</v>
      </c>
      <c r="C825">
        <v>581014</v>
      </c>
      <c r="D825" t="s">
        <v>174</v>
      </c>
    </row>
    <row r="826" spans="1:4" x14ac:dyDescent="0.25">
      <c r="A826">
        <v>844</v>
      </c>
      <c r="B826" t="s">
        <v>723</v>
      </c>
      <c r="C826">
        <v>232029</v>
      </c>
      <c r="D826" t="s">
        <v>4940</v>
      </c>
    </row>
    <row r="827" spans="1:4" x14ac:dyDescent="0.25">
      <c r="A827">
        <v>849</v>
      </c>
      <c r="B827" t="s">
        <v>1875</v>
      </c>
      <c r="C827">
        <v>217869</v>
      </c>
      <c r="D827" t="s">
        <v>4430</v>
      </c>
    </row>
    <row r="828" spans="1:4" x14ac:dyDescent="0.25">
      <c r="A828">
        <v>849</v>
      </c>
      <c r="B828" t="s">
        <v>3526</v>
      </c>
      <c r="C828">
        <v>449637</v>
      </c>
      <c r="D828" t="s">
        <v>1804</v>
      </c>
    </row>
    <row r="829" spans="1:4" x14ac:dyDescent="0.25">
      <c r="A829">
        <v>850</v>
      </c>
      <c r="B829" t="s">
        <v>1058</v>
      </c>
      <c r="C829">
        <v>131246</v>
      </c>
      <c r="D829" t="s">
        <v>6101</v>
      </c>
    </row>
    <row r="830" spans="1:4" x14ac:dyDescent="0.25">
      <c r="A830">
        <v>850</v>
      </c>
      <c r="B830" t="s">
        <v>1872</v>
      </c>
      <c r="C830">
        <v>448059</v>
      </c>
      <c r="D830" t="s">
        <v>3321</v>
      </c>
    </row>
    <row r="831" spans="1:4" x14ac:dyDescent="0.25">
      <c r="A831">
        <v>851</v>
      </c>
      <c r="B831" t="s">
        <v>1513</v>
      </c>
      <c r="C831">
        <v>130993</v>
      </c>
      <c r="D831" t="s">
        <v>6219</v>
      </c>
    </row>
    <row r="832" spans="1:4" x14ac:dyDescent="0.25">
      <c r="A832">
        <v>853</v>
      </c>
      <c r="B832" t="s">
        <v>2055</v>
      </c>
      <c r="C832">
        <v>308894</v>
      </c>
      <c r="D832" t="s">
        <v>5674</v>
      </c>
    </row>
    <row r="833" spans="1:4" x14ac:dyDescent="0.25">
      <c r="A833">
        <v>855</v>
      </c>
      <c r="B833" t="s">
        <v>3375</v>
      </c>
      <c r="C833">
        <v>224029</v>
      </c>
      <c r="D833" t="s">
        <v>5502</v>
      </c>
    </row>
    <row r="834" spans="1:4" x14ac:dyDescent="0.25">
      <c r="A834">
        <v>855</v>
      </c>
      <c r="B834" t="s">
        <v>796</v>
      </c>
      <c r="C834">
        <v>232064</v>
      </c>
      <c r="D834" t="s">
        <v>4966</v>
      </c>
    </row>
    <row r="835" spans="1:4" x14ac:dyDescent="0.25">
      <c r="A835">
        <v>856</v>
      </c>
      <c r="B835" t="s">
        <v>3569</v>
      </c>
      <c r="C835">
        <v>232287</v>
      </c>
      <c r="D835" t="s">
        <v>2740</v>
      </c>
    </row>
    <row r="836" spans="1:4" x14ac:dyDescent="0.25">
      <c r="A836">
        <v>856</v>
      </c>
      <c r="B836" t="s">
        <v>954</v>
      </c>
      <c r="C836">
        <v>536103</v>
      </c>
      <c r="D836" t="s">
        <v>2913</v>
      </c>
    </row>
    <row r="837" spans="1:4" x14ac:dyDescent="0.25">
      <c r="A837">
        <v>857</v>
      </c>
      <c r="B837" t="s">
        <v>1153</v>
      </c>
      <c r="C837">
        <v>578540</v>
      </c>
      <c r="D837" t="s">
        <v>1154</v>
      </c>
    </row>
    <row r="838" spans="1:4" x14ac:dyDescent="0.25">
      <c r="A838">
        <v>858</v>
      </c>
      <c r="B838" t="s">
        <v>2053</v>
      </c>
      <c r="C838">
        <v>546979</v>
      </c>
      <c r="D838" t="s">
        <v>3757</v>
      </c>
    </row>
    <row r="839" spans="1:4" x14ac:dyDescent="0.25">
      <c r="A839">
        <v>858</v>
      </c>
      <c r="B839" t="s">
        <v>97</v>
      </c>
      <c r="C839">
        <v>347580</v>
      </c>
      <c r="D839" t="s">
        <v>3924</v>
      </c>
    </row>
    <row r="840" spans="1:4" x14ac:dyDescent="0.25">
      <c r="A840">
        <v>859</v>
      </c>
      <c r="B840" t="s">
        <v>912</v>
      </c>
      <c r="C840">
        <v>394271</v>
      </c>
      <c r="D840" t="s">
        <v>4180</v>
      </c>
    </row>
    <row r="841" spans="1:4" x14ac:dyDescent="0.25">
      <c r="A841">
        <v>861</v>
      </c>
      <c r="B841" t="s">
        <v>353</v>
      </c>
      <c r="C841">
        <v>217433</v>
      </c>
      <c r="D841" t="s">
        <v>4793</v>
      </c>
    </row>
    <row r="842" spans="1:4" x14ac:dyDescent="0.25">
      <c r="A842">
        <v>862</v>
      </c>
      <c r="B842" t="s">
        <v>2015</v>
      </c>
      <c r="C842">
        <v>300167</v>
      </c>
      <c r="D842" t="s">
        <v>5654</v>
      </c>
    </row>
    <row r="843" spans="1:4" x14ac:dyDescent="0.25">
      <c r="A843">
        <v>863</v>
      </c>
      <c r="B843" t="s">
        <v>1729</v>
      </c>
      <c r="C843">
        <v>446358</v>
      </c>
      <c r="D843" t="s">
        <v>3265</v>
      </c>
    </row>
    <row r="844" spans="1:4" x14ac:dyDescent="0.25">
      <c r="A844">
        <v>864</v>
      </c>
      <c r="B844" t="s">
        <v>3879</v>
      </c>
      <c r="C844">
        <v>440226</v>
      </c>
      <c r="D844" t="s">
        <v>2186</v>
      </c>
    </row>
    <row r="845" spans="1:4" x14ac:dyDescent="0.25">
      <c r="A845">
        <v>865</v>
      </c>
      <c r="B845" t="s">
        <v>2644</v>
      </c>
      <c r="C845">
        <v>232141</v>
      </c>
      <c r="D845" t="s">
        <v>698</v>
      </c>
    </row>
    <row r="846" spans="1:4" x14ac:dyDescent="0.25">
      <c r="A846">
        <v>865</v>
      </c>
      <c r="B846" t="s">
        <v>1325</v>
      </c>
      <c r="C846">
        <v>130886</v>
      </c>
      <c r="D846" t="s">
        <v>6163</v>
      </c>
    </row>
    <row r="847" spans="1:4" x14ac:dyDescent="0.25">
      <c r="A847">
        <v>866</v>
      </c>
      <c r="B847" t="s">
        <v>1129</v>
      </c>
      <c r="C847">
        <v>325916</v>
      </c>
      <c r="D847" t="s">
        <v>5230</v>
      </c>
    </row>
    <row r="848" spans="1:4" x14ac:dyDescent="0.25">
      <c r="A848">
        <v>867</v>
      </c>
      <c r="B848" t="s">
        <v>903</v>
      </c>
      <c r="C848">
        <v>494752</v>
      </c>
      <c r="D848" t="s">
        <v>2887</v>
      </c>
    </row>
    <row r="849" spans="1:4" x14ac:dyDescent="0.25">
      <c r="A849">
        <v>868</v>
      </c>
      <c r="B849" t="s">
        <v>2007</v>
      </c>
      <c r="C849">
        <v>540441</v>
      </c>
      <c r="D849" t="s">
        <v>3735</v>
      </c>
    </row>
    <row r="850" spans="1:4" x14ac:dyDescent="0.25">
      <c r="A850">
        <v>868</v>
      </c>
      <c r="B850" t="s">
        <v>1263</v>
      </c>
      <c r="C850">
        <v>348107</v>
      </c>
      <c r="D850" t="s">
        <v>1282</v>
      </c>
    </row>
    <row r="851" spans="1:4" x14ac:dyDescent="0.25">
      <c r="A851">
        <v>869</v>
      </c>
      <c r="B851" t="s">
        <v>193</v>
      </c>
      <c r="C851">
        <v>130492</v>
      </c>
      <c r="D851" t="s">
        <v>5867</v>
      </c>
    </row>
    <row r="852" spans="1:4" x14ac:dyDescent="0.25">
      <c r="A852">
        <v>869</v>
      </c>
      <c r="B852" t="s">
        <v>796</v>
      </c>
      <c r="C852">
        <v>464840</v>
      </c>
      <c r="D852" t="s">
        <v>296</v>
      </c>
    </row>
    <row r="853" spans="1:4" x14ac:dyDescent="0.25">
      <c r="A853">
        <v>872</v>
      </c>
      <c r="B853" t="s">
        <v>1836</v>
      </c>
      <c r="C853">
        <v>588292</v>
      </c>
      <c r="D853" t="s">
        <v>1837</v>
      </c>
    </row>
    <row r="854" spans="1:4" x14ac:dyDescent="0.25">
      <c r="A854">
        <v>872</v>
      </c>
      <c r="B854" t="s">
        <v>1765</v>
      </c>
      <c r="C854">
        <v>217810</v>
      </c>
      <c r="D854" t="s">
        <v>1170</v>
      </c>
    </row>
    <row r="855" spans="1:4" x14ac:dyDescent="0.25">
      <c r="A855">
        <v>872</v>
      </c>
      <c r="B855" t="s">
        <v>399</v>
      </c>
      <c r="C855">
        <v>349636</v>
      </c>
      <c r="D855" t="s">
        <v>4029</v>
      </c>
    </row>
    <row r="856" spans="1:4" x14ac:dyDescent="0.25">
      <c r="A856">
        <v>872</v>
      </c>
      <c r="B856" t="s">
        <v>1138</v>
      </c>
      <c r="C856">
        <v>580696</v>
      </c>
      <c r="D856" t="s">
        <v>1139</v>
      </c>
    </row>
    <row r="857" spans="1:4" x14ac:dyDescent="0.25">
      <c r="A857">
        <v>872</v>
      </c>
      <c r="B857" t="s">
        <v>2091</v>
      </c>
      <c r="C857">
        <v>131268</v>
      </c>
      <c r="D857" t="s">
        <v>6371</v>
      </c>
    </row>
    <row r="858" spans="1:4" x14ac:dyDescent="0.25">
      <c r="A858">
        <v>873</v>
      </c>
      <c r="B858" t="s">
        <v>1428</v>
      </c>
      <c r="C858">
        <v>348419</v>
      </c>
      <c r="D858" t="s">
        <v>3996</v>
      </c>
    </row>
    <row r="859" spans="1:4" x14ac:dyDescent="0.25">
      <c r="A859">
        <v>874</v>
      </c>
      <c r="B859" t="s">
        <v>1587</v>
      </c>
      <c r="C859">
        <v>131032</v>
      </c>
      <c r="D859" t="s">
        <v>6242</v>
      </c>
    </row>
    <row r="860" spans="1:4" x14ac:dyDescent="0.25">
      <c r="A860">
        <v>877</v>
      </c>
      <c r="B860" t="s">
        <v>820</v>
      </c>
      <c r="C860">
        <v>590813</v>
      </c>
      <c r="D860" t="s">
        <v>821</v>
      </c>
    </row>
    <row r="861" spans="1:4" x14ac:dyDescent="0.25">
      <c r="A861">
        <v>880</v>
      </c>
      <c r="B861" t="s">
        <v>343</v>
      </c>
      <c r="C861">
        <v>349693</v>
      </c>
      <c r="D861" t="s">
        <v>4008</v>
      </c>
    </row>
    <row r="862" spans="1:4" x14ac:dyDescent="0.25">
      <c r="A862">
        <v>880</v>
      </c>
      <c r="B862" t="s">
        <v>2189</v>
      </c>
      <c r="C862">
        <v>581451</v>
      </c>
      <c r="D862" t="s">
        <v>2186</v>
      </c>
    </row>
    <row r="863" spans="1:4" x14ac:dyDescent="0.25">
      <c r="A863">
        <v>881</v>
      </c>
      <c r="B863" t="s">
        <v>1054</v>
      </c>
      <c r="C863">
        <v>601234</v>
      </c>
      <c r="D863" t="s">
        <v>1055</v>
      </c>
    </row>
    <row r="864" spans="1:4" x14ac:dyDescent="0.25">
      <c r="A864">
        <v>884</v>
      </c>
      <c r="B864" t="s">
        <v>1531</v>
      </c>
      <c r="C864">
        <v>217684</v>
      </c>
      <c r="D864" t="s">
        <v>5373</v>
      </c>
    </row>
    <row r="865" spans="1:4" x14ac:dyDescent="0.25">
      <c r="A865">
        <v>884</v>
      </c>
      <c r="B865" t="s">
        <v>656</v>
      </c>
      <c r="C865">
        <v>590180</v>
      </c>
      <c r="D865" t="s">
        <v>657</v>
      </c>
    </row>
    <row r="866" spans="1:4" x14ac:dyDescent="0.25">
      <c r="A866">
        <v>887</v>
      </c>
      <c r="B866" t="s">
        <v>2629</v>
      </c>
      <c r="C866">
        <v>232133</v>
      </c>
      <c r="D866" t="s">
        <v>5020</v>
      </c>
    </row>
    <row r="867" spans="1:4" x14ac:dyDescent="0.25">
      <c r="A867">
        <v>887</v>
      </c>
      <c r="B867" t="s">
        <v>615</v>
      </c>
      <c r="C867">
        <v>354366</v>
      </c>
      <c r="D867" t="s">
        <v>4108</v>
      </c>
    </row>
    <row r="868" spans="1:4" x14ac:dyDescent="0.25">
      <c r="A868">
        <v>887</v>
      </c>
      <c r="B868" t="s">
        <v>1723</v>
      </c>
      <c r="C868">
        <v>446348</v>
      </c>
      <c r="D868" t="s">
        <v>3261</v>
      </c>
    </row>
    <row r="869" spans="1:4" x14ac:dyDescent="0.25">
      <c r="A869">
        <v>888</v>
      </c>
      <c r="B869" t="s">
        <v>1042</v>
      </c>
      <c r="C869">
        <v>131238</v>
      </c>
      <c r="D869" t="s">
        <v>6093</v>
      </c>
    </row>
    <row r="870" spans="1:4" x14ac:dyDescent="0.25">
      <c r="A870">
        <v>888</v>
      </c>
      <c r="B870" t="s">
        <v>1610</v>
      </c>
      <c r="C870">
        <v>348703</v>
      </c>
      <c r="D870" t="s">
        <v>4429</v>
      </c>
    </row>
    <row r="871" spans="1:4" x14ac:dyDescent="0.25">
      <c r="A871">
        <v>888</v>
      </c>
      <c r="B871" t="s">
        <v>3541</v>
      </c>
      <c r="C871">
        <v>449598</v>
      </c>
      <c r="D871" t="s">
        <v>454</v>
      </c>
    </row>
    <row r="872" spans="1:4" x14ac:dyDescent="0.25">
      <c r="A872">
        <v>888</v>
      </c>
      <c r="B872" t="s">
        <v>401</v>
      </c>
      <c r="C872">
        <v>349634</v>
      </c>
      <c r="D872" t="s">
        <v>4030</v>
      </c>
    </row>
    <row r="873" spans="1:4" x14ac:dyDescent="0.25">
      <c r="A873">
        <v>889</v>
      </c>
      <c r="B873" t="s">
        <v>3492</v>
      </c>
      <c r="C873">
        <v>449733</v>
      </c>
      <c r="D873" t="s">
        <v>296</v>
      </c>
    </row>
    <row r="874" spans="1:4" x14ac:dyDescent="0.25">
      <c r="A874">
        <v>891</v>
      </c>
      <c r="B874" t="s">
        <v>2009</v>
      </c>
      <c r="C874">
        <v>313948</v>
      </c>
      <c r="D874" t="s">
        <v>5651</v>
      </c>
    </row>
    <row r="875" spans="1:4" x14ac:dyDescent="0.25">
      <c r="A875">
        <v>892</v>
      </c>
      <c r="B875" t="s">
        <v>3387</v>
      </c>
      <c r="C875">
        <v>447862</v>
      </c>
      <c r="D875" t="s">
        <v>3388</v>
      </c>
    </row>
    <row r="876" spans="1:4" x14ac:dyDescent="0.25">
      <c r="A876">
        <v>894</v>
      </c>
      <c r="B876" t="s">
        <v>1214</v>
      </c>
      <c r="C876">
        <v>439810</v>
      </c>
      <c r="D876" t="s">
        <v>1282</v>
      </c>
    </row>
    <row r="877" spans="1:4" x14ac:dyDescent="0.25">
      <c r="A877">
        <v>894</v>
      </c>
      <c r="B877" t="s">
        <v>1967</v>
      </c>
      <c r="C877">
        <v>621762</v>
      </c>
      <c r="D877" t="s">
        <v>1968</v>
      </c>
    </row>
    <row r="878" spans="1:4" x14ac:dyDescent="0.25">
      <c r="A878">
        <v>896</v>
      </c>
      <c r="B878" t="s">
        <v>2067</v>
      </c>
      <c r="C878">
        <v>315522</v>
      </c>
      <c r="D878" t="s">
        <v>5680</v>
      </c>
    </row>
    <row r="879" spans="1:4" x14ac:dyDescent="0.25">
      <c r="A879">
        <v>897</v>
      </c>
      <c r="B879" t="s">
        <v>1292</v>
      </c>
      <c r="C879">
        <v>348160</v>
      </c>
      <c r="D879" t="s">
        <v>1282</v>
      </c>
    </row>
    <row r="880" spans="1:4" x14ac:dyDescent="0.25">
      <c r="A880">
        <v>897</v>
      </c>
      <c r="B880" t="s">
        <v>1931</v>
      </c>
      <c r="C880">
        <v>478388</v>
      </c>
      <c r="D880" t="s">
        <v>3696</v>
      </c>
    </row>
    <row r="881" spans="1:4" x14ac:dyDescent="0.25">
      <c r="A881">
        <v>897</v>
      </c>
      <c r="B881" t="s">
        <v>1613</v>
      </c>
      <c r="C881">
        <v>446185</v>
      </c>
      <c r="D881" t="s">
        <v>3223</v>
      </c>
    </row>
    <row r="882" spans="1:4" x14ac:dyDescent="0.25">
      <c r="A882">
        <v>897</v>
      </c>
      <c r="B882" t="s">
        <v>3777</v>
      </c>
      <c r="C882">
        <v>412961</v>
      </c>
      <c r="D882" t="s">
        <v>4621</v>
      </c>
    </row>
    <row r="883" spans="1:4" x14ac:dyDescent="0.25">
      <c r="A883">
        <v>898</v>
      </c>
      <c r="B883" t="s">
        <v>1873</v>
      </c>
      <c r="C883">
        <v>131186</v>
      </c>
      <c r="D883" t="s">
        <v>5857</v>
      </c>
    </row>
    <row r="884" spans="1:4" x14ac:dyDescent="0.25">
      <c r="A884">
        <v>899</v>
      </c>
      <c r="B884" t="s">
        <v>687</v>
      </c>
      <c r="C884">
        <v>590032</v>
      </c>
      <c r="D884" t="s">
        <v>688</v>
      </c>
    </row>
    <row r="885" spans="1:4" x14ac:dyDescent="0.25">
      <c r="A885">
        <v>899</v>
      </c>
      <c r="B885" t="s">
        <v>2811</v>
      </c>
      <c r="C885">
        <v>465291</v>
      </c>
      <c r="D885" t="s">
        <v>2222</v>
      </c>
    </row>
    <row r="886" spans="1:4" x14ac:dyDescent="0.25">
      <c r="A886">
        <v>900</v>
      </c>
      <c r="B886" t="s">
        <v>861</v>
      </c>
      <c r="C886">
        <v>451209</v>
      </c>
      <c r="D886" t="s">
        <v>2864</v>
      </c>
    </row>
    <row r="887" spans="1:4" x14ac:dyDescent="0.25">
      <c r="A887">
        <v>902</v>
      </c>
      <c r="B887" t="s">
        <v>1358</v>
      </c>
      <c r="C887">
        <v>348293</v>
      </c>
      <c r="D887" t="s">
        <v>4349</v>
      </c>
    </row>
    <row r="888" spans="1:4" x14ac:dyDescent="0.25">
      <c r="A888">
        <v>902</v>
      </c>
      <c r="B888" t="s">
        <v>1680</v>
      </c>
      <c r="C888">
        <v>217765</v>
      </c>
      <c r="D888" t="s">
        <v>5412</v>
      </c>
    </row>
    <row r="889" spans="1:4" x14ac:dyDescent="0.25">
      <c r="A889">
        <v>903</v>
      </c>
      <c r="B889" t="s">
        <v>1693</v>
      </c>
      <c r="C889">
        <v>348836</v>
      </c>
      <c r="D889" t="s">
        <v>4456</v>
      </c>
    </row>
    <row r="890" spans="1:4" x14ac:dyDescent="0.25">
      <c r="A890">
        <v>904</v>
      </c>
      <c r="B890" t="s">
        <v>3349</v>
      </c>
      <c r="C890">
        <v>224013</v>
      </c>
      <c r="D890" t="s">
        <v>5494</v>
      </c>
    </row>
    <row r="891" spans="1:4" x14ac:dyDescent="0.25">
      <c r="A891">
        <v>904</v>
      </c>
      <c r="B891" t="s">
        <v>979</v>
      </c>
      <c r="C891">
        <v>541645</v>
      </c>
      <c r="D891" t="s">
        <v>2926</v>
      </c>
    </row>
    <row r="892" spans="1:4" x14ac:dyDescent="0.25">
      <c r="A892">
        <v>904</v>
      </c>
      <c r="B892" t="s">
        <v>2964</v>
      </c>
      <c r="C892">
        <v>546494</v>
      </c>
      <c r="D892" t="s">
        <v>2965</v>
      </c>
    </row>
    <row r="893" spans="1:4" x14ac:dyDescent="0.25">
      <c r="A893">
        <v>905</v>
      </c>
      <c r="B893" t="s">
        <v>759</v>
      </c>
      <c r="C893">
        <v>232046</v>
      </c>
      <c r="D893" t="s">
        <v>4952</v>
      </c>
    </row>
    <row r="894" spans="1:4" x14ac:dyDescent="0.25">
      <c r="A894">
        <v>905</v>
      </c>
      <c r="B894" t="s">
        <v>1811</v>
      </c>
      <c r="C894">
        <v>349374</v>
      </c>
      <c r="D894" t="s">
        <v>4497</v>
      </c>
    </row>
    <row r="895" spans="1:4" x14ac:dyDescent="0.25">
      <c r="A895">
        <v>905</v>
      </c>
      <c r="B895" t="s">
        <v>3521</v>
      </c>
      <c r="C895">
        <v>449650</v>
      </c>
      <c r="D895" t="s">
        <v>3522</v>
      </c>
    </row>
    <row r="896" spans="1:4" x14ac:dyDescent="0.25">
      <c r="A896">
        <v>905</v>
      </c>
      <c r="B896" t="s">
        <v>916</v>
      </c>
      <c r="C896">
        <v>315771</v>
      </c>
      <c r="D896" t="s">
        <v>5130</v>
      </c>
    </row>
    <row r="897" spans="1:4" x14ac:dyDescent="0.25">
      <c r="A897">
        <v>906</v>
      </c>
      <c r="B897" t="s">
        <v>1248</v>
      </c>
      <c r="C897">
        <v>578545</v>
      </c>
      <c r="D897" t="s">
        <v>1249</v>
      </c>
    </row>
    <row r="898" spans="1:4" x14ac:dyDescent="0.25">
      <c r="A898">
        <v>907</v>
      </c>
      <c r="B898" t="s">
        <v>573</v>
      </c>
      <c r="C898">
        <v>130682</v>
      </c>
      <c r="D898" t="s">
        <v>6004</v>
      </c>
    </row>
    <row r="899" spans="1:4" x14ac:dyDescent="0.25">
      <c r="A899">
        <v>907</v>
      </c>
      <c r="B899" t="s">
        <v>321</v>
      </c>
      <c r="C899">
        <v>583382</v>
      </c>
      <c r="D899" t="s">
        <v>322</v>
      </c>
    </row>
    <row r="900" spans="1:4" x14ac:dyDescent="0.25">
      <c r="A900">
        <v>907</v>
      </c>
      <c r="B900" t="s">
        <v>918</v>
      </c>
      <c r="C900">
        <v>397881</v>
      </c>
      <c r="D900" t="s">
        <v>4183</v>
      </c>
    </row>
    <row r="901" spans="1:4" x14ac:dyDescent="0.25">
      <c r="A901">
        <v>908</v>
      </c>
      <c r="B901" t="s">
        <v>1959</v>
      </c>
      <c r="C901">
        <v>291259</v>
      </c>
      <c r="D901" t="s">
        <v>5625</v>
      </c>
    </row>
    <row r="902" spans="1:4" x14ac:dyDescent="0.25">
      <c r="A902">
        <v>908</v>
      </c>
      <c r="B902" t="s">
        <v>1342</v>
      </c>
      <c r="C902">
        <v>217577</v>
      </c>
      <c r="D902" t="s">
        <v>5314</v>
      </c>
    </row>
    <row r="903" spans="1:4" x14ac:dyDescent="0.25">
      <c r="A903">
        <v>910</v>
      </c>
      <c r="B903" t="s">
        <v>3469</v>
      </c>
      <c r="C903">
        <v>449790</v>
      </c>
      <c r="D903" t="s">
        <v>2455</v>
      </c>
    </row>
    <row r="904" spans="1:4" x14ac:dyDescent="0.25">
      <c r="A904">
        <v>910</v>
      </c>
      <c r="B904" t="s">
        <v>573</v>
      </c>
      <c r="C904">
        <v>355197</v>
      </c>
      <c r="D904" t="s">
        <v>2437</v>
      </c>
    </row>
    <row r="905" spans="1:4" x14ac:dyDescent="0.25">
      <c r="A905">
        <v>911</v>
      </c>
      <c r="B905" t="s">
        <v>109</v>
      </c>
      <c r="C905">
        <v>130449</v>
      </c>
      <c r="D905" t="s">
        <v>3093</v>
      </c>
    </row>
    <row r="906" spans="1:4" x14ac:dyDescent="0.25">
      <c r="A906">
        <v>913</v>
      </c>
      <c r="B906" t="s">
        <v>889</v>
      </c>
      <c r="C906">
        <v>379993</v>
      </c>
      <c r="D906" t="s">
        <v>4167</v>
      </c>
    </row>
    <row r="907" spans="1:4" x14ac:dyDescent="0.25">
      <c r="A907">
        <v>914</v>
      </c>
      <c r="B907" t="s">
        <v>1499</v>
      </c>
      <c r="C907">
        <v>130986</v>
      </c>
      <c r="D907" t="s">
        <v>1709</v>
      </c>
    </row>
    <row r="908" spans="1:4" x14ac:dyDescent="0.25">
      <c r="A908">
        <v>914</v>
      </c>
      <c r="B908" t="s">
        <v>881</v>
      </c>
      <c r="C908">
        <v>507678</v>
      </c>
      <c r="D908" t="s">
        <v>2874</v>
      </c>
    </row>
    <row r="909" spans="1:4" x14ac:dyDescent="0.25">
      <c r="A909">
        <v>915</v>
      </c>
      <c r="B909" t="s">
        <v>660</v>
      </c>
      <c r="C909">
        <v>223983</v>
      </c>
      <c r="D909" t="s">
        <v>4916</v>
      </c>
    </row>
    <row r="910" spans="1:4" x14ac:dyDescent="0.25">
      <c r="A910">
        <v>915</v>
      </c>
      <c r="B910" t="s">
        <v>469</v>
      </c>
      <c r="C910">
        <v>450782</v>
      </c>
      <c r="D910" t="s">
        <v>2409</v>
      </c>
    </row>
    <row r="911" spans="1:4" x14ac:dyDescent="0.25">
      <c r="A911">
        <v>916</v>
      </c>
      <c r="B911" t="s">
        <v>1873</v>
      </c>
      <c r="C911">
        <v>448056</v>
      </c>
      <c r="D911" t="s">
        <v>2357</v>
      </c>
    </row>
    <row r="912" spans="1:4" x14ac:dyDescent="0.25">
      <c r="A912">
        <v>919</v>
      </c>
      <c r="B912" t="s">
        <v>2144</v>
      </c>
      <c r="C912">
        <v>291361</v>
      </c>
      <c r="D912" t="s">
        <v>5640</v>
      </c>
    </row>
    <row r="913" spans="1:4" x14ac:dyDescent="0.25">
      <c r="A913">
        <v>919</v>
      </c>
      <c r="B913" t="s">
        <v>881</v>
      </c>
      <c r="C913">
        <v>131298</v>
      </c>
      <c r="D913" t="s">
        <v>6068</v>
      </c>
    </row>
    <row r="914" spans="1:4" x14ac:dyDescent="0.25">
      <c r="A914">
        <v>919</v>
      </c>
      <c r="B914" t="s">
        <v>1699</v>
      </c>
      <c r="C914">
        <v>586874</v>
      </c>
      <c r="D914" t="s">
        <v>1700</v>
      </c>
    </row>
    <row r="915" spans="1:4" x14ac:dyDescent="0.25">
      <c r="A915">
        <v>920</v>
      </c>
      <c r="B915" t="s">
        <v>761</v>
      </c>
      <c r="C915">
        <v>590056</v>
      </c>
      <c r="D915" t="s">
        <v>762</v>
      </c>
    </row>
    <row r="916" spans="1:4" x14ac:dyDescent="0.25">
      <c r="A916">
        <v>920</v>
      </c>
      <c r="B916" t="s">
        <v>1651</v>
      </c>
      <c r="C916">
        <v>446238</v>
      </c>
      <c r="D916" t="s">
        <v>1824</v>
      </c>
    </row>
    <row r="917" spans="1:4" x14ac:dyDescent="0.25">
      <c r="A917">
        <v>921</v>
      </c>
      <c r="B917" t="s">
        <v>1250</v>
      </c>
      <c r="C917">
        <v>348086</v>
      </c>
      <c r="D917" t="s">
        <v>4318</v>
      </c>
    </row>
    <row r="918" spans="1:4" x14ac:dyDescent="0.25">
      <c r="A918">
        <v>922</v>
      </c>
      <c r="B918" t="s">
        <v>471</v>
      </c>
      <c r="C918">
        <v>349557</v>
      </c>
      <c r="D918" t="s">
        <v>4055</v>
      </c>
    </row>
    <row r="919" spans="1:4" x14ac:dyDescent="0.25">
      <c r="A919">
        <v>922</v>
      </c>
      <c r="B919" t="s">
        <v>1794</v>
      </c>
      <c r="C919">
        <v>349393</v>
      </c>
      <c r="D919" t="s">
        <v>4488</v>
      </c>
    </row>
    <row r="920" spans="1:4" x14ac:dyDescent="0.25">
      <c r="A920">
        <v>924</v>
      </c>
      <c r="B920" t="s">
        <v>777</v>
      </c>
      <c r="C920">
        <v>232055</v>
      </c>
      <c r="D920" t="s">
        <v>4960</v>
      </c>
    </row>
    <row r="921" spans="1:4" x14ac:dyDescent="0.25">
      <c r="A921">
        <v>924</v>
      </c>
      <c r="B921" t="s">
        <v>2444</v>
      </c>
      <c r="C921">
        <v>223927</v>
      </c>
      <c r="D921" t="s">
        <v>4869</v>
      </c>
    </row>
    <row r="922" spans="1:4" x14ac:dyDescent="0.25">
      <c r="A922">
        <v>924</v>
      </c>
      <c r="B922" t="s">
        <v>725</v>
      </c>
      <c r="C922">
        <v>464738</v>
      </c>
      <c r="D922" t="s">
        <v>2514</v>
      </c>
    </row>
    <row r="923" spans="1:4" x14ac:dyDescent="0.25">
      <c r="A923">
        <v>926</v>
      </c>
      <c r="B923" t="s">
        <v>1407</v>
      </c>
      <c r="C923">
        <v>440077</v>
      </c>
      <c r="D923" t="s">
        <v>1264</v>
      </c>
    </row>
    <row r="924" spans="1:4" x14ac:dyDescent="0.25">
      <c r="A924">
        <v>927</v>
      </c>
      <c r="B924" t="s">
        <v>1977</v>
      </c>
      <c r="C924">
        <v>622170</v>
      </c>
      <c r="D924" t="s">
        <v>1978</v>
      </c>
    </row>
    <row r="925" spans="1:4" x14ac:dyDescent="0.25">
      <c r="A925">
        <v>927</v>
      </c>
      <c r="B925" t="s">
        <v>589</v>
      </c>
      <c r="C925">
        <v>451125</v>
      </c>
      <c r="D925" t="s">
        <v>1164</v>
      </c>
    </row>
    <row r="926" spans="1:4" x14ac:dyDescent="0.25">
      <c r="A926">
        <v>928</v>
      </c>
      <c r="B926" t="s">
        <v>1879</v>
      </c>
      <c r="C926">
        <v>588457</v>
      </c>
      <c r="D926" t="s">
        <v>1880</v>
      </c>
    </row>
    <row r="927" spans="1:4" x14ac:dyDescent="0.25">
      <c r="A927">
        <v>928</v>
      </c>
      <c r="B927" t="s">
        <v>1301</v>
      </c>
      <c r="C927">
        <v>578665</v>
      </c>
      <c r="D927" t="s">
        <v>1302</v>
      </c>
    </row>
    <row r="928" spans="1:4" x14ac:dyDescent="0.25">
      <c r="A928">
        <v>928</v>
      </c>
      <c r="B928" t="s">
        <v>1551</v>
      </c>
      <c r="C928">
        <v>217695</v>
      </c>
      <c r="D928" t="s">
        <v>3184</v>
      </c>
    </row>
    <row r="929" spans="1:4" x14ac:dyDescent="0.25">
      <c r="A929">
        <v>930</v>
      </c>
      <c r="B929" t="s">
        <v>1769</v>
      </c>
      <c r="C929">
        <v>217812</v>
      </c>
      <c r="D929" t="s">
        <v>5443</v>
      </c>
    </row>
    <row r="930" spans="1:4" x14ac:dyDescent="0.25">
      <c r="A930">
        <v>930</v>
      </c>
      <c r="B930" t="s">
        <v>1921</v>
      </c>
      <c r="C930">
        <v>253554</v>
      </c>
      <c r="D930" t="s">
        <v>5603</v>
      </c>
    </row>
    <row r="931" spans="1:4" x14ac:dyDescent="0.25">
      <c r="A931">
        <v>932</v>
      </c>
      <c r="B931" t="s">
        <v>1726</v>
      </c>
      <c r="C931">
        <v>217790</v>
      </c>
      <c r="D931" t="s">
        <v>5432</v>
      </c>
    </row>
    <row r="932" spans="1:4" x14ac:dyDescent="0.25">
      <c r="A932">
        <v>932</v>
      </c>
      <c r="B932" t="s">
        <v>1662</v>
      </c>
      <c r="C932">
        <v>586916</v>
      </c>
      <c r="D932" t="s">
        <v>1663</v>
      </c>
    </row>
    <row r="933" spans="1:4" x14ac:dyDescent="0.25">
      <c r="A933">
        <v>932</v>
      </c>
      <c r="B933" t="s">
        <v>1909</v>
      </c>
      <c r="C933">
        <v>131314</v>
      </c>
      <c r="D933" t="s">
        <v>6353</v>
      </c>
    </row>
    <row r="934" spans="1:4" x14ac:dyDescent="0.25">
      <c r="A934">
        <v>933</v>
      </c>
      <c r="B934" t="s">
        <v>1456</v>
      </c>
      <c r="C934">
        <v>130963</v>
      </c>
      <c r="D934" t="s">
        <v>5563</v>
      </c>
    </row>
    <row r="935" spans="1:4" x14ac:dyDescent="0.25">
      <c r="A935">
        <v>933</v>
      </c>
      <c r="B935" t="s">
        <v>2750</v>
      </c>
      <c r="C935">
        <v>465202</v>
      </c>
      <c r="D935" t="s">
        <v>2402</v>
      </c>
    </row>
    <row r="936" spans="1:4" x14ac:dyDescent="0.25">
      <c r="A936">
        <v>933</v>
      </c>
      <c r="B936" t="s">
        <v>739</v>
      </c>
      <c r="C936">
        <v>464757</v>
      </c>
      <c r="D936" t="s">
        <v>2521</v>
      </c>
    </row>
    <row r="937" spans="1:4" x14ac:dyDescent="0.25">
      <c r="A937">
        <v>936</v>
      </c>
      <c r="B937" t="s">
        <v>685</v>
      </c>
      <c r="C937">
        <v>590369</v>
      </c>
      <c r="D937" t="s">
        <v>686</v>
      </c>
    </row>
    <row r="938" spans="1:4" x14ac:dyDescent="0.25">
      <c r="A938">
        <v>942</v>
      </c>
      <c r="B938" t="s">
        <v>1382</v>
      </c>
      <c r="C938">
        <v>440046</v>
      </c>
      <c r="D938" t="s">
        <v>3143</v>
      </c>
    </row>
    <row r="939" spans="1:4" x14ac:dyDescent="0.25">
      <c r="A939">
        <v>942</v>
      </c>
      <c r="B939" t="s">
        <v>1029</v>
      </c>
      <c r="C939">
        <v>485429</v>
      </c>
      <c r="D939" t="s">
        <v>3015</v>
      </c>
    </row>
    <row r="940" spans="1:4" x14ac:dyDescent="0.25">
      <c r="A940">
        <v>942</v>
      </c>
      <c r="B940" t="s">
        <v>1214</v>
      </c>
      <c r="C940">
        <v>217501</v>
      </c>
      <c r="D940" t="s">
        <v>5268</v>
      </c>
    </row>
    <row r="941" spans="1:4" x14ac:dyDescent="0.25">
      <c r="A941">
        <v>944</v>
      </c>
      <c r="B941" t="s">
        <v>1173</v>
      </c>
      <c r="C941">
        <v>439756</v>
      </c>
      <c r="D941" t="s">
        <v>3084</v>
      </c>
    </row>
    <row r="942" spans="1:4" x14ac:dyDescent="0.25">
      <c r="A942">
        <v>944</v>
      </c>
      <c r="B942" t="s">
        <v>1568</v>
      </c>
      <c r="C942">
        <v>217704</v>
      </c>
      <c r="D942" t="s">
        <v>5386</v>
      </c>
    </row>
    <row r="943" spans="1:4" x14ac:dyDescent="0.25">
      <c r="A943">
        <v>945</v>
      </c>
      <c r="B943" t="s">
        <v>861</v>
      </c>
      <c r="C943">
        <v>131288</v>
      </c>
      <c r="D943" t="s">
        <v>6058</v>
      </c>
    </row>
    <row r="944" spans="1:4" x14ac:dyDescent="0.25">
      <c r="A944">
        <v>945</v>
      </c>
      <c r="B944" t="s">
        <v>1835</v>
      </c>
      <c r="C944">
        <v>588372</v>
      </c>
      <c r="D944" t="s">
        <v>296</v>
      </c>
    </row>
    <row r="945" spans="1:4" x14ac:dyDescent="0.25">
      <c r="A945">
        <v>947</v>
      </c>
      <c r="B945" t="s">
        <v>1778</v>
      </c>
      <c r="C945">
        <v>349410</v>
      </c>
      <c r="D945" t="s">
        <v>4482</v>
      </c>
    </row>
    <row r="946" spans="1:4" x14ac:dyDescent="0.25">
      <c r="A946">
        <v>947</v>
      </c>
      <c r="B946" t="s">
        <v>1060</v>
      </c>
      <c r="C946">
        <v>396865</v>
      </c>
      <c r="D946" t="s">
        <v>4267</v>
      </c>
    </row>
    <row r="947" spans="1:4" x14ac:dyDescent="0.25">
      <c r="A947">
        <v>949</v>
      </c>
      <c r="B947" t="s">
        <v>589</v>
      </c>
      <c r="C947">
        <v>590044</v>
      </c>
      <c r="D947" t="s">
        <v>590</v>
      </c>
    </row>
    <row r="948" spans="1:4" x14ac:dyDescent="0.25">
      <c r="A948">
        <v>952</v>
      </c>
      <c r="B948" t="s">
        <v>1173</v>
      </c>
      <c r="C948">
        <v>578501</v>
      </c>
      <c r="D948" t="s">
        <v>1174</v>
      </c>
    </row>
    <row r="949" spans="1:4" x14ac:dyDescent="0.25">
      <c r="A949">
        <v>952</v>
      </c>
      <c r="B949" t="s">
        <v>974</v>
      </c>
      <c r="C949">
        <v>326085</v>
      </c>
      <c r="D949" t="s">
        <v>5159</v>
      </c>
    </row>
    <row r="950" spans="1:4" x14ac:dyDescent="0.25">
      <c r="A950">
        <v>952</v>
      </c>
      <c r="B950" t="s">
        <v>1072</v>
      </c>
      <c r="C950">
        <v>402821</v>
      </c>
      <c r="D950" t="s">
        <v>4273</v>
      </c>
    </row>
    <row r="951" spans="1:4" x14ac:dyDescent="0.25">
      <c r="A951">
        <v>953</v>
      </c>
      <c r="B951" t="s">
        <v>1644</v>
      </c>
      <c r="C951">
        <v>217746</v>
      </c>
      <c r="D951" t="s">
        <v>1282</v>
      </c>
    </row>
    <row r="952" spans="1:4" x14ac:dyDescent="0.25">
      <c r="A952">
        <v>954</v>
      </c>
      <c r="B952" t="s">
        <v>51</v>
      </c>
      <c r="C952">
        <v>440326</v>
      </c>
      <c r="D952" t="s">
        <v>2218</v>
      </c>
    </row>
    <row r="953" spans="1:4" x14ac:dyDescent="0.25">
      <c r="A953">
        <v>955</v>
      </c>
      <c r="B953" t="s">
        <v>2966</v>
      </c>
      <c r="C953">
        <v>413095</v>
      </c>
      <c r="D953" t="s">
        <v>4244</v>
      </c>
    </row>
    <row r="954" spans="1:4" x14ac:dyDescent="0.25">
      <c r="A954">
        <v>955</v>
      </c>
      <c r="B954" t="s">
        <v>1420</v>
      </c>
      <c r="C954">
        <v>579412</v>
      </c>
      <c r="D954" t="s">
        <v>1421</v>
      </c>
    </row>
    <row r="955" spans="1:4" x14ac:dyDescent="0.25">
      <c r="A955">
        <v>955</v>
      </c>
      <c r="B955" t="s">
        <v>910</v>
      </c>
      <c r="C955">
        <v>624085</v>
      </c>
      <c r="D955" t="s">
        <v>911</v>
      </c>
    </row>
    <row r="956" spans="1:4" x14ac:dyDescent="0.25">
      <c r="A956">
        <v>955</v>
      </c>
      <c r="B956" t="s">
        <v>397</v>
      </c>
      <c r="C956">
        <v>587699</v>
      </c>
      <c r="D956" t="s">
        <v>398</v>
      </c>
    </row>
    <row r="957" spans="1:4" x14ac:dyDescent="0.25">
      <c r="A957">
        <v>956</v>
      </c>
      <c r="B957" t="s">
        <v>413</v>
      </c>
      <c r="C957">
        <v>448345</v>
      </c>
      <c r="D957" t="s">
        <v>2384</v>
      </c>
    </row>
    <row r="958" spans="1:4" x14ac:dyDescent="0.25">
      <c r="A958">
        <v>957</v>
      </c>
      <c r="B958" t="s">
        <v>1747</v>
      </c>
      <c r="C958">
        <v>586668</v>
      </c>
      <c r="D958" t="s">
        <v>1748</v>
      </c>
    </row>
    <row r="959" spans="1:4" x14ac:dyDescent="0.25">
      <c r="A959">
        <v>958</v>
      </c>
      <c r="B959" t="s">
        <v>1315</v>
      </c>
      <c r="C959">
        <v>439956</v>
      </c>
      <c r="D959" t="s">
        <v>1150</v>
      </c>
    </row>
    <row r="960" spans="1:4" x14ac:dyDescent="0.25">
      <c r="A960">
        <v>961</v>
      </c>
      <c r="B960" t="s">
        <v>227</v>
      </c>
      <c r="C960">
        <v>217371</v>
      </c>
      <c r="D960" t="s">
        <v>4756</v>
      </c>
    </row>
    <row r="961" spans="1:4" x14ac:dyDescent="0.25">
      <c r="A961">
        <v>963</v>
      </c>
      <c r="B961" t="s">
        <v>1419</v>
      </c>
      <c r="C961">
        <v>348402</v>
      </c>
      <c r="D961" t="s">
        <v>1882</v>
      </c>
    </row>
    <row r="962" spans="1:4" x14ac:dyDescent="0.25">
      <c r="A962">
        <v>964</v>
      </c>
      <c r="B962" t="s">
        <v>609</v>
      </c>
      <c r="C962">
        <v>130700</v>
      </c>
      <c r="D962" t="s">
        <v>6014</v>
      </c>
    </row>
    <row r="963" spans="1:4" x14ac:dyDescent="0.25">
      <c r="A963">
        <v>965</v>
      </c>
      <c r="B963" t="s">
        <v>2105</v>
      </c>
      <c r="C963">
        <v>400765</v>
      </c>
      <c r="D963" t="s">
        <v>4653</v>
      </c>
    </row>
    <row r="964" spans="1:4" x14ac:dyDescent="0.25">
      <c r="A964">
        <v>965</v>
      </c>
      <c r="B964" t="s">
        <v>199</v>
      </c>
      <c r="C964">
        <v>446068</v>
      </c>
      <c r="D964" t="s">
        <v>2292</v>
      </c>
    </row>
    <row r="965" spans="1:4" x14ac:dyDescent="0.25">
      <c r="A965">
        <v>965</v>
      </c>
      <c r="B965" t="s">
        <v>3358</v>
      </c>
      <c r="C965">
        <v>447933</v>
      </c>
      <c r="D965" t="s">
        <v>232</v>
      </c>
    </row>
    <row r="966" spans="1:4" x14ac:dyDescent="0.25">
      <c r="A966">
        <v>966</v>
      </c>
      <c r="B966" t="s">
        <v>644</v>
      </c>
      <c r="C966">
        <v>223976</v>
      </c>
      <c r="D966" t="s">
        <v>4908</v>
      </c>
    </row>
    <row r="967" spans="1:4" x14ac:dyDescent="0.25">
      <c r="A967">
        <v>969</v>
      </c>
      <c r="B967" t="s">
        <v>1036</v>
      </c>
      <c r="C967">
        <v>381780</v>
      </c>
      <c r="D967" t="s">
        <v>4255</v>
      </c>
    </row>
    <row r="968" spans="1:4" x14ac:dyDescent="0.25">
      <c r="A968">
        <v>975</v>
      </c>
      <c r="B968" t="s">
        <v>1025</v>
      </c>
      <c r="C968">
        <v>476308</v>
      </c>
      <c r="D968" t="s">
        <v>3013</v>
      </c>
    </row>
    <row r="969" spans="1:4" x14ac:dyDescent="0.25">
      <c r="A969">
        <v>976</v>
      </c>
      <c r="B969" t="s">
        <v>1735</v>
      </c>
      <c r="C969">
        <v>131112</v>
      </c>
      <c r="D969" t="s">
        <v>2433</v>
      </c>
    </row>
    <row r="970" spans="1:4" x14ac:dyDescent="0.25">
      <c r="A970">
        <v>977</v>
      </c>
      <c r="B970" t="s">
        <v>1848</v>
      </c>
      <c r="C970">
        <v>131171</v>
      </c>
      <c r="D970" t="s">
        <v>6330</v>
      </c>
    </row>
    <row r="971" spans="1:4" x14ac:dyDescent="0.25">
      <c r="A971">
        <v>978</v>
      </c>
      <c r="B971" t="s">
        <v>383</v>
      </c>
      <c r="C971">
        <v>448447</v>
      </c>
      <c r="D971" t="s">
        <v>1869</v>
      </c>
    </row>
    <row r="972" spans="1:4" x14ac:dyDescent="0.25">
      <c r="A972">
        <v>980</v>
      </c>
      <c r="B972" t="s">
        <v>1448</v>
      </c>
      <c r="C972">
        <v>348449</v>
      </c>
      <c r="D972" t="s">
        <v>4380</v>
      </c>
    </row>
    <row r="973" spans="1:4" x14ac:dyDescent="0.25">
      <c r="A973">
        <v>981</v>
      </c>
      <c r="B973" t="s">
        <v>83</v>
      </c>
      <c r="C973">
        <v>130436</v>
      </c>
      <c r="D973" t="s">
        <v>5828</v>
      </c>
    </row>
    <row r="974" spans="1:4" x14ac:dyDescent="0.25">
      <c r="A974">
        <v>981</v>
      </c>
      <c r="B974" t="s">
        <v>385</v>
      </c>
      <c r="C974">
        <v>130587</v>
      </c>
      <c r="D974" t="s">
        <v>2387</v>
      </c>
    </row>
    <row r="975" spans="1:4" x14ac:dyDescent="0.25">
      <c r="A975">
        <v>982</v>
      </c>
      <c r="B975" t="s">
        <v>3659</v>
      </c>
      <c r="C975">
        <v>456507</v>
      </c>
      <c r="D975" t="s">
        <v>2479</v>
      </c>
    </row>
    <row r="976" spans="1:4" x14ac:dyDescent="0.25">
      <c r="A976">
        <v>982</v>
      </c>
      <c r="B976" t="s">
        <v>5792</v>
      </c>
      <c r="C976">
        <v>325369</v>
      </c>
      <c r="D976" t="s">
        <v>5793</v>
      </c>
    </row>
    <row r="977" spans="1:4" x14ac:dyDescent="0.25">
      <c r="A977">
        <v>982</v>
      </c>
      <c r="B977" t="s">
        <v>2007</v>
      </c>
      <c r="C977">
        <v>407645</v>
      </c>
      <c r="D977" t="s">
        <v>4582</v>
      </c>
    </row>
    <row r="978" spans="1:4" x14ac:dyDescent="0.25">
      <c r="A978">
        <v>982</v>
      </c>
      <c r="B978" t="s">
        <v>741</v>
      </c>
      <c r="C978">
        <v>367941</v>
      </c>
      <c r="D978" t="s">
        <v>3609</v>
      </c>
    </row>
    <row r="979" spans="1:4" x14ac:dyDescent="0.25">
      <c r="A979">
        <v>982</v>
      </c>
      <c r="B979" t="s">
        <v>1331</v>
      </c>
      <c r="C979">
        <v>348237</v>
      </c>
      <c r="D979" t="s">
        <v>3183</v>
      </c>
    </row>
    <row r="980" spans="1:4" x14ac:dyDescent="0.25">
      <c r="A980">
        <v>982</v>
      </c>
      <c r="B980" t="s">
        <v>1432</v>
      </c>
      <c r="C980">
        <v>440150</v>
      </c>
      <c r="D980" t="s">
        <v>3093</v>
      </c>
    </row>
    <row r="981" spans="1:4" x14ac:dyDescent="0.25">
      <c r="A981">
        <v>983</v>
      </c>
      <c r="B981" t="s">
        <v>223</v>
      </c>
      <c r="C981">
        <v>580271</v>
      </c>
      <c r="D981" t="s">
        <v>224</v>
      </c>
    </row>
    <row r="982" spans="1:4" x14ac:dyDescent="0.25">
      <c r="A982">
        <v>984</v>
      </c>
      <c r="B982" t="s">
        <v>27</v>
      </c>
      <c r="C982">
        <v>130408</v>
      </c>
      <c r="D982" t="s">
        <v>66</v>
      </c>
    </row>
    <row r="983" spans="1:4" x14ac:dyDescent="0.25">
      <c r="A983">
        <v>985</v>
      </c>
      <c r="B983" t="s">
        <v>57</v>
      </c>
      <c r="C983">
        <v>217283</v>
      </c>
      <c r="D983" t="s">
        <v>3889</v>
      </c>
    </row>
    <row r="984" spans="1:4" x14ac:dyDescent="0.25">
      <c r="A984">
        <v>986</v>
      </c>
      <c r="B984" t="s">
        <v>885</v>
      </c>
      <c r="C984">
        <v>379569</v>
      </c>
      <c r="D984" t="s">
        <v>4165</v>
      </c>
    </row>
    <row r="985" spans="1:4" x14ac:dyDescent="0.25">
      <c r="A985">
        <v>990</v>
      </c>
      <c r="B985" t="s">
        <v>1142</v>
      </c>
      <c r="C985">
        <v>130783</v>
      </c>
      <c r="D985" t="s">
        <v>6119</v>
      </c>
    </row>
    <row r="986" spans="1:4" x14ac:dyDescent="0.25">
      <c r="A986">
        <v>992</v>
      </c>
      <c r="B986" t="s">
        <v>3456</v>
      </c>
      <c r="C986">
        <v>449824</v>
      </c>
      <c r="D986" t="s">
        <v>1459</v>
      </c>
    </row>
    <row r="987" spans="1:4" x14ac:dyDescent="0.25">
      <c r="A987">
        <v>992</v>
      </c>
      <c r="B987" t="s">
        <v>1887</v>
      </c>
      <c r="C987">
        <v>448029</v>
      </c>
      <c r="D987" t="s">
        <v>3327</v>
      </c>
    </row>
    <row r="988" spans="1:4" x14ac:dyDescent="0.25">
      <c r="A988">
        <v>994</v>
      </c>
      <c r="B988" t="s">
        <v>940</v>
      </c>
      <c r="C988">
        <v>407301</v>
      </c>
      <c r="D988" t="s">
        <v>4194</v>
      </c>
    </row>
    <row r="989" spans="1:4" x14ac:dyDescent="0.25">
      <c r="A989">
        <v>996</v>
      </c>
      <c r="B989" t="s">
        <v>1653</v>
      </c>
      <c r="C989">
        <v>446240</v>
      </c>
      <c r="D989" t="s">
        <v>3239</v>
      </c>
    </row>
    <row r="990" spans="1:4" x14ac:dyDescent="0.25">
      <c r="A990">
        <v>999</v>
      </c>
      <c r="B990" t="s">
        <v>2057</v>
      </c>
      <c r="C990">
        <v>411655</v>
      </c>
      <c r="D990" t="s">
        <v>4607</v>
      </c>
    </row>
    <row r="991" spans="1:4" x14ac:dyDescent="0.25">
      <c r="A991">
        <v>1000</v>
      </c>
      <c r="B991" t="s">
        <v>299</v>
      </c>
      <c r="C991">
        <v>469568</v>
      </c>
      <c r="D991" t="s">
        <v>2333</v>
      </c>
    </row>
    <row r="992" spans="1:4" x14ac:dyDescent="0.25">
      <c r="A992">
        <v>1001</v>
      </c>
      <c r="B992" t="s">
        <v>705</v>
      </c>
      <c r="C992">
        <v>232021</v>
      </c>
      <c r="D992" t="s">
        <v>4934</v>
      </c>
    </row>
    <row r="993" spans="1:4" x14ac:dyDescent="0.25">
      <c r="A993">
        <v>1002</v>
      </c>
      <c r="B993" t="s">
        <v>257</v>
      </c>
      <c r="C993">
        <v>217385</v>
      </c>
      <c r="D993" t="s">
        <v>4766</v>
      </c>
    </row>
    <row r="994" spans="1:4" x14ac:dyDescent="0.25">
      <c r="A994">
        <v>1003</v>
      </c>
      <c r="B994" t="s">
        <v>253</v>
      </c>
      <c r="C994">
        <v>217383</v>
      </c>
      <c r="D994" t="s">
        <v>4764</v>
      </c>
    </row>
    <row r="995" spans="1:4" x14ac:dyDescent="0.25">
      <c r="A995">
        <v>1003</v>
      </c>
      <c r="B995" t="s">
        <v>1921</v>
      </c>
      <c r="C995">
        <v>131319</v>
      </c>
      <c r="D995" t="s">
        <v>6357</v>
      </c>
    </row>
    <row r="996" spans="1:4" x14ac:dyDescent="0.25">
      <c r="A996">
        <v>1005</v>
      </c>
      <c r="B996" t="s">
        <v>697</v>
      </c>
      <c r="C996">
        <v>464706</v>
      </c>
      <c r="D996" t="s">
        <v>748</v>
      </c>
    </row>
    <row r="997" spans="1:4" x14ac:dyDescent="0.25">
      <c r="A997">
        <v>1006</v>
      </c>
      <c r="B997" t="s">
        <v>2037</v>
      </c>
      <c r="C997">
        <v>303065</v>
      </c>
      <c r="D997" t="s">
        <v>5666</v>
      </c>
    </row>
    <row r="998" spans="1:4" x14ac:dyDescent="0.25">
      <c r="A998">
        <v>1008</v>
      </c>
      <c r="B998" t="s">
        <v>485</v>
      </c>
      <c r="C998">
        <v>588384</v>
      </c>
      <c r="D998" t="s">
        <v>486</v>
      </c>
    </row>
    <row r="999" spans="1:4" x14ac:dyDescent="0.25">
      <c r="A999">
        <v>1009</v>
      </c>
      <c r="B999" t="s">
        <v>1599</v>
      </c>
      <c r="C999">
        <v>583028</v>
      </c>
      <c r="D999" t="s">
        <v>1600</v>
      </c>
    </row>
    <row r="1000" spans="1:4" x14ac:dyDescent="0.25">
      <c r="A1000">
        <v>1009</v>
      </c>
      <c r="B1000" t="s">
        <v>1145</v>
      </c>
      <c r="C1000">
        <v>439725</v>
      </c>
      <c r="D1000" t="s">
        <v>3074</v>
      </c>
    </row>
    <row r="1001" spans="1:4" x14ac:dyDescent="0.25">
      <c r="A1001">
        <v>1014</v>
      </c>
      <c r="B1001" t="s">
        <v>1531</v>
      </c>
      <c r="C1001">
        <v>131002</v>
      </c>
      <c r="D1001" t="s">
        <v>1186</v>
      </c>
    </row>
    <row r="1002" spans="1:4" x14ac:dyDescent="0.25">
      <c r="A1002">
        <v>1015</v>
      </c>
      <c r="B1002" t="s">
        <v>521</v>
      </c>
      <c r="C1002">
        <v>223913</v>
      </c>
      <c r="D1002" t="s">
        <v>4858</v>
      </c>
    </row>
    <row r="1003" spans="1:4" x14ac:dyDescent="0.25">
      <c r="A1003">
        <v>1016</v>
      </c>
      <c r="B1003" t="s">
        <v>3608</v>
      </c>
      <c r="C1003">
        <v>232307</v>
      </c>
      <c r="D1003" t="s">
        <v>2564</v>
      </c>
    </row>
    <row r="1004" spans="1:4" x14ac:dyDescent="0.25">
      <c r="A1004">
        <v>1017</v>
      </c>
      <c r="B1004" t="s">
        <v>1549</v>
      </c>
      <c r="C1004">
        <v>131012</v>
      </c>
      <c r="D1004" t="s">
        <v>2322</v>
      </c>
    </row>
    <row r="1005" spans="1:4" x14ac:dyDescent="0.25">
      <c r="A1005">
        <v>1017</v>
      </c>
      <c r="B1005" t="s">
        <v>2960</v>
      </c>
      <c r="C1005">
        <v>413088</v>
      </c>
      <c r="D1005" t="s">
        <v>4241</v>
      </c>
    </row>
    <row r="1006" spans="1:4" x14ac:dyDescent="0.25">
      <c r="A1006">
        <v>1017</v>
      </c>
      <c r="B1006" t="s">
        <v>1297</v>
      </c>
      <c r="C1006">
        <v>130867</v>
      </c>
      <c r="D1006" t="s">
        <v>6149</v>
      </c>
    </row>
    <row r="1007" spans="1:4" x14ac:dyDescent="0.25">
      <c r="A1007">
        <v>1018</v>
      </c>
      <c r="B1007" t="s">
        <v>1275</v>
      </c>
      <c r="C1007">
        <v>578618</v>
      </c>
      <c r="D1007" t="s">
        <v>1276</v>
      </c>
    </row>
    <row r="1008" spans="1:4" x14ac:dyDescent="0.25">
      <c r="A1008">
        <v>1018</v>
      </c>
      <c r="B1008" t="s">
        <v>1849</v>
      </c>
      <c r="C1008">
        <v>588212</v>
      </c>
      <c r="D1008" t="s">
        <v>1850</v>
      </c>
    </row>
    <row r="1009" spans="1:4" x14ac:dyDescent="0.25">
      <c r="A1009">
        <v>1020</v>
      </c>
      <c r="B1009" t="s">
        <v>3457</v>
      </c>
      <c r="C1009">
        <v>224078</v>
      </c>
      <c r="D1009" t="s">
        <v>5536</v>
      </c>
    </row>
    <row r="1010" spans="1:4" x14ac:dyDescent="0.25">
      <c r="A1010">
        <v>1020</v>
      </c>
      <c r="B1010" t="s">
        <v>753</v>
      </c>
      <c r="C1010">
        <v>590308</v>
      </c>
      <c r="D1010" t="s">
        <v>754</v>
      </c>
    </row>
    <row r="1011" spans="1:4" x14ac:dyDescent="0.25">
      <c r="A1011">
        <v>1021</v>
      </c>
      <c r="B1011" t="s">
        <v>1608</v>
      </c>
      <c r="C1011">
        <v>217726</v>
      </c>
      <c r="D1011" t="s">
        <v>1282</v>
      </c>
    </row>
    <row r="1012" spans="1:4" x14ac:dyDescent="0.25">
      <c r="A1012">
        <v>1025</v>
      </c>
      <c r="B1012" t="s">
        <v>615</v>
      </c>
      <c r="C1012">
        <v>590068</v>
      </c>
      <c r="D1012" t="s">
        <v>616</v>
      </c>
    </row>
    <row r="1013" spans="1:4" x14ac:dyDescent="0.25">
      <c r="A1013">
        <v>1026</v>
      </c>
      <c r="B1013" t="s">
        <v>1704</v>
      </c>
      <c r="C1013">
        <v>446320</v>
      </c>
      <c r="D1013" t="s">
        <v>1882</v>
      </c>
    </row>
    <row r="1014" spans="1:4" x14ac:dyDescent="0.25">
      <c r="A1014">
        <v>1029</v>
      </c>
      <c r="B1014" t="s">
        <v>1931</v>
      </c>
      <c r="C1014">
        <v>253452</v>
      </c>
      <c r="D1014" t="s">
        <v>5611</v>
      </c>
    </row>
    <row r="1015" spans="1:4" x14ac:dyDescent="0.25">
      <c r="A1015">
        <v>1030</v>
      </c>
      <c r="B1015" t="s">
        <v>2061</v>
      </c>
      <c r="C1015">
        <v>547353</v>
      </c>
      <c r="D1015" t="s">
        <v>3761</v>
      </c>
    </row>
    <row r="1016" spans="1:4" x14ac:dyDescent="0.25">
      <c r="A1016">
        <v>1030</v>
      </c>
      <c r="B1016" t="s">
        <v>129</v>
      </c>
      <c r="C1016">
        <v>217320</v>
      </c>
      <c r="D1016" t="s">
        <v>4719</v>
      </c>
    </row>
    <row r="1017" spans="1:4" x14ac:dyDescent="0.25">
      <c r="A1017">
        <v>1031</v>
      </c>
      <c r="B1017" t="s">
        <v>155</v>
      </c>
      <c r="C1017">
        <v>130472</v>
      </c>
      <c r="D1017" t="s">
        <v>5856</v>
      </c>
    </row>
    <row r="1018" spans="1:4" x14ac:dyDescent="0.25">
      <c r="A1018">
        <v>1032</v>
      </c>
      <c r="B1018" t="s">
        <v>1070</v>
      </c>
      <c r="C1018">
        <v>402862</v>
      </c>
      <c r="D1018" t="s">
        <v>4272</v>
      </c>
    </row>
    <row r="1019" spans="1:4" x14ac:dyDescent="0.25">
      <c r="A1019">
        <v>1035</v>
      </c>
      <c r="B1019" t="s">
        <v>993</v>
      </c>
      <c r="C1019">
        <v>636514</v>
      </c>
      <c r="D1019" t="s">
        <v>994</v>
      </c>
    </row>
    <row r="1020" spans="1:4" x14ac:dyDescent="0.25">
      <c r="A1020">
        <v>1037</v>
      </c>
      <c r="B1020" t="s">
        <v>321</v>
      </c>
      <c r="C1020">
        <v>130555</v>
      </c>
      <c r="D1020" t="s">
        <v>5908</v>
      </c>
    </row>
    <row r="1021" spans="1:4" x14ac:dyDescent="0.25">
      <c r="A1021">
        <v>1037</v>
      </c>
      <c r="B1021" t="s">
        <v>2681</v>
      </c>
      <c r="C1021">
        <v>232160</v>
      </c>
      <c r="D1021" t="s">
        <v>3938</v>
      </c>
    </row>
    <row r="1022" spans="1:4" x14ac:dyDescent="0.25">
      <c r="A1022">
        <v>1037</v>
      </c>
      <c r="B1022" t="s">
        <v>1660</v>
      </c>
      <c r="C1022">
        <v>586673</v>
      </c>
      <c r="D1022" t="s">
        <v>1661</v>
      </c>
    </row>
    <row r="1023" spans="1:4" x14ac:dyDescent="0.25">
      <c r="A1023">
        <v>1038</v>
      </c>
      <c r="B1023" t="s">
        <v>77</v>
      </c>
      <c r="C1023">
        <v>578517</v>
      </c>
      <c r="D1023" t="s">
        <v>78</v>
      </c>
    </row>
    <row r="1024" spans="1:4" x14ac:dyDescent="0.25">
      <c r="A1024">
        <v>1038</v>
      </c>
      <c r="B1024" t="s">
        <v>2140</v>
      </c>
      <c r="C1024">
        <v>629394</v>
      </c>
      <c r="D1024" t="s">
        <v>2141</v>
      </c>
    </row>
    <row r="1025" spans="1:4" x14ac:dyDescent="0.25">
      <c r="A1025">
        <v>1041</v>
      </c>
      <c r="B1025" t="s">
        <v>2968</v>
      </c>
      <c r="C1025">
        <v>546451</v>
      </c>
      <c r="D1025" t="s">
        <v>2969</v>
      </c>
    </row>
    <row r="1026" spans="1:4" x14ac:dyDescent="0.25">
      <c r="A1026">
        <v>1042</v>
      </c>
      <c r="B1026" t="s">
        <v>563</v>
      </c>
      <c r="C1026">
        <v>355400</v>
      </c>
      <c r="D1026" t="s">
        <v>4092</v>
      </c>
    </row>
    <row r="1027" spans="1:4" x14ac:dyDescent="0.25">
      <c r="A1027">
        <v>1042</v>
      </c>
      <c r="B1027" t="s">
        <v>2843</v>
      </c>
      <c r="C1027">
        <v>232249</v>
      </c>
      <c r="D1027" t="s">
        <v>1282</v>
      </c>
    </row>
    <row r="1028" spans="1:4" x14ac:dyDescent="0.25">
      <c r="A1028">
        <v>1044</v>
      </c>
      <c r="B1028" t="s">
        <v>2954</v>
      </c>
      <c r="C1028">
        <v>412689</v>
      </c>
      <c r="D1028" t="s">
        <v>4238</v>
      </c>
    </row>
    <row r="1029" spans="1:4" x14ac:dyDescent="0.25">
      <c r="A1029">
        <v>1046</v>
      </c>
      <c r="B1029" t="s">
        <v>325</v>
      </c>
      <c r="C1029">
        <v>583169</v>
      </c>
      <c r="D1029" t="s">
        <v>326</v>
      </c>
    </row>
    <row r="1030" spans="1:4" x14ac:dyDescent="0.25">
      <c r="A1030">
        <v>1048</v>
      </c>
      <c r="B1030" t="s">
        <v>678</v>
      </c>
      <c r="C1030">
        <v>130735</v>
      </c>
      <c r="D1030" t="s">
        <v>6040</v>
      </c>
    </row>
    <row r="1031" spans="1:4" x14ac:dyDescent="0.25">
      <c r="A1031">
        <v>1048</v>
      </c>
      <c r="B1031" t="s">
        <v>1216</v>
      </c>
      <c r="C1031">
        <v>217502</v>
      </c>
      <c r="D1031" t="s">
        <v>1854</v>
      </c>
    </row>
    <row r="1032" spans="1:4" x14ac:dyDescent="0.25">
      <c r="A1032">
        <v>1048</v>
      </c>
      <c r="B1032" t="s">
        <v>1885</v>
      </c>
      <c r="C1032">
        <v>448030</v>
      </c>
      <c r="D1032" t="s">
        <v>3326</v>
      </c>
    </row>
    <row r="1033" spans="1:4" x14ac:dyDescent="0.25">
      <c r="A1033">
        <v>1049</v>
      </c>
      <c r="B1033" t="s">
        <v>3359</v>
      </c>
      <c r="C1033">
        <v>447930</v>
      </c>
      <c r="D1033" t="s">
        <v>1488</v>
      </c>
    </row>
    <row r="1034" spans="1:4" x14ac:dyDescent="0.25">
      <c r="A1034">
        <v>1049</v>
      </c>
      <c r="B1034" t="s">
        <v>1589</v>
      </c>
      <c r="C1034">
        <v>131033</v>
      </c>
      <c r="D1034" t="s">
        <v>6243</v>
      </c>
    </row>
    <row r="1035" spans="1:4" x14ac:dyDescent="0.25">
      <c r="A1035">
        <v>1049</v>
      </c>
      <c r="B1035" t="s">
        <v>1149</v>
      </c>
      <c r="C1035">
        <v>439727</v>
      </c>
      <c r="D1035" t="s">
        <v>2427</v>
      </c>
    </row>
    <row r="1036" spans="1:4" x14ac:dyDescent="0.25">
      <c r="A1036">
        <v>1050</v>
      </c>
      <c r="B1036" t="s">
        <v>2085</v>
      </c>
      <c r="C1036">
        <v>619447</v>
      </c>
      <c r="D1036" t="s">
        <v>2086</v>
      </c>
    </row>
    <row r="1037" spans="1:4" x14ac:dyDescent="0.25">
      <c r="A1037">
        <v>1051</v>
      </c>
      <c r="B1037" t="s">
        <v>995</v>
      </c>
      <c r="C1037">
        <v>411780</v>
      </c>
      <c r="D1037" t="s">
        <v>4222</v>
      </c>
    </row>
    <row r="1038" spans="1:4" x14ac:dyDescent="0.25">
      <c r="A1038">
        <v>1052</v>
      </c>
      <c r="B1038" t="s">
        <v>3541</v>
      </c>
      <c r="C1038">
        <v>232271</v>
      </c>
      <c r="D1038" t="s">
        <v>4349</v>
      </c>
    </row>
    <row r="1039" spans="1:4" x14ac:dyDescent="0.25">
      <c r="A1039">
        <v>1053</v>
      </c>
      <c r="B1039" t="s">
        <v>1140</v>
      </c>
      <c r="C1039">
        <v>580505</v>
      </c>
      <c r="D1039" t="s">
        <v>1141</v>
      </c>
    </row>
    <row r="1040" spans="1:4" x14ac:dyDescent="0.25">
      <c r="A1040">
        <v>1053</v>
      </c>
      <c r="B1040" t="s">
        <v>1511</v>
      </c>
      <c r="C1040">
        <v>348547</v>
      </c>
      <c r="D1040" t="s">
        <v>3293</v>
      </c>
    </row>
    <row r="1041" spans="1:4" x14ac:dyDescent="0.25">
      <c r="A1041">
        <v>1053</v>
      </c>
      <c r="B1041" t="s">
        <v>2642</v>
      </c>
      <c r="C1041">
        <v>232140</v>
      </c>
      <c r="D1041" t="s">
        <v>4451</v>
      </c>
    </row>
    <row r="1042" spans="1:4" x14ac:dyDescent="0.25">
      <c r="A1042">
        <v>1055</v>
      </c>
      <c r="B1042" t="s">
        <v>5790</v>
      </c>
      <c r="C1042">
        <v>325659</v>
      </c>
      <c r="D1042" t="s">
        <v>5791</v>
      </c>
    </row>
    <row r="1043" spans="1:4" x14ac:dyDescent="0.25">
      <c r="A1043">
        <v>1058</v>
      </c>
      <c r="B1043" t="s">
        <v>1507</v>
      </c>
      <c r="C1043">
        <v>348541</v>
      </c>
      <c r="D1043" t="s">
        <v>4398</v>
      </c>
    </row>
    <row r="1044" spans="1:4" x14ac:dyDescent="0.25">
      <c r="A1044">
        <v>1058</v>
      </c>
      <c r="B1044" t="s">
        <v>2081</v>
      </c>
      <c r="C1044">
        <v>610877</v>
      </c>
      <c r="D1044" t="s">
        <v>2082</v>
      </c>
    </row>
    <row r="1045" spans="1:4" x14ac:dyDescent="0.25">
      <c r="A1045">
        <v>1059</v>
      </c>
      <c r="B1045" t="s">
        <v>407</v>
      </c>
      <c r="C1045">
        <v>130598</v>
      </c>
      <c r="D1045" t="s">
        <v>5939</v>
      </c>
    </row>
    <row r="1046" spans="1:4" x14ac:dyDescent="0.25">
      <c r="A1046">
        <v>1060</v>
      </c>
      <c r="B1046" t="s">
        <v>347</v>
      </c>
      <c r="C1046">
        <v>217430</v>
      </c>
      <c r="D1046" t="s">
        <v>4790</v>
      </c>
    </row>
    <row r="1047" spans="1:4" x14ac:dyDescent="0.25">
      <c r="A1047">
        <v>1060</v>
      </c>
      <c r="B1047" t="s">
        <v>585</v>
      </c>
      <c r="C1047">
        <v>223946</v>
      </c>
      <c r="D1047" t="s">
        <v>4884</v>
      </c>
    </row>
    <row r="1048" spans="1:4" x14ac:dyDescent="0.25">
      <c r="A1048">
        <v>1062</v>
      </c>
      <c r="B1048" t="s">
        <v>1491</v>
      </c>
      <c r="C1048">
        <v>580439</v>
      </c>
      <c r="D1048" t="s">
        <v>1492</v>
      </c>
    </row>
    <row r="1049" spans="1:4" x14ac:dyDescent="0.25">
      <c r="A1049">
        <v>1062</v>
      </c>
      <c r="B1049" t="s">
        <v>3431</v>
      </c>
      <c r="C1049">
        <v>449893</v>
      </c>
      <c r="D1049" t="s">
        <v>3432</v>
      </c>
    </row>
    <row r="1050" spans="1:4" x14ac:dyDescent="0.25">
      <c r="A1050">
        <v>1064</v>
      </c>
      <c r="B1050" t="s">
        <v>1252</v>
      </c>
      <c r="C1050">
        <v>578508</v>
      </c>
      <c r="D1050" t="s">
        <v>1253</v>
      </c>
    </row>
    <row r="1051" spans="1:4" x14ac:dyDescent="0.25">
      <c r="A1051">
        <v>1064</v>
      </c>
      <c r="B1051" t="s">
        <v>1668</v>
      </c>
      <c r="C1051">
        <v>586966</v>
      </c>
      <c r="D1051" t="s">
        <v>1669</v>
      </c>
    </row>
    <row r="1052" spans="1:4" x14ac:dyDescent="0.25">
      <c r="A1052">
        <v>1064</v>
      </c>
      <c r="B1052" t="s">
        <v>2132</v>
      </c>
      <c r="C1052">
        <v>524051</v>
      </c>
      <c r="D1052" t="s">
        <v>3841</v>
      </c>
    </row>
    <row r="1053" spans="1:4" x14ac:dyDescent="0.25">
      <c r="A1053">
        <v>1065</v>
      </c>
      <c r="B1053" t="s">
        <v>1991</v>
      </c>
      <c r="C1053">
        <v>624057</v>
      </c>
      <c r="D1053" t="s">
        <v>1992</v>
      </c>
    </row>
    <row r="1054" spans="1:4" x14ac:dyDescent="0.25">
      <c r="A1054">
        <v>1066</v>
      </c>
      <c r="B1054" t="s">
        <v>851</v>
      </c>
      <c r="C1054">
        <v>469358</v>
      </c>
      <c r="D1054" t="s">
        <v>2574</v>
      </c>
    </row>
    <row r="1055" spans="1:4" x14ac:dyDescent="0.25">
      <c r="A1055">
        <v>1066</v>
      </c>
      <c r="B1055" t="s">
        <v>1284</v>
      </c>
      <c r="C1055">
        <v>130856</v>
      </c>
      <c r="D1055" t="s">
        <v>1394</v>
      </c>
    </row>
    <row r="1056" spans="1:4" x14ac:dyDescent="0.25">
      <c r="A1056">
        <v>1067</v>
      </c>
      <c r="B1056" t="s">
        <v>1212</v>
      </c>
      <c r="C1056">
        <v>439807</v>
      </c>
      <c r="D1056" t="s">
        <v>1282</v>
      </c>
    </row>
    <row r="1057" spans="1:4" x14ac:dyDescent="0.25">
      <c r="A1057">
        <v>1068</v>
      </c>
      <c r="B1057" t="s">
        <v>523</v>
      </c>
      <c r="C1057">
        <v>588225</v>
      </c>
      <c r="D1057" t="s">
        <v>524</v>
      </c>
    </row>
    <row r="1058" spans="1:4" x14ac:dyDescent="0.25">
      <c r="A1058">
        <v>1069</v>
      </c>
      <c r="B1058" t="s">
        <v>1098</v>
      </c>
      <c r="C1058">
        <v>623092</v>
      </c>
      <c r="D1058" t="s">
        <v>1099</v>
      </c>
    </row>
    <row r="1059" spans="1:4" x14ac:dyDescent="0.25">
      <c r="A1059">
        <v>1070</v>
      </c>
      <c r="B1059" t="s">
        <v>5712</v>
      </c>
      <c r="C1059">
        <v>326687</v>
      </c>
      <c r="D1059" t="s">
        <v>5713</v>
      </c>
    </row>
    <row r="1060" spans="1:4" x14ac:dyDescent="0.25">
      <c r="A1060">
        <v>1073</v>
      </c>
      <c r="B1060" t="s">
        <v>1425</v>
      </c>
      <c r="C1060">
        <v>579542</v>
      </c>
      <c r="D1060" t="s">
        <v>16</v>
      </c>
    </row>
    <row r="1061" spans="1:4" x14ac:dyDescent="0.25">
      <c r="A1061">
        <v>1073</v>
      </c>
      <c r="B1061" t="s">
        <v>1790</v>
      </c>
      <c r="C1061">
        <v>217824</v>
      </c>
      <c r="D1061" t="s">
        <v>5451</v>
      </c>
    </row>
    <row r="1062" spans="1:4" x14ac:dyDescent="0.25">
      <c r="A1062">
        <v>1075</v>
      </c>
      <c r="B1062" t="s">
        <v>43</v>
      </c>
      <c r="C1062">
        <v>130416</v>
      </c>
      <c r="D1062" t="s">
        <v>5816</v>
      </c>
    </row>
    <row r="1063" spans="1:4" x14ac:dyDescent="0.25">
      <c r="A1063">
        <v>1077</v>
      </c>
      <c r="B1063" t="s">
        <v>25</v>
      </c>
      <c r="C1063">
        <v>130407</v>
      </c>
      <c r="D1063" t="s">
        <v>5809</v>
      </c>
    </row>
    <row r="1064" spans="1:4" x14ac:dyDescent="0.25">
      <c r="A1064">
        <v>1077</v>
      </c>
      <c r="B1064" t="s">
        <v>511</v>
      </c>
      <c r="C1064">
        <v>130650</v>
      </c>
      <c r="D1064" t="s">
        <v>5981</v>
      </c>
    </row>
    <row r="1065" spans="1:4" x14ac:dyDescent="0.25">
      <c r="A1065">
        <v>1077</v>
      </c>
      <c r="B1065" t="s">
        <v>1487</v>
      </c>
      <c r="C1065">
        <v>217661</v>
      </c>
      <c r="D1065" t="s">
        <v>5360</v>
      </c>
    </row>
    <row r="1066" spans="1:4" x14ac:dyDescent="0.25">
      <c r="A1066">
        <v>1079</v>
      </c>
      <c r="B1066" t="s">
        <v>15</v>
      </c>
      <c r="C1066">
        <v>130402</v>
      </c>
      <c r="D1066" t="s">
        <v>5807</v>
      </c>
    </row>
    <row r="1067" spans="1:4" x14ac:dyDescent="0.25">
      <c r="A1067">
        <v>1079</v>
      </c>
      <c r="B1067" t="s">
        <v>623</v>
      </c>
      <c r="C1067">
        <v>354209</v>
      </c>
      <c r="D1067" t="s">
        <v>4111</v>
      </c>
    </row>
    <row r="1068" spans="1:4" x14ac:dyDescent="0.25">
      <c r="A1068">
        <v>1080</v>
      </c>
      <c r="B1068" t="s">
        <v>2715</v>
      </c>
      <c r="C1068">
        <v>465152</v>
      </c>
      <c r="D1068" t="s">
        <v>2716</v>
      </c>
    </row>
    <row r="1069" spans="1:4" x14ac:dyDescent="0.25">
      <c r="A1069">
        <v>1081</v>
      </c>
      <c r="B1069" t="s">
        <v>1428</v>
      </c>
      <c r="C1069">
        <v>217631</v>
      </c>
      <c r="D1069" t="s">
        <v>5349</v>
      </c>
    </row>
    <row r="1070" spans="1:4" x14ac:dyDescent="0.25">
      <c r="A1070">
        <v>1081</v>
      </c>
      <c r="B1070" t="s">
        <v>51</v>
      </c>
      <c r="C1070">
        <v>217280</v>
      </c>
      <c r="D1070" t="s">
        <v>4693</v>
      </c>
    </row>
    <row r="1071" spans="1:4" x14ac:dyDescent="0.25">
      <c r="A1071">
        <v>1081</v>
      </c>
      <c r="B1071" t="s">
        <v>9</v>
      </c>
      <c r="C1071">
        <v>130399</v>
      </c>
      <c r="D1071" t="s">
        <v>698</v>
      </c>
    </row>
    <row r="1072" spans="1:4" x14ac:dyDescent="0.25">
      <c r="A1072">
        <v>1082</v>
      </c>
      <c r="B1072" t="s">
        <v>731</v>
      </c>
      <c r="C1072">
        <v>232033</v>
      </c>
      <c r="D1072" t="s">
        <v>4943</v>
      </c>
    </row>
    <row r="1073" spans="1:4" x14ac:dyDescent="0.25">
      <c r="A1073">
        <v>1082</v>
      </c>
      <c r="B1073" t="s">
        <v>317</v>
      </c>
      <c r="C1073">
        <v>130553</v>
      </c>
      <c r="D1073" t="s">
        <v>5471</v>
      </c>
    </row>
    <row r="1074" spans="1:4" x14ac:dyDescent="0.25">
      <c r="A1074">
        <v>1084</v>
      </c>
      <c r="B1074" t="s">
        <v>873</v>
      </c>
      <c r="C1074">
        <v>458592</v>
      </c>
      <c r="D1074" t="s">
        <v>2870</v>
      </c>
    </row>
    <row r="1075" spans="1:4" x14ac:dyDescent="0.25">
      <c r="A1075">
        <v>1084</v>
      </c>
      <c r="B1075" t="s">
        <v>873</v>
      </c>
      <c r="C1075">
        <v>368240</v>
      </c>
      <c r="D1075" t="s">
        <v>4159</v>
      </c>
    </row>
    <row r="1076" spans="1:4" x14ac:dyDescent="0.25">
      <c r="A1076">
        <v>1084</v>
      </c>
      <c r="B1076" t="s">
        <v>867</v>
      </c>
      <c r="C1076">
        <v>131291</v>
      </c>
      <c r="D1076" t="s">
        <v>6061</v>
      </c>
    </row>
    <row r="1077" spans="1:4" x14ac:dyDescent="0.25">
      <c r="A1077">
        <v>1085</v>
      </c>
      <c r="B1077" t="s">
        <v>607</v>
      </c>
      <c r="C1077">
        <v>223957</v>
      </c>
      <c r="D1077" t="s">
        <v>831</v>
      </c>
    </row>
    <row r="1078" spans="1:4" x14ac:dyDescent="0.25">
      <c r="A1078">
        <v>1088</v>
      </c>
      <c r="B1078" t="s">
        <v>1171</v>
      </c>
      <c r="C1078">
        <v>578627</v>
      </c>
      <c r="D1078" t="s">
        <v>1172</v>
      </c>
    </row>
    <row r="1079" spans="1:4" x14ac:dyDescent="0.25">
      <c r="A1079">
        <v>1089</v>
      </c>
      <c r="B1079" t="s">
        <v>55</v>
      </c>
      <c r="C1079">
        <v>130422</v>
      </c>
      <c r="D1079" t="s">
        <v>5820</v>
      </c>
    </row>
    <row r="1080" spans="1:4" x14ac:dyDescent="0.25">
      <c r="A1080">
        <v>1090</v>
      </c>
      <c r="B1080" t="s">
        <v>3430</v>
      </c>
      <c r="C1080">
        <v>224061</v>
      </c>
      <c r="D1080" t="s">
        <v>5525</v>
      </c>
    </row>
    <row r="1081" spans="1:4" x14ac:dyDescent="0.25">
      <c r="A1081">
        <v>1090</v>
      </c>
      <c r="B1081" t="s">
        <v>926</v>
      </c>
      <c r="C1081">
        <v>401747</v>
      </c>
      <c r="D1081" t="s">
        <v>4187</v>
      </c>
    </row>
    <row r="1082" spans="1:4" x14ac:dyDescent="0.25">
      <c r="A1082">
        <v>1091</v>
      </c>
      <c r="B1082" t="s">
        <v>1224</v>
      </c>
      <c r="C1082">
        <v>439821</v>
      </c>
      <c r="D1082" t="s">
        <v>1282</v>
      </c>
    </row>
    <row r="1083" spans="1:4" x14ac:dyDescent="0.25">
      <c r="A1083">
        <v>1091</v>
      </c>
      <c r="B1083" t="s">
        <v>719</v>
      </c>
      <c r="C1083">
        <v>352239</v>
      </c>
      <c r="D1083" t="s">
        <v>2298</v>
      </c>
    </row>
    <row r="1084" spans="1:4" x14ac:dyDescent="0.25">
      <c r="A1084">
        <v>1096</v>
      </c>
      <c r="B1084" t="s">
        <v>1234</v>
      </c>
      <c r="C1084">
        <v>217511</v>
      </c>
      <c r="D1084" t="s">
        <v>5273</v>
      </c>
    </row>
    <row r="1085" spans="1:4" x14ac:dyDescent="0.25">
      <c r="A1085">
        <v>1097</v>
      </c>
      <c r="B1085" t="s">
        <v>838</v>
      </c>
      <c r="C1085">
        <v>464910</v>
      </c>
      <c r="D1085" t="s">
        <v>694</v>
      </c>
    </row>
    <row r="1086" spans="1:4" x14ac:dyDescent="0.25">
      <c r="A1086">
        <v>1097</v>
      </c>
      <c r="B1086" t="s">
        <v>1857</v>
      </c>
      <c r="C1086">
        <v>131176</v>
      </c>
      <c r="D1086" t="s">
        <v>4349</v>
      </c>
    </row>
    <row r="1087" spans="1:4" x14ac:dyDescent="0.25">
      <c r="A1087">
        <v>1097</v>
      </c>
      <c r="B1087" t="s">
        <v>1971</v>
      </c>
      <c r="C1087">
        <v>623908</v>
      </c>
      <c r="D1087" t="s">
        <v>1972</v>
      </c>
    </row>
    <row r="1088" spans="1:4" x14ac:dyDescent="0.25">
      <c r="A1088">
        <v>1098</v>
      </c>
      <c r="B1088" t="s">
        <v>1710</v>
      </c>
      <c r="C1088">
        <v>348863</v>
      </c>
      <c r="D1088" t="s">
        <v>2564</v>
      </c>
    </row>
    <row r="1089" spans="1:4" x14ac:dyDescent="0.25">
      <c r="A1089">
        <v>1099</v>
      </c>
      <c r="B1089" t="s">
        <v>131</v>
      </c>
      <c r="C1089">
        <v>347627</v>
      </c>
      <c r="D1089" t="s">
        <v>3937</v>
      </c>
    </row>
    <row r="1090" spans="1:4" x14ac:dyDescent="0.25">
      <c r="A1090">
        <v>1100</v>
      </c>
      <c r="B1090" t="s">
        <v>1351</v>
      </c>
      <c r="C1090">
        <v>130901</v>
      </c>
      <c r="D1090" t="s">
        <v>6168</v>
      </c>
    </row>
    <row r="1091" spans="1:4" x14ac:dyDescent="0.25">
      <c r="A1091">
        <v>1100</v>
      </c>
      <c r="B1091" t="s">
        <v>3515</v>
      </c>
      <c r="C1091">
        <v>228517</v>
      </c>
      <c r="D1091" t="s">
        <v>4087</v>
      </c>
    </row>
    <row r="1092" spans="1:4" x14ac:dyDescent="0.25">
      <c r="A1092">
        <v>1101</v>
      </c>
      <c r="B1092" t="s">
        <v>3336</v>
      </c>
      <c r="C1092">
        <v>447982</v>
      </c>
      <c r="D1092" t="s">
        <v>3337</v>
      </c>
    </row>
    <row r="1093" spans="1:4" x14ac:dyDescent="0.25">
      <c r="A1093">
        <v>1101</v>
      </c>
      <c r="B1093" t="s">
        <v>932</v>
      </c>
      <c r="C1093">
        <v>530084</v>
      </c>
      <c r="D1093" t="s">
        <v>2902</v>
      </c>
    </row>
    <row r="1094" spans="1:4" x14ac:dyDescent="0.25">
      <c r="A1094">
        <v>1102</v>
      </c>
      <c r="B1094" t="s">
        <v>589</v>
      </c>
      <c r="C1094">
        <v>223948</v>
      </c>
      <c r="D1094" t="s">
        <v>4886</v>
      </c>
    </row>
    <row r="1095" spans="1:4" x14ac:dyDescent="0.25">
      <c r="A1095">
        <v>1102</v>
      </c>
      <c r="B1095" t="s">
        <v>1198</v>
      </c>
      <c r="C1095">
        <v>130813</v>
      </c>
      <c r="D1095" t="s">
        <v>6127</v>
      </c>
    </row>
    <row r="1096" spans="1:4" x14ac:dyDescent="0.25">
      <c r="A1096">
        <v>1104</v>
      </c>
      <c r="B1096" t="s">
        <v>3412</v>
      </c>
      <c r="C1096">
        <v>224050</v>
      </c>
      <c r="D1096" t="s">
        <v>5517</v>
      </c>
    </row>
    <row r="1097" spans="1:4" x14ac:dyDescent="0.25">
      <c r="A1097">
        <v>1104</v>
      </c>
      <c r="B1097" t="s">
        <v>3560</v>
      </c>
      <c r="C1097">
        <v>232282</v>
      </c>
      <c r="D1097" t="s">
        <v>5569</v>
      </c>
    </row>
    <row r="1098" spans="1:4" x14ac:dyDescent="0.25">
      <c r="A1098">
        <v>1105</v>
      </c>
      <c r="B1098" t="s">
        <v>652</v>
      </c>
      <c r="C1098">
        <v>590037</v>
      </c>
      <c r="D1098" t="s">
        <v>653</v>
      </c>
    </row>
    <row r="1099" spans="1:4" x14ac:dyDescent="0.25">
      <c r="A1099">
        <v>1109</v>
      </c>
      <c r="B1099" t="s">
        <v>1401</v>
      </c>
      <c r="C1099">
        <v>348372</v>
      </c>
      <c r="D1099" t="s">
        <v>4368</v>
      </c>
    </row>
    <row r="1100" spans="1:4" x14ac:dyDescent="0.25">
      <c r="A1100">
        <v>1110</v>
      </c>
      <c r="B1100" t="s">
        <v>1872</v>
      </c>
      <c r="C1100">
        <v>588262</v>
      </c>
      <c r="D1100" t="s">
        <v>610</v>
      </c>
    </row>
    <row r="1101" spans="1:4" x14ac:dyDescent="0.25">
      <c r="A1101">
        <v>1111</v>
      </c>
      <c r="B1101" t="s">
        <v>2599</v>
      </c>
      <c r="C1101">
        <v>232117</v>
      </c>
      <c r="D1101" t="s">
        <v>5006</v>
      </c>
    </row>
    <row r="1102" spans="1:4" x14ac:dyDescent="0.25">
      <c r="A1102">
        <v>1113</v>
      </c>
      <c r="B1102" t="s">
        <v>1370</v>
      </c>
      <c r="C1102">
        <v>217599</v>
      </c>
      <c r="D1102" t="s">
        <v>2433</v>
      </c>
    </row>
    <row r="1103" spans="1:4" x14ac:dyDescent="0.25">
      <c r="A1103">
        <v>1113</v>
      </c>
      <c r="B1103" t="s">
        <v>960</v>
      </c>
      <c r="C1103">
        <v>536141</v>
      </c>
      <c r="D1103" t="s">
        <v>2916</v>
      </c>
    </row>
    <row r="1104" spans="1:4" x14ac:dyDescent="0.25">
      <c r="A1104">
        <v>1115</v>
      </c>
      <c r="B1104" t="s">
        <v>245</v>
      </c>
      <c r="C1104">
        <v>580820</v>
      </c>
      <c r="D1104" t="s">
        <v>246</v>
      </c>
    </row>
    <row r="1105" spans="1:4" x14ac:dyDescent="0.25">
      <c r="A1105">
        <v>1115</v>
      </c>
      <c r="B1105" t="s">
        <v>897</v>
      </c>
      <c r="C1105">
        <v>131307</v>
      </c>
      <c r="D1105" t="s">
        <v>6077</v>
      </c>
    </row>
    <row r="1106" spans="1:4" x14ac:dyDescent="0.25">
      <c r="A1106">
        <v>1116</v>
      </c>
      <c r="B1106" t="s">
        <v>893</v>
      </c>
      <c r="C1106">
        <v>492898</v>
      </c>
      <c r="D1106" t="s">
        <v>2880</v>
      </c>
    </row>
    <row r="1107" spans="1:4" x14ac:dyDescent="0.25">
      <c r="A1107">
        <v>1117</v>
      </c>
      <c r="B1107" t="s">
        <v>806</v>
      </c>
      <c r="C1107">
        <v>591132</v>
      </c>
      <c r="D1107" t="s">
        <v>807</v>
      </c>
    </row>
    <row r="1108" spans="1:4" x14ac:dyDescent="0.25">
      <c r="A1108">
        <v>1117</v>
      </c>
      <c r="B1108" t="s">
        <v>3521</v>
      </c>
      <c r="C1108">
        <v>228521</v>
      </c>
      <c r="D1108" t="s">
        <v>5556</v>
      </c>
    </row>
    <row r="1109" spans="1:4" x14ac:dyDescent="0.25">
      <c r="A1109">
        <v>1119</v>
      </c>
      <c r="B1109" t="s">
        <v>1701</v>
      </c>
      <c r="C1109">
        <v>348848</v>
      </c>
      <c r="D1109" t="s">
        <v>4029</v>
      </c>
    </row>
    <row r="1110" spans="1:4" x14ac:dyDescent="0.25">
      <c r="A1110">
        <v>1122</v>
      </c>
      <c r="B1110" t="s">
        <v>1495</v>
      </c>
      <c r="C1110">
        <v>217665</v>
      </c>
      <c r="D1110" t="s">
        <v>5364</v>
      </c>
    </row>
    <row r="1111" spans="1:4" x14ac:dyDescent="0.25">
      <c r="A1111">
        <v>1122</v>
      </c>
      <c r="B1111" t="s">
        <v>327</v>
      </c>
      <c r="C1111">
        <v>130558</v>
      </c>
      <c r="D1111" t="s">
        <v>3928</v>
      </c>
    </row>
    <row r="1112" spans="1:4" x14ac:dyDescent="0.25">
      <c r="A1112">
        <v>1124</v>
      </c>
      <c r="B1112" t="s">
        <v>1011</v>
      </c>
      <c r="C1112">
        <v>637360</v>
      </c>
      <c r="D1112" t="s">
        <v>1012</v>
      </c>
    </row>
    <row r="1113" spans="1:4" x14ac:dyDescent="0.25">
      <c r="A1113">
        <v>1125</v>
      </c>
      <c r="B1113" t="s">
        <v>395</v>
      </c>
      <c r="C1113">
        <v>217454</v>
      </c>
      <c r="D1113" t="s">
        <v>4809</v>
      </c>
    </row>
    <row r="1114" spans="1:4" x14ac:dyDescent="0.25">
      <c r="A1114">
        <v>1126</v>
      </c>
      <c r="B1114" t="s">
        <v>644</v>
      </c>
      <c r="C1114">
        <v>130718</v>
      </c>
      <c r="D1114" t="s">
        <v>4744</v>
      </c>
    </row>
    <row r="1115" spans="1:4" x14ac:dyDescent="0.25">
      <c r="A1115">
        <v>1127</v>
      </c>
      <c r="B1115" t="s">
        <v>1836</v>
      </c>
      <c r="C1115">
        <v>349348</v>
      </c>
      <c r="D1115" t="s">
        <v>4506</v>
      </c>
    </row>
    <row r="1116" spans="1:4" x14ac:dyDescent="0.25">
      <c r="A1116">
        <v>1127</v>
      </c>
      <c r="B1116" t="s">
        <v>3411</v>
      </c>
      <c r="C1116">
        <v>449946</v>
      </c>
      <c r="D1116" t="s">
        <v>1629</v>
      </c>
    </row>
    <row r="1117" spans="1:4" x14ac:dyDescent="0.25">
      <c r="A1117">
        <v>1127</v>
      </c>
      <c r="B1117" t="s">
        <v>2087</v>
      </c>
      <c r="C1117">
        <v>588594</v>
      </c>
      <c r="D1117" t="s">
        <v>2088</v>
      </c>
    </row>
    <row r="1118" spans="1:4" x14ac:dyDescent="0.25">
      <c r="A1118">
        <v>1127</v>
      </c>
      <c r="B1118" t="s">
        <v>95</v>
      </c>
      <c r="C1118">
        <v>578609</v>
      </c>
      <c r="D1118" t="s">
        <v>96</v>
      </c>
    </row>
    <row r="1119" spans="1:4" x14ac:dyDescent="0.25">
      <c r="A1119">
        <v>1129</v>
      </c>
      <c r="B1119" t="s">
        <v>1468</v>
      </c>
      <c r="C1119">
        <v>440176</v>
      </c>
      <c r="D1119" t="s">
        <v>3174</v>
      </c>
    </row>
    <row r="1120" spans="1:4" x14ac:dyDescent="0.25">
      <c r="A1120">
        <v>1130</v>
      </c>
      <c r="B1120" t="s">
        <v>7</v>
      </c>
      <c r="C1120">
        <v>130398</v>
      </c>
      <c r="D1120" t="s">
        <v>5805</v>
      </c>
    </row>
    <row r="1121" spans="1:4" x14ac:dyDescent="0.25">
      <c r="A1121">
        <v>1130</v>
      </c>
      <c r="B1121" t="s">
        <v>1340</v>
      </c>
      <c r="C1121">
        <v>439988</v>
      </c>
      <c r="D1121" t="s">
        <v>3120</v>
      </c>
    </row>
    <row r="1122" spans="1:4" x14ac:dyDescent="0.25">
      <c r="A1122">
        <v>1131</v>
      </c>
      <c r="B1122" t="s">
        <v>858</v>
      </c>
      <c r="C1122">
        <v>464946</v>
      </c>
      <c r="D1122" t="s">
        <v>2579</v>
      </c>
    </row>
    <row r="1123" spans="1:4" x14ac:dyDescent="0.25">
      <c r="A1123">
        <v>1131</v>
      </c>
      <c r="B1123" t="s">
        <v>571</v>
      </c>
      <c r="C1123">
        <v>590254</v>
      </c>
      <c r="D1123" t="s">
        <v>572</v>
      </c>
    </row>
    <row r="1124" spans="1:4" x14ac:dyDescent="0.25">
      <c r="A1124">
        <v>1132</v>
      </c>
      <c r="B1124" t="s">
        <v>2956</v>
      </c>
      <c r="C1124">
        <v>412938</v>
      </c>
      <c r="D1124" t="s">
        <v>4239</v>
      </c>
    </row>
    <row r="1125" spans="1:4" x14ac:dyDescent="0.25">
      <c r="A1125">
        <v>1135</v>
      </c>
      <c r="B1125" t="s">
        <v>1773</v>
      </c>
      <c r="C1125">
        <v>586802</v>
      </c>
      <c r="D1125" t="s">
        <v>1774</v>
      </c>
    </row>
    <row r="1126" spans="1:4" x14ac:dyDescent="0.25">
      <c r="A1126">
        <v>1135</v>
      </c>
      <c r="B1126" t="s">
        <v>3805</v>
      </c>
      <c r="C1126">
        <v>413119</v>
      </c>
      <c r="D1126" t="s">
        <v>4635</v>
      </c>
    </row>
    <row r="1127" spans="1:4" x14ac:dyDescent="0.25">
      <c r="A1127">
        <v>1137</v>
      </c>
      <c r="B1127" t="s">
        <v>1161</v>
      </c>
      <c r="C1127">
        <v>439741</v>
      </c>
      <c r="D1127" t="s">
        <v>3080</v>
      </c>
    </row>
    <row r="1128" spans="1:4" x14ac:dyDescent="0.25">
      <c r="A1128">
        <v>1137</v>
      </c>
      <c r="B1128" t="s">
        <v>1898</v>
      </c>
      <c r="C1128">
        <v>588577</v>
      </c>
      <c r="D1128" t="s">
        <v>1899</v>
      </c>
    </row>
    <row r="1129" spans="1:4" x14ac:dyDescent="0.25">
      <c r="A1129">
        <v>1138</v>
      </c>
      <c r="B1129" t="s">
        <v>2603</v>
      </c>
      <c r="C1129">
        <v>232119</v>
      </c>
      <c r="D1129" t="s">
        <v>5008</v>
      </c>
    </row>
    <row r="1130" spans="1:4" x14ac:dyDescent="0.25">
      <c r="A1130">
        <v>1138</v>
      </c>
      <c r="B1130" t="s">
        <v>1939</v>
      </c>
      <c r="C1130">
        <v>610297</v>
      </c>
      <c r="D1130" t="s">
        <v>1940</v>
      </c>
    </row>
    <row r="1131" spans="1:4" x14ac:dyDescent="0.25">
      <c r="A1131">
        <v>1139</v>
      </c>
      <c r="B1131" t="s">
        <v>652</v>
      </c>
      <c r="C1131">
        <v>454208</v>
      </c>
      <c r="D1131" t="s">
        <v>2484</v>
      </c>
    </row>
    <row r="1132" spans="1:4" x14ac:dyDescent="0.25">
      <c r="A1132">
        <v>1139</v>
      </c>
      <c r="B1132" t="s">
        <v>1591</v>
      </c>
      <c r="C1132">
        <v>581107</v>
      </c>
      <c r="D1132" t="s">
        <v>1592</v>
      </c>
    </row>
    <row r="1133" spans="1:4" x14ac:dyDescent="0.25">
      <c r="A1133">
        <v>1139</v>
      </c>
      <c r="B1133" t="s">
        <v>771</v>
      </c>
      <c r="C1133">
        <v>464801</v>
      </c>
      <c r="D1133" t="s">
        <v>2535</v>
      </c>
    </row>
    <row r="1134" spans="1:4" x14ac:dyDescent="0.25">
      <c r="A1134">
        <v>1140</v>
      </c>
      <c r="B1134" t="s">
        <v>1981</v>
      </c>
      <c r="C1134">
        <v>317251</v>
      </c>
      <c r="D1134" t="s">
        <v>5637</v>
      </c>
    </row>
    <row r="1135" spans="1:4" x14ac:dyDescent="0.25">
      <c r="A1135">
        <v>1141</v>
      </c>
      <c r="B1135" t="s">
        <v>87</v>
      </c>
      <c r="C1135">
        <v>130439</v>
      </c>
      <c r="D1135" t="s">
        <v>5829</v>
      </c>
    </row>
    <row r="1136" spans="1:4" x14ac:dyDescent="0.25">
      <c r="A1136">
        <v>1142</v>
      </c>
      <c r="B1136" t="s">
        <v>2142</v>
      </c>
      <c r="C1136">
        <v>632398</v>
      </c>
      <c r="D1136" t="s">
        <v>2143</v>
      </c>
    </row>
    <row r="1137" spans="1:4" x14ac:dyDescent="0.25">
      <c r="A1137">
        <v>1143</v>
      </c>
      <c r="B1137" t="s">
        <v>976</v>
      </c>
      <c r="C1137">
        <v>633054</v>
      </c>
      <c r="D1137" t="s">
        <v>977</v>
      </c>
    </row>
    <row r="1138" spans="1:4" x14ac:dyDescent="0.25">
      <c r="A1138">
        <v>1143</v>
      </c>
      <c r="B1138" t="s">
        <v>1931</v>
      </c>
      <c r="C1138">
        <v>375233</v>
      </c>
      <c r="D1138" t="s">
        <v>4543</v>
      </c>
    </row>
    <row r="1139" spans="1:4" x14ac:dyDescent="0.25">
      <c r="A1139">
        <v>1144</v>
      </c>
      <c r="B1139" t="s">
        <v>1127</v>
      </c>
      <c r="C1139">
        <v>548626</v>
      </c>
      <c r="D1139" t="s">
        <v>2913</v>
      </c>
    </row>
    <row r="1140" spans="1:4" x14ac:dyDescent="0.25">
      <c r="A1140">
        <v>1145</v>
      </c>
      <c r="B1140" t="s">
        <v>723</v>
      </c>
      <c r="C1140">
        <v>352165</v>
      </c>
      <c r="D1140" t="s">
        <v>4144</v>
      </c>
    </row>
    <row r="1141" spans="1:4" x14ac:dyDescent="0.25">
      <c r="A1141">
        <v>1145</v>
      </c>
      <c r="B1141" t="s">
        <v>1271</v>
      </c>
      <c r="C1141">
        <v>348118</v>
      </c>
      <c r="D1141" t="s">
        <v>4321</v>
      </c>
    </row>
    <row r="1142" spans="1:4" x14ac:dyDescent="0.25">
      <c r="A1142">
        <v>1145</v>
      </c>
      <c r="B1142" t="s">
        <v>243</v>
      </c>
      <c r="C1142">
        <v>581413</v>
      </c>
      <c r="D1142" t="s">
        <v>244</v>
      </c>
    </row>
    <row r="1143" spans="1:4" x14ac:dyDescent="0.25">
      <c r="A1143">
        <v>1146</v>
      </c>
      <c r="B1143" t="s">
        <v>672</v>
      </c>
      <c r="C1143">
        <v>353241</v>
      </c>
      <c r="D1143" t="s">
        <v>4129</v>
      </c>
    </row>
    <row r="1144" spans="1:4" x14ac:dyDescent="0.25">
      <c r="A1144">
        <v>1147</v>
      </c>
      <c r="B1144" t="s">
        <v>3335</v>
      </c>
      <c r="C1144">
        <v>447985</v>
      </c>
      <c r="D1144" t="s">
        <v>1854</v>
      </c>
    </row>
    <row r="1145" spans="1:4" x14ac:dyDescent="0.25">
      <c r="A1145">
        <v>1147</v>
      </c>
      <c r="B1145" t="s">
        <v>3793</v>
      </c>
      <c r="C1145">
        <v>549189</v>
      </c>
      <c r="D1145" t="s">
        <v>3794</v>
      </c>
    </row>
    <row r="1146" spans="1:4" x14ac:dyDescent="0.25">
      <c r="A1146">
        <v>1148</v>
      </c>
      <c r="B1146" t="s">
        <v>1084</v>
      </c>
      <c r="C1146">
        <v>539260</v>
      </c>
      <c r="D1146" t="s">
        <v>3043</v>
      </c>
    </row>
    <row r="1147" spans="1:4" x14ac:dyDescent="0.25">
      <c r="A1147">
        <v>1149</v>
      </c>
      <c r="B1147" t="s">
        <v>1044</v>
      </c>
      <c r="C1147">
        <v>600703</v>
      </c>
      <c r="D1147" t="s">
        <v>1045</v>
      </c>
    </row>
    <row r="1148" spans="1:4" x14ac:dyDescent="0.25">
      <c r="A1148">
        <v>1149</v>
      </c>
      <c r="B1148" t="s">
        <v>1959</v>
      </c>
      <c r="C1148">
        <v>621611</v>
      </c>
      <c r="D1148" t="s">
        <v>1960</v>
      </c>
    </row>
    <row r="1149" spans="1:4" x14ac:dyDescent="0.25">
      <c r="A1149">
        <v>1150</v>
      </c>
      <c r="B1149" t="s">
        <v>501</v>
      </c>
      <c r="C1149">
        <v>223903</v>
      </c>
      <c r="D1149" t="s">
        <v>4849</v>
      </c>
    </row>
    <row r="1150" spans="1:4" x14ac:dyDescent="0.25">
      <c r="A1150">
        <v>1150</v>
      </c>
      <c r="B1150" t="s">
        <v>1279</v>
      </c>
      <c r="C1150">
        <v>348130</v>
      </c>
      <c r="D1150" t="s">
        <v>4323</v>
      </c>
    </row>
    <row r="1151" spans="1:4" x14ac:dyDescent="0.25">
      <c r="A1151">
        <v>1150</v>
      </c>
      <c r="B1151" t="s">
        <v>23</v>
      </c>
      <c r="C1151">
        <v>578639</v>
      </c>
      <c r="D1151" t="s">
        <v>24</v>
      </c>
    </row>
    <row r="1152" spans="1:4" x14ac:dyDescent="0.25">
      <c r="A1152">
        <v>1151</v>
      </c>
      <c r="B1152" t="s">
        <v>1202</v>
      </c>
      <c r="C1152">
        <v>439795</v>
      </c>
      <c r="D1152" t="s">
        <v>3097</v>
      </c>
    </row>
    <row r="1153" spans="1:4" x14ac:dyDescent="0.25">
      <c r="A1153">
        <v>1153</v>
      </c>
      <c r="B1153" t="s">
        <v>1680</v>
      </c>
      <c r="C1153">
        <v>348815</v>
      </c>
      <c r="D1153" t="s">
        <v>4452</v>
      </c>
    </row>
    <row r="1154" spans="1:4" x14ac:dyDescent="0.25">
      <c r="A1154">
        <v>1153</v>
      </c>
      <c r="B1154" t="s">
        <v>3477</v>
      </c>
      <c r="C1154">
        <v>449767</v>
      </c>
      <c r="D1154" t="s">
        <v>3478</v>
      </c>
    </row>
    <row r="1155" spans="1:4" x14ac:dyDescent="0.25">
      <c r="A1155">
        <v>1153</v>
      </c>
      <c r="B1155" t="s">
        <v>3071</v>
      </c>
      <c r="C1155">
        <v>467700</v>
      </c>
      <c r="D1155" t="s">
        <v>1139</v>
      </c>
    </row>
    <row r="1156" spans="1:4" x14ac:dyDescent="0.25">
      <c r="A1156">
        <v>1155</v>
      </c>
      <c r="B1156" t="s">
        <v>501</v>
      </c>
      <c r="C1156">
        <v>130645</v>
      </c>
      <c r="D1156" t="s">
        <v>5978</v>
      </c>
    </row>
    <row r="1157" spans="1:4" x14ac:dyDescent="0.25">
      <c r="A1157">
        <v>1157</v>
      </c>
      <c r="B1157" t="s">
        <v>893</v>
      </c>
      <c r="C1157">
        <v>619595</v>
      </c>
      <c r="D1157" t="s">
        <v>894</v>
      </c>
    </row>
    <row r="1158" spans="1:4" x14ac:dyDescent="0.25">
      <c r="A1158">
        <v>1157</v>
      </c>
      <c r="B1158" t="s">
        <v>511</v>
      </c>
      <c r="C1158">
        <v>450909</v>
      </c>
      <c r="D1158" t="s">
        <v>2427</v>
      </c>
    </row>
    <row r="1159" spans="1:4" x14ac:dyDescent="0.25">
      <c r="A1159">
        <v>1157</v>
      </c>
      <c r="B1159" t="s">
        <v>824</v>
      </c>
      <c r="C1159">
        <v>232078</v>
      </c>
      <c r="D1159" t="s">
        <v>768</v>
      </c>
    </row>
    <row r="1160" spans="1:4" x14ac:dyDescent="0.25">
      <c r="A1160">
        <v>1158</v>
      </c>
      <c r="B1160" t="s">
        <v>3872</v>
      </c>
      <c r="C1160">
        <v>548964</v>
      </c>
      <c r="D1160" t="s">
        <v>3040</v>
      </c>
    </row>
    <row r="1161" spans="1:4" x14ac:dyDescent="0.25">
      <c r="A1161">
        <v>1160</v>
      </c>
      <c r="B1161" t="s">
        <v>773</v>
      </c>
      <c r="C1161">
        <v>464807</v>
      </c>
      <c r="D1161" t="s">
        <v>2536</v>
      </c>
    </row>
    <row r="1162" spans="1:4" x14ac:dyDescent="0.25">
      <c r="A1162">
        <v>1160</v>
      </c>
      <c r="B1162" t="s">
        <v>1807</v>
      </c>
      <c r="C1162">
        <v>446474</v>
      </c>
      <c r="D1162" t="s">
        <v>3297</v>
      </c>
    </row>
    <row r="1163" spans="1:4" x14ac:dyDescent="0.25">
      <c r="A1163">
        <v>1161</v>
      </c>
      <c r="B1163" t="s">
        <v>788</v>
      </c>
      <c r="C1163">
        <v>590551</v>
      </c>
      <c r="D1163" t="s">
        <v>789</v>
      </c>
    </row>
    <row r="1164" spans="1:4" x14ac:dyDescent="0.25">
      <c r="A1164">
        <v>1162</v>
      </c>
      <c r="B1164" t="s">
        <v>2162</v>
      </c>
      <c r="C1164">
        <v>634005</v>
      </c>
      <c r="D1164" t="s">
        <v>2163</v>
      </c>
    </row>
    <row r="1165" spans="1:4" x14ac:dyDescent="0.25">
      <c r="A1165">
        <v>1163</v>
      </c>
      <c r="B1165" t="s">
        <v>431</v>
      </c>
      <c r="C1165">
        <v>223868</v>
      </c>
      <c r="D1165" t="s">
        <v>4824</v>
      </c>
    </row>
    <row r="1166" spans="1:4" x14ac:dyDescent="0.25">
      <c r="A1166">
        <v>1163</v>
      </c>
      <c r="B1166" t="s">
        <v>463</v>
      </c>
      <c r="C1166">
        <v>349568</v>
      </c>
      <c r="D1166" t="s">
        <v>4053</v>
      </c>
    </row>
    <row r="1167" spans="1:4" x14ac:dyDescent="0.25">
      <c r="A1167">
        <v>1164</v>
      </c>
      <c r="B1167" t="s">
        <v>117</v>
      </c>
      <c r="C1167">
        <v>578515</v>
      </c>
      <c r="D1167" t="s">
        <v>118</v>
      </c>
    </row>
    <row r="1168" spans="1:4" x14ac:dyDescent="0.25">
      <c r="A1168">
        <v>1165</v>
      </c>
      <c r="B1168" t="s">
        <v>1288</v>
      </c>
      <c r="C1168">
        <v>217541</v>
      </c>
      <c r="D1168" t="s">
        <v>4917</v>
      </c>
    </row>
    <row r="1169" spans="1:4" x14ac:dyDescent="0.25">
      <c r="A1169">
        <v>1166</v>
      </c>
      <c r="B1169" t="s">
        <v>2170</v>
      </c>
      <c r="C1169">
        <v>546388</v>
      </c>
      <c r="D1169" t="s">
        <v>3858</v>
      </c>
    </row>
    <row r="1170" spans="1:4" x14ac:dyDescent="0.25">
      <c r="A1170">
        <v>1167</v>
      </c>
      <c r="B1170" t="s">
        <v>1495</v>
      </c>
      <c r="C1170">
        <v>348520</v>
      </c>
      <c r="D1170" t="s">
        <v>4394</v>
      </c>
    </row>
    <row r="1171" spans="1:4" x14ac:dyDescent="0.25">
      <c r="A1171">
        <v>1168</v>
      </c>
      <c r="B1171" t="s">
        <v>3396</v>
      </c>
      <c r="C1171">
        <v>447841</v>
      </c>
      <c r="D1171" t="s">
        <v>3397</v>
      </c>
    </row>
    <row r="1172" spans="1:4" x14ac:dyDescent="0.25">
      <c r="A1172">
        <v>1169</v>
      </c>
      <c r="B1172" t="s">
        <v>1527</v>
      </c>
      <c r="C1172">
        <v>217682</v>
      </c>
      <c r="D1172" t="s">
        <v>1516</v>
      </c>
    </row>
    <row r="1173" spans="1:4" x14ac:dyDescent="0.25">
      <c r="A1173">
        <v>1171</v>
      </c>
      <c r="B1173" t="s">
        <v>1975</v>
      </c>
      <c r="C1173">
        <v>297912</v>
      </c>
      <c r="D1173" t="s">
        <v>5634</v>
      </c>
    </row>
    <row r="1174" spans="1:4" x14ac:dyDescent="0.25">
      <c r="A1174">
        <v>1172</v>
      </c>
      <c r="B1174" t="s">
        <v>1745</v>
      </c>
      <c r="C1174">
        <v>446382</v>
      </c>
      <c r="D1174" t="s">
        <v>3272</v>
      </c>
    </row>
    <row r="1175" spans="1:4" x14ac:dyDescent="0.25">
      <c r="A1175">
        <v>1173</v>
      </c>
      <c r="B1175" t="s">
        <v>1448</v>
      </c>
      <c r="C1175">
        <v>130959</v>
      </c>
      <c r="D1175" t="s">
        <v>6201</v>
      </c>
    </row>
    <row r="1176" spans="1:4" x14ac:dyDescent="0.25">
      <c r="A1176">
        <v>1174</v>
      </c>
      <c r="B1176" t="s">
        <v>259</v>
      </c>
      <c r="C1176">
        <v>448248</v>
      </c>
      <c r="D1176" t="s">
        <v>2319</v>
      </c>
    </row>
    <row r="1177" spans="1:4" x14ac:dyDescent="0.25">
      <c r="A1177">
        <v>1175</v>
      </c>
      <c r="B1177" t="s">
        <v>1175</v>
      </c>
      <c r="C1177">
        <v>439760</v>
      </c>
      <c r="D1177" t="s">
        <v>1282</v>
      </c>
    </row>
    <row r="1178" spans="1:4" x14ac:dyDescent="0.25">
      <c r="A1178">
        <v>1175</v>
      </c>
      <c r="B1178" t="s">
        <v>711</v>
      </c>
      <c r="C1178">
        <v>590130</v>
      </c>
      <c r="D1178" t="s">
        <v>712</v>
      </c>
    </row>
    <row r="1179" spans="1:4" x14ac:dyDescent="0.25">
      <c r="A1179">
        <v>1175</v>
      </c>
      <c r="B1179" t="s">
        <v>1254</v>
      </c>
      <c r="C1179">
        <v>217521</v>
      </c>
      <c r="D1179" t="s">
        <v>5278</v>
      </c>
    </row>
    <row r="1180" spans="1:4" x14ac:dyDescent="0.25">
      <c r="A1180">
        <v>1176</v>
      </c>
      <c r="B1180" t="s">
        <v>1864</v>
      </c>
      <c r="C1180">
        <v>217862</v>
      </c>
      <c r="D1180" t="s">
        <v>5473</v>
      </c>
    </row>
    <row r="1181" spans="1:4" x14ac:dyDescent="0.25">
      <c r="A1181">
        <v>1176</v>
      </c>
      <c r="B1181" t="s">
        <v>1647</v>
      </c>
      <c r="C1181">
        <v>131065</v>
      </c>
      <c r="D1181" t="s">
        <v>679</v>
      </c>
    </row>
    <row r="1182" spans="1:4" x14ac:dyDescent="0.25">
      <c r="A1182">
        <v>1177</v>
      </c>
      <c r="B1182" t="s">
        <v>989</v>
      </c>
      <c r="C1182">
        <v>411582</v>
      </c>
      <c r="D1182" t="s">
        <v>4219</v>
      </c>
    </row>
    <row r="1183" spans="1:4" x14ac:dyDescent="0.25">
      <c r="A1183">
        <v>1178</v>
      </c>
      <c r="B1183" t="s">
        <v>3341</v>
      </c>
      <c r="C1183">
        <v>224009</v>
      </c>
      <c r="D1183" t="s">
        <v>5010</v>
      </c>
    </row>
    <row r="1184" spans="1:4" x14ac:dyDescent="0.25">
      <c r="A1184">
        <v>1178</v>
      </c>
      <c r="B1184" t="s">
        <v>1399</v>
      </c>
      <c r="C1184">
        <v>348369</v>
      </c>
      <c r="D1184" t="s">
        <v>4367</v>
      </c>
    </row>
    <row r="1185" spans="1:4" x14ac:dyDescent="0.25">
      <c r="A1185">
        <v>1179</v>
      </c>
      <c r="B1185" t="s">
        <v>1299</v>
      </c>
      <c r="C1185">
        <v>348178</v>
      </c>
      <c r="D1185" t="s">
        <v>4328</v>
      </c>
    </row>
    <row r="1186" spans="1:4" x14ac:dyDescent="0.25">
      <c r="A1186">
        <v>1179</v>
      </c>
      <c r="B1186" t="s">
        <v>253</v>
      </c>
      <c r="C1186">
        <v>581092</v>
      </c>
      <c r="D1186" t="s">
        <v>254</v>
      </c>
    </row>
    <row r="1187" spans="1:4" x14ac:dyDescent="0.25">
      <c r="A1187">
        <v>1180</v>
      </c>
      <c r="B1187" t="s">
        <v>1604</v>
      </c>
      <c r="C1187">
        <v>131041</v>
      </c>
      <c r="D1187" t="s">
        <v>6248</v>
      </c>
    </row>
    <row r="1188" spans="1:4" x14ac:dyDescent="0.25">
      <c r="A1188">
        <v>1180</v>
      </c>
      <c r="B1188" t="s">
        <v>1294</v>
      </c>
      <c r="C1188">
        <v>578528</v>
      </c>
      <c r="D1188" t="s">
        <v>1282</v>
      </c>
    </row>
    <row r="1189" spans="1:4" x14ac:dyDescent="0.25">
      <c r="A1189">
        <v>1181</v>
      </c>
      <c r="B1189" t="s">
        <v>1682</v>
      </c>
      <c r="C1189">
        <v>586821</v>
      </c>
      <c r="D1189" t="s">
        <v>1683</v>
      </c>
    </row>
    <row r="1190" spans="1:4" x14ac:dyDescent="0.25">
      <c r="A1190">
        <v>1181</v>
      </c>
      <c r="B1190" t="s">
        <v>1297</v>
      </c>
      <c r="C1190">
        <v>348172</v>
      </c>
      <c r="D1190" t="s">
        <v>4326</v>
      </c>
    </row>
    <row r="1191" spans="1:4" x14ac:dyDescent="0.25">
      <c r="A1191">
        <v>1183</v>
      </c>
      <c r="B1191" t="s">
        <v>836</v>
      </c>
      <c r="C1191">
        <v>232085</v>
      </c>
      <c r="D1191" t="s">
        <v>3912</v>
      </c>
    </row>
    <row r="1192" spans="1:4" x14ac:dyDescent="0.25">
      <c r="A1192">
        <v>1184</v>
      </c>
      <c r="B1192" t="s">
        <v>1208</v>
      </c>
      <c r="C1192">
        <v>348022</v>
      </c>
      <c r="D1192" t="s">
        <v>3395</v>
      </c>
    </row>
    <row r="1193" spans="1:4" x14ac:dyDescent="0.25">
      <c r="A1193">
        <v>1186</v>
      </c>
      <c r="B1193" t="s">
        <v>2059</v>
      </c>
      <c r="C1193">
        <v>305468</v>
      </c>
      <c r="D1193" t="s">
        <v>5676</v>
      </c>
    </row>
    <row r="1194" spans="1:4" x14ac:dyDescent="0.25">
      <c r="A1194">
        <v>1186</v>
      </c>
      <c r="B1194" t="s">
        <v>1973</v>
      </c>
      <c r="C1194">
        <v>530222</v>
      </c>
      <c r="D1194" t="s">
        <v>3718</v>
      </c>
    </row>
    <row r="1195" spans="1:4" x14ac:dyDescent="0.25">
      <c r="A1195">
        <v>1187</v>
      </c>
      <c r="B1195" t="s">
        <v>1021</v>
      </c>
      <c r="C1195">
        <v>131227</v>
      </c>
      <c r="D1195" t="s">
        <v>6083</v>
      </c>
    </row>
    <row r="1196" spans="1:4" x14ac:dyDescent="0.25">
      <c r="A1196">
        <v>1188</v>
      </c>
      <c r="B1196" t="s">
        <v>157</v>
      </c>
      <c r="C1196">
        <v>444546</v>
      </c>
      <c r="D1196" t="s">
        <v>146</v>
      </c>
    </row>
    <row r="1197" spans="1:4" x14ac:dyDescent="0.25">
      <c r="A1197">
        <v>1190</v>
      </c>
      <c r="B1197" t="s">
        <v>751</v>
      </c>
      <c r="C1197">
        <v>367554</v>
      </c>
      <c r="D1197" t="s">
        <v>1282</v>
      </c>
    </row>
    <row r="1198" spans="1:4" x14ac:dyDescent="0.25">
      <c r="A1198">
        <v>1191</v>
      </c>
      <c r="B1198" t="s">
        <v>1697</v>
      </c>
      <c r="C1198">
        <v>217774</v>
      </c>
      <c r="D1198" t="s">
        <v>5420</v>
      </c>
    </row>
    <row r="1199" spans="1:4" x14ac:dyDescent="0.25">
      <c r="A1199">
        <v>1193</v>
      </c>
      <c r="B1199" t="s">
        <v>1501</v>
      </c>
      <c r="C1199">
        <v>217669</v>
      </c>
      <c r="D1199" t="s">
        <v>1516</v>
      </c>
    </row>
    <row r="1200" spans="1:4" x14ac:dyDescent="0.25">
      <c r="A1200">
        <v>1195</v>
      </c>
      <c r="B1200" t="s">
        <v>729</v>
      </c>
      <c r="C1200">
        <v>352050</v>
      </c>
      <c r="D1200" t="s">
        <v>4147</v>
      </c>
    </row>
    <row r="1201" spans="1:4" x14ac:dyDescent="0.25">
      <c r="A1201">
        <v>1195</v>
      </c>
      <c r="B1201" t="s">
        <v>2649</v>
      </c>
      <c r="C1201">
        <v>465047</v>
      </c>
      <c r="D1201" t="s">
        <v>2650</v>
      </c>
    </row>
    <row r="1202" spans="1:4" x14ac:dyDescent="0.25">
      <c r="A1202">
        <v>1195</v>
      </c>
      <c r="B1202" t="s">
        <v>1116</v>
      </c>
      <c r="C1202">
        <v>546376</v>
      </c>
      <c r="D1202" t="s">
        <v>3059</v>
      </c>
    </row>
    <row r="1203" spans="1:4" x14ac:dyDescent="0.25">
      <c r="A1203">
        <v>1197</v>
      </c>
      <c r="B1203" t="s">
        <v>1407</v>
      </c>
      <c r="C1203">
        <v>348381</v>
      </c>
      <c r="D1203" t="s">
        <v>4370</v>
      </c>
    </row>
    <row r="1204" spans="1:4" x14ac:dyDescent="0.25">
      <c r="A1204">
        <v>1197</v>
      </c>
      <c r="B1204" t="s">
        <v>3803</v>
      </c>
      <c r="C1204">
        <v>326565</v>
      </c>
      <c r="D1204" t="s">
        <v>5702</v>
      </c>
    </row>
    <row r="1205" spans="1:4" x14ac:dyDescent="0.25">
      <c r="A1205">
        <v>1198</v>
      </c>
      <c r="B1205" t="s">
        <v>3487</v>
      </c>
      <c r="C1205">
        <v>449747</v>
      </c>
      <c r="D1205" t="s">
        <v>3488</v>
      </c>
    </row>
    <row r="1206" spans="1:4" x14ac:dyDescent="0.25">
      <c r="A1206">
        <v>1204</v>
      </c>
      <c r="B1206" t="s">
        <v>27</v>
      </c>
      <c r="C1206">
        <v>440271</v>
      </c>
      <c r="D1206" t="s">
        <v>2208</v>
      </c>
    </row>
    <row r="1207" spans="1:4" x14ac:dyDescent="0.25">
      <c r="A1207">
        <v>1207</v>
      </c>
      <c r="B1207" t="s">
        <v>163</v>
      </c>
      <c r="C1207">
        <v>581272</v>
      </c>
      <c r="D1207" t="s">
        <v>164</v>
      </c>
    </row>
    <row r="1208" spans="1:4" x14ac:dyDescent="0.25">
      <c r="A1208">
        <v>1208</v>
      </c>
      <c r="B1208" t="s">
        <v>1189</v>
      </c>
      <c r="C1208">
        <v>217488</v>
      </c>
      <c r="D1208" t="s">
        <v>4896</v>
      </c>
    </row>
    <row r="1209" spans="1:4" x14ac:dyDescent="0.25">
      <c r="A1209">
        <v>1210</v>
      </c>
      <c r="B1209" t="s">
        <v>5233</v>
      </c>
      <c r="C1209">
        <v>334673</v>
      </c>
      <c r="D1209" t="s">
        <v>5234</v>
      </c>
    </row>
    <row r="1210" spans="1:4" x14ac:dyDescent="0.25">
      <c r="A1210">
        <v>1211</v>
      </c>
      <c r="B1210" t="s">
        <v>599</v>
      </c>
      <c r="C1210">
        <v>451159</v>
      </c>
      <c r="D1210" t="s">
        <v>669</v>
      </c>
    </row>
    <row r="1211" spans="1:4" x14ac:dyDescent="0.25">
      <c r="A1211">
        <v>1212</v>
      </c>
      <c r="B1211" t="s">
        <v>844</v>
      </c>
      <c r="C1211">
        <v>592366</v>
      </c>
      <c r="D1211" t="s">
        <v>835</v>
      </c>
    </row>
    <row r="1212" spans="1:4" x14ac:dyDescent="0.25">
      <c r="A1212">
        <v>1212</v>
      </c>
      <c r="B1212" t="s">
        <v>1608</v>
      </c>
      <c r="C1212">
        <v>446177</v>
      </c>
      <c r="D1212" t="s">
        <v>3220</v>
      </c>
    </row>
    <row r="1213" spans="1:4" x14ac:dyDescent="0.25">
      <c r="A1213">
        <v>1215</v>
      </c>
      <c r="B1213" t="s">
        <v>165</v>
      </c>
      <c r="C1213">
        <v>347680</v>
      </c>
      <c r="D1213" t="s">
        <v>3943</v>
      </c>
    </row>
    <row r="1214" spans="1:4" x14ac:dyDescent="0.25">
      <c r="A1214">
        <v>1216</v>
      </c>
      <c r="B1214" t="s">
        <v>2193</v>
      </c>
      <c r="C1214">
        <v>586773</v>
      </c>
      <c r="D1214" t="s">
        <v>2186</v>
      </c>
    </row>
    <row r="1215" spans="1:4" x14ac:dyDescent="0.25">
      <c r="A1215">
        <v>1217</v>
      </c>
      <c r="B1215" t="s">
        <v>729</v>
      </c>
      <c r="C1215">
        <v>130761</v>
      </c>
      <c r="D1215" t="s">
        <v>1282</v>
      </c>
    </row>
    <row r="1216" spans="1:4" x14ac:dyDescent="0.25">
      <c r="A1216">
        <v>1217</v>
      </c>
      <c r="B1216" t="s">
        <v>1216</v>
      </c>
      <c r="C1216">
        <v>578647</v>
      </c>
      <c r="D1216" t="s">
        <v>1217</v>
      </c>
    </row>
    <row r="1217" spans="1:4" x14ac:dyDescent="0.25">
      <c r="A1217">
        <v>1217</v>
      </c>
      <c r="B1217" t="s">
        <v>37</v>
      </c>
      <c r="C1217">
        <v>217273</v>
      </c>
      <c r="D1217" t="s">
        <v>4687</v>
      </c>
    </row>
    <row r="1218" spans="1:4" x14ac:dyDescent="0.25">
      <c r="A1218">
        <v>1219</v>
      </c>
      <c r="B1218" t="s">
        <v>2719</v>
      </c>
      <c r="C1218">
        <v>465156</v>
      </c>
      <c r="D1218" t="s">
        <v>2718</v>
      </c>
    </row>
    <row r="1219" spans="1:4" x14ac:dyDescent="0.25">
      <c r="A1219">
        <v>1220</v>
      </c>
      <c r="B1219" t="s">
        <v>511</v>
      </c>
      <c r="C1219">
        <v>588499</v>
      </c>
      <c r="D1219" t="s">
        <v>512</v>
      </c>
    </row>
    <row r="1220" spans="1:4" x14ac:dyDescent="0.25">
      <c r="A1220">
        <v>1221</v>
      </c>
      <c r="B1220" t="s">
        <v>1987</v>
      </c>
      <c r="C1220">
        <v>402581</v>
      </c>
      <c r="D1220" t="s">
        <v>4572</v>
      </c>
    </row>
    <row r="1221" spans="1:4" x14ac:dyDescent="0.25">
      <c r="A1221">
        <v>1223</v>
      </c>
      <c r="B1221" t="s">
        <v>1937</v>
      </c>
      <c r="C1221">
        <v>485044</v>
      </c>
      <c r="D1221" t="s">
        <v>3699</v>
      </c>
    </row>
    <row r="1222" spans="1:4" x14ac:dyDescent="0.25">
      <c r="A1222">
        <v>1223</v>
      </c>
      <c r="B1222" t="s">
        <v>5243</v>
      </c>
      <c r="C1222">
        <v>253796</v>
      </c>
      <c r="D1222" t="s">
        <v>5244</v>
      </c>
    </row>
    <row r="1223" spans="1:4" x14ac:dyDescent="0.25">
      <c r="A1223">
        <v>1223</v>
      </c>
      <c r="B1223" t="s">
        <v>287</v>
      </c>
      <c r="C1223">
        <v>130538</v>
      </c>
      <c r="D1223" t="s">
        <v>5899</v>
      </c>
    </row>
    <row r="1224" spans="1:4" x14ac:dyDescent="0.25">
      <c r="A1224">
        <v>1226</v>
      </c>
      <c r="B1224" t="s">
        <v>1727</v>
      </c>
      <c r="C1224">
        <v>446355</v>
      </c>
      <c r="D1224" t="s">
        <v>3264</v>
      </c>
    </row>
    <row r="1225" spans="1:4" x14ac:dyDescent="0.25">
      <c r="A1225">
        <v>1226</v>
      </c>
      <c r="B1225" t="s">
        <v>379</v>
      </c>
      <c r="C1225">
        <v>587641</v>
      </c>
      <c r="D1225" t="s">
        <v>380</v>
      </c>
    </row>
    <row r="1226" spans="1:4" x14ac:dyDescent="0.25">
      <c r="A1226">
        <v>1227</v>
      </c>
      <c r="B1226" t="s">
        <v>723</v>
      </c>
      <c r="C1226">
        <v>130758</v>
      </c>
    </row>
    <row r="1227" spans="1:4" x14ac:dyDescent="0.25">
      <c r="A1227">
        <v>1228</v>
      </c>
      <c r="B1227" t="s">
        <v>1786</v>
      </c>
      <c r="C1227">
        <v>446444</v>
      </c>
      <c r="D1227" t="s">
        <v>720</v>
      </c>
    </row>
    <row r="1228" spans="1:4" x14ac:dyDescent="0.25">
      <c r="A1228">
        <v>1229</v>
      </c>
      <c r="B1228" t="s">
        <v>3409</v>
      </c>
      <c r="C1228">
        <v>224048</v>
      </c>
      <c r="D1228" t="s">
        <v>66</v>
      </c>
    </row>
    <row r="1229" spans="1:4" x14ac:dyDescent="0.25">
      <c r="A1229">
        <v>1229</v>
      </c>
      <c r="B1229" t="s">
        <v>910</v>
      </c>
      <c r="C1229">
        <v>509539</v>
      </c>
      <c r="D1229" t="s">
        <v>2891</v>
      </c>
    </row>
    <row r="1230" spans="1:4" x14ac:dyDescent="0.25">
      <c r="A1230">
        <v>1230</v>
      </c>
      <c r="B1230" t="s">
        <v>453</v>
      </c>
      <c r="C1230">
        <v>450731</v>
      </c>
      <c r="D1230" t="s">
        <v>2401</v>
      </c>
    </row>
    <row r="1231" spans="1:4" x14ac:dyDescent="0.25">
      <c r="A1231">
        <v>1230</v>
      </c>
      <c r="B1231" t="s">
        <v>1544</v>
      </c>
      <c r="C1231">
        <v>581151</v>
      </c>
      <c r="D1231" t="s">
        <v>1545</v>
      </c>
    </row>
    <row r="1232" spans="1:4" x14ac:dyDescent="0.25">
      <c r="A1232">
        <v>1231</v>
      </c>
      <c r="B1232" t="s">
        <v>1200</v>
      </c>
      <c r="C1232">
        <v>130814</v>
      </c>
      <c r="D1232" t="s">
        <v>1282</v>
      </c>
    </row>
    <row r="1233" spans="1:4" x14ac:dyDescent="0.25">
      <c r="A1233">
        <v>1233</v>
      </c>
      <c r="B1233" t="s">
        <v>1538</v>
      </c>
      <c r="C1233">
        <v>348588</v>
      </c>
      <c r="D1233" t="s">
        <v>4404</v>
      </c>
    </row>
    <row r="1234" spans="1:4" x14ac:dyDescent="0.25">
      <c r="A1234">
        <v>1236</v>
      </c>
      <c r="B1234" t="s">
        <v>717</v>
      </c>
      <c r="C1234">
        <v>464728</v>
      </c>
      <c r="D1234" t="s">
        <v>2510</v>
      </c>
    </row>
    <row r="1235" spans="1:4" x14ac:dyDescent="0.25">
      <c r="A1235">
        <v>1237</v>
      </c>
      <c r="B1235" t="s">
        <v>3401</v>
      </c>
      <c r="C1235">
        <v>224044</v>
      </c>
      <c r="D1235" t="s">
        <v>5515</v>
      </c>
    </row>
    <row r="1236" spans="1:4" x14ac:dyDescent="0.25">
      <c r="A1236">
        <v>1237</v>
      </c>
      <c r="B1236" t="s">
        <v>127</v>
      </c>
      <c r="C1236">
        <v>580851</v>
      </c>
      <c r="D1236" t="s">
        <v>128</v>
      </c>
    </row>
    <row r="1237" spans="1:4" x14ac:dyDescent="0.25">
      <c r="A1237">
        <v>1240</v>
      </c>
      <c r="B1237" t="s">
        <v>457</v>
      </c>
      <c r="C1237">
        <v>223881</v>
      </c>
      <c r="D1237" t="s">
        <v>4832</v>
      </c>
    </row>
    <row r="1238" spans="1:4" x14ac:dyDescent="0.25">
      <c r="A1238">
        <v>1241</v>
      </c>
      <c r="B1238" t="s">
        <v>1718</v>
      </c>
      <c r="C1238">
        <v>217785</v>
      </c>
      <c r="D1238" t="s">
        <v>5429</v>
      </c>
    </row>
    <row r="1239" spans="1:4" x14ac:dyDescent="0.25">
      <c r="A1239">
        <v>1241</v>
      </c>
      <c r="B1239" t="s">
        <v>1538</v>
      </c>
      <c r="C1239">
        <v>444399</v>
      </c>
      <c r="D1239" t="s">
        <v>3195</v>
      </c>
    </row>
    <row r="1240" spans="1:4" x14ac:dyDescent="0.25">
      <c r="A1240">
        <v>1242</v>
      </c>
      <c r="B1240" t="s">
        <v>1169</v>
      </c>
      <c r="C1240">
        <v>439752</v>
      </c>
      <c r="D1240" t="s">
        <v>1392</v>
      </c>
    </row>
    <row r="1241" spans="1:4" x14ac:dyDescent="0.25">
      <c r="A1241">
        <v>1242</v>
      </c>
      <c r="B1241" t="s">
        <v>999</v>
      </c>
      <c r="C1241">
        <v>326705</v>
      </c>
      <c r="D1241" t="s">
        <v>5172</v>
      </c>
    </row>
    <row r="1242" spans="1:4" x14ac:dyDescent="0.25">
      <c r="A1242">
        <v>1242</v>
      </c>
      <c r="B1242" t="s">
        <v>1875</v>
      </c>
      <c r="C1242">
        <v>587997</v>
      </c>
      <c r="D1242" t="s">
        <v>1876</v>
      </c>
    </row>
    <row r="1243" spans="1:4" x14ac:dyDescent="0.25">
      <c r="A1243">
        <v>1244</v>
      </c>
      <c r="B1243" t="s">
        <v>1132</v>
      </c>
      <c r="C1243">
        <v>549245</v>
      </c>
      <c r="D1243" t="s">
        <v>3066</v>
      </c>
    </row>
    <row r="1244" spans="1:4" x14ac:dyDescent="0.25">
      <c r="A1244">
        <v>1245</v>
      </c>
      <c r="B1244" t="s">
        <v>475</v>
      </c>
      <c r="C1244">
        <v>450800</v>
      </c>
      <c r="D1244" t="s">
        <v>2411</v>
      </c>
    </row>
    <row r="1245" spans="1:4" x14ac:dyDescent="0.25">
      <c r="A1245">
        <v>1246</v>
      </c>
      <c r="B1245" t="s">
        <v>1708</v>
      </c>
      <c r="C1245">
        <v>217780</v>
      </c>
      <c r="D1245" t="s">
        <v>5425</v>
      </c>
    </row>
    <row r="1246" spans="1:4" x14ac:dyDescent="0.25">
      <c r="A1246">
        <v>1248</v>
      </c>
      <c r="B1246" t="s">
        <v>1555</v>
      </c>
      <c r="C1246">
        <v>131015</v>
      </c>
      <c r="D1246" t="s">
        <v>6234</v>
      </c>
    </row>
    <row r="1247" spans="1:4" x14ac:dyDescent="0.25">
      <c r="A1247">
        <v>1249</v>
      </c>
      <c r="B1247" t="s">
        <v>844</v>
      </c>
      <c r="C1247">
        <v>464921</v>
      </c>
      <c r="D1247" t="s">
        <v>2567</v>
      </c>
    </row>
    <row r="1248" spans="1:4" x14ac:dyDescent="0.25">
      <c r="A1248">
        <v>1250</v>
      </c>
      <c r="B1248" t="s">
        <v>161</v>
      </c>
      <c r="C1248">
        <v>217337</v>
      </c>
      <c r="D1248" t="s">
        <v>4729</v>
      </c>
    </row>
    <row r="1249" spans="1:4" x14ac:dyDescent="0.25">
      <c r="A1249">
        <v>1250</v>
      </c>
      <c r="B1249" t="s">
        <v>1040</v>
      </c>
      <c r="C1249">
        <v>131237</v>
      </c>
      <c r="D1249" t="s">
        <v>6092</v>
      </c>
    </row>
    <row r="1250" spans="1:4" x14ac:dyDescent="0.25">
      <c r="A1250">
        <v>1252</v>
      </c>
      <c r="B1250" t="s">
        <v>3496</v>
      </c>
      <c r="C1250">
        <v>228506</v>
      </c>
      <c r="D1250" t="s">
        <v>5548</v>
      </c>
    </row>
    <row r="1251" spans="1:4" x14ac:dyDescent="0.25">
      <c r="A1251">
        <v>1252</v>
      </c>
      <c r="B1251" t="s">
        <v>3370</v>
      </c>
      <c r="C1251">
        <v>447900</v>
      </c>
      <c r="D1251" t="s">
        <v>2433</v>
      </c>
    </row>
    <row r="1252" spans="1:4" x14ac:dyDescent="0.25">
      <c r="A1252">
        <v>1254</v>
      </c>
      <c r="B1252" t="s">
        <v>1961</v>
      </c>
      <c r="C1252">
        <v>514911</v>
      </c>
      <c r="D1252" t="s">
        <v>3711</v>
      </c>
    </row>
    <row r="1253" spans="1:4" x14ac:dyDescent="0.25">
      <c r="A1253">
        <v>1255</v>
      </c>
      <c r="B1253" t="s">
        <v>1068</v>
      </c>
      <c r="C1253">
        <v>531594</v>
      </c>
      <c r="D1253" t="s">
        <v>3033</v>
      </c>
    </row>
    <row r="1254" spans="1:4" x14ac:dyDescent="0.25">
      <c r="A1254">
        <v>1256</v>
      </c>
      <c r="B1254" t="s">
        <v>1372</v>
      </c>
      <c r="C1254">
        <v>579406</v>
      </c>
      <c r="D1254" t="s">
        <v>1373</v>
      </c>
    </row>
    <row r="1255" spans="1:4" x14ac:dyDescent="0.25">
      <c r="A1255">
        <v>1256</v>
      </c>
      <c r="B1255" t="s">
        <v>3502</v>
      </c>
      <c r="C1255">
        <v>228510</v>
      </c>
      <c r="D1255" t="s">
        <v>5550</v>
      </c>
    </row>
    <row r="1256" spans="1:4" x14ac:dyDescent="0.25">
      <c r="A1256">
        <v>1256</v>
      </c>
      <c r="B1256" t="s">
        <v>491</v>
      </c>
      <c r="C1256">
        <v>587881</v>
      </c>
      <c r="D1256" t="s">
        <v>492</v>
      </c>
    </row>
    <row r="1257" spans="1:4" x14ac:dyDescent="0.25">
      <c r="A1257">
        <v>1257</v>
      </c>
      <c r="B1257" t="s">
        <v>2128</v>
      </c>
      <c r="C1257">
        <v>263234</v>
      </c>
      <c r="D1257" t="s">
        <v>5750</v>
      </c>
    </row>
    <row r="1258" spans="1:4" x14ac:dyDescent="0.25">
      <c r="A1258">
        <v>1258</v>
      </c>
      <c r="B1258" t="s">
        <v>3688</v>
      </c>
      <c r="C1258">
        <v>131321</v>
      </c>
      <c r="D1258" t="s">
        <v>6359</v>
      </c>
    </row>
    <row r="1259" spans="1:4" x14ac:dyDescent="0.25">
      <c r="A1259">
        <v>1260</v>
      </c>
      <c r="B1259" t="s">
        <v>3</v>
      </c>
      <c r="C1259">
        <v>130396</v>
      </c>
      <c r="D1259" t="s">
        <v>5453</v>
      </c>
    </row>
    <row r="1260" spans="1:4" x14ac:dyDescent="0.25">
      <c r="A1260">
        <v>1262</v>
      </c>
      <c r="B1260" t="s">
        <v>421</v>
      </c>
      <c r="C1260">
        <v>448314</v>
      </c>
      <c r="D1260" t="s">
        <v>108</v>
      </c>
    </row>
    <row r="1261" spans="1:4" x14ac:dyDescent="0.25">
      <c r="A1261">
        <v>1263</v>
      </c>
      <c r="B1261" t="s">
        <v>936</v>
      </c>
      <c r="C1261">
        <v>301473</v>
      </c>
      <c r="D1261" t="s">
        <v>5140</v>
      </c>
    </row>
    <row r="1262" spans="1:4" x14ac:dyDescent="0.25">
      <c r="A1262">
        <v>1263</v>
      </c>
      <c r="B1262" t="s">
        <v>2025</v>
      </c>
      <c r="C1262">
        <v>542671</v>
      </c>
      <c r="D1262" t="s">
        <v>2928</v>
      </c>
    </row>
    <row r="1263" spans="1:4" x14ac:dyDescent="0.25">
      <c r="A1263">
        <v>1265</v>
      </c>
      <c r="B1263" t="s">
        <v>1230</v>
      </c>
      <c r="C1263">
        <v>217509</v>
      </c>
      <c r="D1263" t="s">
        <v>5272</v>
      </c>
    </row>
    <row r="1264" spans="1:4" x14ac:dyDescent="0.25">
      <c r="A1264">
        <v>1265</v>
      </c>
      <c r="B1264" t="s">
        <v>2984</v>
      </c>
      <c r="C1264">
        <v>548053</v>
      </c>
      <c r="D1264" t="s">
        <v>2985</v>
      </c>
    </row>
    <row r="1265" spans="1:4" x14ac:dyDescent="0.25">
      <c r="A1265">
        <v>1265</v>
      </c>
      <c r="B1265" t="s">
        <v>29</v>
      </c>
      <c r="C1265">
        <v>440275</v>
      </c>
      <c r="D1265" t="s">
        <v>2209</v>
      </c>
    </row>
    <row r="1266" spans="1:4" x14ac:dyDescent="0.25">
      <c r="A1266">
        <v>1266</v>
      </c>
      <c r="B1266" t="s">
        <v>329</v>
      </c>
      <c r="C1266">
        <v>349708</v>
      </c>
      <c r="D1266" t="s">
        <v>4003</v>
      </c>
    </row>
    <row r="1267" spans="1:4" x14ac:dyDescent="0.25">
      <c r="A1267">
        <v>1266</v>
      </c>
      <c r="B1267" t="s">
        <v>1645</v>
      </c>
      <c r="C1267">
        <v>348762</v>
      </c>
      <c r="D1267" t="s">
        <v>4441</v>
      </c>
    </row>
    <row r="1268" spans="1:4" x14ac:dyDescent="0.25">
      <c r="A1268">
        <v>1267</v>
      </c>
      <c r="B1268" t="s">
        <v>3560</v>
      </c>
      <c r="C1268">
        <v>449551</v>
      </c>
      <c r="D1268" t="s">
        <v>3561</v>
      </c>
    </row>
    <row r="1269" spans="1:4" x14ac:dyDescent="0.25">
      <c r="A1269">
        <v>1268</v>
      </c>
      <c r="B1269" t="s">
        <v>335</v>
      </c>
      <c r="C1269">
        <v>130562</v>
      </c>
      <c r="D1269" t="s">
        <v>5914</v>
      </c>
    </row>
    <row r="1270" spans="1:4" x14ac:dyDescent="0.25">
      <c r="A1270">
        <v>1269</v>
      </c>
      <c r="B1270" t="s">
        <v>1851</v>
      </c>
      <c r="C1270">
        <v>217856</v>
      </c>
      <c r="D1270" t="s">
        <v>5467</v>
      </c>
    </row>
    <row r="1271" spans="1:4" x14ac:dyDescent="0.25">
      <c r="A1271">
        <v>1270</v>
      </c>
      <c r="B1271" t="s">
        <v>537</v>
      </c>
      <c r="C1271">
        <v>223921</v>
      </c>
      <c r="D1271" t="s">
        <v>4863</v>
      </c>
    </row>
    <row r="1272" spans="1:4" x14ac:dyDescent="0.25">
      <c r="A1272">
        <v>1272</v>
      </c>
      <c r="B1272" t="s">
        <v>972</v>
      </c>
      <c r="C1272">
        <v>326262</v>
      </c>
      <c r="D1272" t="s">
        <v>5158</v>
      </c>
    </row>
    <row r="1273" spans="1:4" x14ac:dyDescent="0.25">
      <c r="A1273">
        <v>1274</v>
      </c>
      <c r="B1273" t="s">
        <v>826</v>
      </c>
      <c r="C1273">
        <v>591234</v>
      </c>
      <c r="D1273" t="s">
        <v>827</v>
      </c>
    </row>
    <row r="1274" spans="1:4" x14ac:dyDescent="0.25">
      <c r="A1274">
        <v>1275</v>
      </c>
      <c r="B1274" t="s">
        <v>2828</v>
      </c>
      <c r="C1274">
        <v>232238</v>
      </c>
      <c r="D1274" t="s">
        <v>1282</v>
      </c>
    </row>
    <row r="1275" spans="1:4" x14ac:dyDescent="0.25">
      <c r="A1275">
        <v>1277</v>
      </c>
      <c r="B1275" t="s">
        <v>2187</v>
      </c>
      <c r="C1275">
        <v>348883</v>
      </c>
      <c r="D1275" t="s">
        <v>2186</v>
      </c>
    </row>
    <row r="1276" spans="1:4" x14ac:dyDescent="0.25">
      <c r="A1276">
        <v>1277</v>
      </c>
      <c r="B1276" t="s">
        <v>381</v>
      </c>
      <c r="C1276">
        <v>130585</v>
      </c>
      <c r="D1276" t="s">
        <v>5928</v>
      </c>
    </row>
    <row r="1277" spans="1:4" x14ac:dyDescent="0.25">
      <c r="A1277">
        <v>1278</v>
      </c>
      <c r="B1277" t="s">
        <v>1313</v>
      </c>
      <c r="C1277">
        <v>348207</v>
      </c>
      <c r="D1277" t="s">
        <v>4333</v>
      </c>
    </row>
    <row r="1278" spans="1:4" x14ac:dyDescent="0.25">
      <c r="A1278">
        <v>1279</v>
      </c>
      <c r="B1278" t="s">
        <v>437</v>
      </c>
      <c r="C1278">
        <v>450690</v>
      </c>
      <c r="D1278" t="s">
        <v>2395</v>
      </c>
    </row>
    <row r="1279" spans="1:4" x14ac:dyDescent="0.25">
      <c r="A1279">
        <v>1282</v>
      </c>
      <c r="B1279" t="s">
        <v>3520</v>
      </c>
      <c r="C1279">
        <v>449654</v>
      </c>
      <c r="D1279" t="s">
        <v>2718</v>
      </c>
    </row>
    <row r="1280" spans="1:4" x14ac:dyDescent="0.25">
      <c r="A1280">
        <v>1283</v>
      </c>
      <c r="B1280" t="s">
        <v>2651</v>
      </c>
      <c r="C1280">
        <v>465054</v>
      </c>
      <c r="D1280" t="s">
        <v>2652</v>
      </c>
    </row>
    <row r="1281" spans="1:4" x14ac:dyDescent="0.25">
      <c r="A1281">
        <v>1284</v>
      </c>
      <c r="B1281" t="s">
        <v>255</v>
      </c>
      <c r="C1281">
        <v>347817</v>
      </c>
      <c r="D1281" t="s">
        <v>3980</v>
      </c>
    </row>
    <row r="1282" spans="1:4" x14ac:dyDescent="0.25">
      <c r="A1282">
        <v>1284</v>
      </c>
      <c r="B1282" t="s">
        <v>3382</v>
      </c>
      <c r="C1282">
        <v>447872</v>
      </c>
      <c r="D1282" t="s">
        <v>3383</v>
      </c>
    </row>
    <row r="1283" spans="1:4" x14ac:dyDescent="0.25">
      <c r="A1283">
        <v>1284</v>
      </c>
      <c r="B1283" t="s">
        <v>3632</v>
      </c>
      <c r="C1283">
        <v>232320</v>
      </c>
      <c r="D1283" t="s">
        <v>3626</v>
      </c>
    </row>
    <row r="1284" spans="1:4" x14ac:dyDescent="0.25">
      <c r="A1284">
        <v>1285</v>
      </c>
      <c r="B1284" t="s">
        <v>1776</v>
      </c>
      <c r="C1284">
        <v>131134</v>
      </c>
      <c r="D1284" t="s">
        <v>6303</v>
      </c>
    </row>
    <row r="1285" spans="1:4" x14ac:dyDescent="0.25">
      <c r="A1285">
        <v>1286</v>
      </c>
      <c r="B1285" t="s">
        <v>25</v>
      </c>
      <c r="C1285">
        <v>578650</v>
      </c>
      <c r="D1285" t="s">
        <v>26</v>
      </c>
    </row>
    <row r="1286" spans="1:4" x14ac:dyDescent="0.25">
      <c r="A1286">
        <v>1287</v>
      </c>
      <c r="B1286" t="s">
        <v>1482</v>
      </c>
      <c r="C1286">
        <v>217658</v>
      </c>
      <c r="D1286" t="s">
        <v>5358</v>
      </c>
    </row>
    <row r="1287" spans="1:4" x14ac:dyDescent="0.25">
      <c r="A1287">
        <v>1289</v>
      </c>
      <c r="B1287" t="s">
        <v>885</v>
      </c>
      <c r="C1287">
        <v>253557</v>
      </c>
      <c r="D1287" t="s">
        <v>5113</v>
      </c>
    </row>
    <row r="1288" spans="1:4" x14ac:dyDescent="0.25">
      <c r="A1288">
        <v>1291</v>
      </c>
      <c r="B1288" t="s">
        <v>2039</v>
      </c>
      <c r="C1288">
        <v>411290</v>
      </c>
      <c r="D1288" t="s">
        <v>4598</v>
      </c>
    </row>
    <row r="1289" spans="1:4" x14ac:dyDescent="0.25">
      <c r="A1289">
        <v>1292</v>
      </c>
      <c r="B1289" t="s">
        <v>501</v>
      </c>
      <c r="C1289">
        <v>450879</v>
      </c>
      <c r="D1289" t="s">
        <v>2422</v>
      </c>
    </row>
    <row r="1290" spans="1:4" x14ac:dyDescent="0.25">
      <c r="A1290">
        <v>1292</v>
      </c>
      <c r="B1290" t="s">
        <v>91</v>
      </c>
      <c r="C1290">
        <v>440423</v>
      </c>
      <c r="D1290" t="s">
        <v>1435</v>
      </c>
    </row>
    <row r="1291" spans="1:4" x14ac:dyDescent="0.25">
      <c r="A1291">
        <v>1292</v>
      </c>
      <c r="B1291" t="s">
        <v>983</v>
      </c>
      <c r="C1291">
        <v>326334</v>
      </c>
      <c r="D1291" t="s">
        <v>5164</v>
      </c>
    </row>
    <row r="1292" spans="1:4" x14ac:dyDescent="0.25">
      <c r="A1292">
        <v>1292</v>
      </c>
      <c r="B1292" t="s">
        <v>1662</v>
      </c>
      <c r="C1292">
        <v>446255</v>
      </c>
      <c r="D1292" t="s">
        <v>2402</v>
      </c>
    </row>
    <row r="1293" spans="1:4" x14ac:dyDescent="0.25">
      <c r="A1293">
        <v>1295</v>
      </c>
      <c r="B1293" t="s">
        <v>901</v>
      </c>
      <c r="C1293">
        <v>391259</v>
      </c>
      <c r="D1293" t="s">
        <v>4174</v>
      </c>
    </row>
    <row r="1294" spans="1:4" x14ac:dyDescent="0.25">
      <c r="A1294">
        <v>1296</v>
      </c>
      <c r="B1294" t="s">
        <v>974</v>
      </c>
      <c r="C1294">
        <v>633090</v>
      </c>
      <c r="D1294" t="s">
        <v>975</v>
      </c>
    </row>
    <row r="1295" spans="1:4" x14ac:dyDescent="0.25">
      <c r="A1295">
        <v>1296</v>
      </c>
      <c r="B1295" t="s">
        <v>2087</v>
      </c>
      <c r="C1295">
        <v>131265</v>
      </c>
      <c r="D1295" t="s">
        <v>4622</v>
      </c>
    </row>
    <row r="1296" spans="1:4" x14ac:dyDescent="0.25">
      <c r="A1296">
        <v>1297</v>
      </c>
      <c r="B1296" t="s">
        <v>1159</v>
      </c>
      <c r="C1296">
        <v>347945</v>
      </c>
      <c r="D1296" t="s">
        <v>3585</v>
      </c>
    </row>
    <row r="1297" spans="1:4" x14ac:dyDescent="0.25">
      <c r="A1297">
        <v>1297</v>
      </c>
      <c r="B1297" t="s">
        <v>1038</v>
      </c>
      <c r="C1297">
        <v>131236</v>
      </c>
      <c r="D1297" t="s">
        <v>6091</v>
      </c>
    </row>
    <row r="1298" spans="1:4" x14ac:dyDescent="0.25">
      <c r="A1298">
        <v>1297</v>
      </c>
      <c r="B1298" t="s">
        <v>1733</v>
      </c>
      <c r="C1298">
        <v>586894</v>
      </c>
      <c r="D1298" t="s">
        <v>1734</v>
      </c>
    </row>
    <row r="1299" spans="1:4" x14ac:dyDescent="0.25">
      <c r="A1299">
        <v>1299</v>
      </c>
      <c r="B1299" t="s">
        <v>229</v>
      </c>
      <c r="C1299">
        <v>580243</v>
      </c>
      <c r="D1299" t="s">
        <v>230</v>
      </c>
    </row>
    <row r="1300" spans="1:4" x14ac:dyDescent="0.25">
      <c r="A1300">
        <v>1300</v>
      </c>
      <c r="B1300" t="s">
        <v>1662</v>
      </c>
      <c r="C1300">
        <v>217756</v>
      </c>
      <c r="D1300" t="s">
        <v>5406</v>
      </c>
    </row>
    <row r="1301" spans="1:4" x14ac:dyDescent="0.25">
      <c r="A1301">
        <v>1301</v>
      </c>
      <c r="B1301" t="s">
        <v>1151</v>
      </c>
      <c r="C1301">
        <v>130788</v>
      </c>
      <c r="D1301" t="s">
        <v>5278</v>
      </c>
    </row>
    <row r="1302" spans="1:4" x14ac:dyDescent="0.25">
      <c r="A1302">
        <v>1301</v>
      </c>
      <c r="B1302" t="s">
        <v>1040</v>
      </c>
      <c r="C1302">
        <v>599137</v>
      </c>
      <c r="D1302" t="s">
        <v>1041</v>
      </c>
    </row>
    <row r="1303" spans="1:4" x14ac:dyDescent="0.25">
      <c r="A1303">
        <v>1304</v>
      </c>
      <c r="B1303" t="s">
        <v>841</v>
      </c>
      <c r="C1303">
        <v>592737</v>
      </c>
      <c r="D1303" t="s">
        <v>835</v>
      </c>
    </row>
    <row r="1304" spans="1:4" x14ac:dyDescent="0.25">
      <c r="A1304">
        <v>1304</v>
      </c>
      <c r="B1304" t="s">
        <v>1714</v>
      </c>
      <c r="C1304">
        <v>217783</v>
      </c>
      <c r="D1304" t="s">
        <v>5427</v>
      </c>
    </row>
    <row r="1305" spans="1:4" x14ac:dyDescent="0.25">
      <c r="A1305">
        <v>1304</v>
      </c>
      <c r="B1305" t="s">
        <v>1334</v>
      </c>
      <c r="C1305">
        <v>130891</v>
      </c>
      <c r="D1305" t="s">
        <v>6164</v>
      </c>
    </row>
    <row r="1306" spans="1:4" x14ac:dyDescent="0.25">
      <c r="A1306">
        <v>1305</v>
      </c>
      <c r="B1306" t="s">
        <v>15</v>
      </c>
      <c r="C1306">
        <v>578634</v>
      </c>
      <c r="D1306" t="s">
        <v>16</v>
      </c>
    </row>
    <row r="1307" spans="1:4" x14ac:dyDescent="0.25">
      <c r="A1307">
        <v>1306</v>
      </c>
      <c r="B1307" t="s">
        <v>1353</v>
      </c>
      <c r="C1307">
        <v>130903</v>
      </c>
      <c r="D1307" t="s">
        <v>3242</v>
      </c>
    </row>
    <row r="1308" spans="1:4" x14ac:dyDescent="0.25">
      <c r="A1308">
        <v>1310</v>
      </c>
      <c r="B1308" t="s">
        <v>1511</v>
      </c>
      <c r="C1308">
        <v>440203</v>
      </c>
      <c r="D1308" t="s">
        <v>1282</v>
      </c>
    </row>
    <row r="1309" spans="1:4" x14ac:dyDescent="0.25">
      <c r="A1309">
        <v>1310</v>
      </c>
      <c r="B1309" t="s">
        <v>81</v>
      </c>
      <c r="C1309">
        <v>578544</v>
      </c>
      <c r="D1309" t="s">
        <v>82</v>
      </c>
    </row>
    <row r="1310" spans="1:4" x14ac:dyDescent="0.25">
      <c r="A1310">
        <v>1310</v>
      </c>
      <c r="B1310" t="s">
        <v>1365</v>
      </c>
      <c r="C1310">
        <v>579400</v>
      </c>
      <c r="D1310" t="s">
        <v>1366</v>
      </c>
    </row>
    <row r="1311" spans="1:4" x14ac:dyDescent="0.25">
      <c r="A1311">
        <v>1312</v>
      </c>
      <c r="B1311" t="s">
        <v>1117</v>
      </c>
      <c r="C1311">
        <v>547876</v>
      </c>
      <c r="D1311" t="s">
        <v>3060</v>
      </c>
    </row>
    <row r="1312" spans="1:4" x14ac:dyDescent="0.25">
      <c r="A1312">
        <v>1312</v>
      </c>
      <c r="B1312" t="s">
        <v>1106</v>
      </c>
      <c r="C1312">
        <v>409532</v>
      </c>
      <c r="D1312" t="s">
        <v>4289</v>
      </c>
    </row>
    <row r="1313" spans="1:4" x14ac:dyDescent="0.25">
      <c r="A1313">
        <v>1313</v>
      </c>
      <c r="B1313" t="s">
        <v>397</v>
      </c>
      <c r="C1313">
        <v>349637</v>
      </c>
      <c r="D1313" t="s">
        <v>4028</v>
      </c>
    </row>
    <row r="1314" spans="1:4" x14ac:dyDescent="0.25">
      <c r="A1314">
        <v>1314</v>
      </c>
      <c r="B1314" t="s">
        <v>49</v>
      </c>
      <c r="C1314">
        <v>217279</v>
      </c>
      <c r="D1314" t="s">
        <v>4692</v>
      </c>
    </row>
    <row r="1315" spans="1:4" x14ac:dyDescent="0.25">
      <c r="A1315">
        <v>1315</v>
      </c>
      <c r="B1315" t="s">
        <v>1023</v>
      </c>
      <c r="C1315">
        <v>349284</v>
      </c>
      <c r="D1315" t="s">
        <v>4250</v>
      </c>
    </row>
    <row r="1316" spans="1:4" x14ac:dyDescent="0.25">
      <c r="A1316">
        <v>1318</v>
      </c>
      <c r="B1316" t="s">
        <v>137</v>
      </c>
      <c r="C1316">
        <v>444634</v>
      </c>
      <c r="D1316" t="s">
        <v>2261</v>
      </c>
    </row>
    <row r="1317" spans="1:4" x14ac:dyDescent="0.25">
      <c r="A1317">
        <v>1318</v>
      </c>
      <c r="B1317" t="s">
        <v>861</v>
      </c>
      <c r="C1317">
        <v>587601</v>
      </c>
      <c r="D1317" t="s">
        <v>862</v>
      </c>
    </row>
    <row r="1318" spans="1:4" x14ac:dyDescent="0.25">
      <c r="A1318">
        <v>1319</v>
      </c>
      <c r="B1318" t="s">
        <v>325</v>
      </c>
      <c r="C1318">
        <v>349711</v>
      </c>
      <c r="D1318" t="s">
        <v>4002</v>
      </c>
    </row>
    <row r="1319" spans="1:4" x14ac:dyDescent="0.25">
      <c r="A1319">
        <v>1319</v>
      </c>
      <c r="B1319" t="s">
        <v>1084</v>
      </c>
      <c r="C1319">
        <v>317527</v>
      </c>
      <c r="D1319" t="s">
        <v>5207</v>
      </c>
    </row>
    <row r="1320" spans="1:4" x14ac:dyDescent="0.25">
      <c r="A1320">
        <v>1321</v>
      </c>
      <c r="B1320" t="s">
        <v>828</v>
      </c>
      <c r="C1320">
        <v>464883</v>
      </c>
      <c r="D1320" t="s">
        <v>2557</v>
      </c>
    </row>
    <row r="1321" spans="1:4" x14ac:dyDescent="0.25">
      <c r="A1321">
        <v>1324</v>
      </c>
      <c r="B1321" t="s">
        <v>431</v>
      </c>
      <c r="C1321">
        <v>587970</v>
      </c>
      <c r="D1321" t="s">
        <v>432</v>
      </c>
    </row>
    <row r="1322" spans="1:4" x14ac:dyDescent="0.25">
      <c r="A1322">
        <v>1327</v>
      </c>
      <c r="B1322" t="s">
        <v>1359</v>
      </c>
      <c r="C1322">
        <v>440015</v>
      </c>
      <c r="D1322" t="s">
        <v>1280</v>
      </c>
    </row>
    <row r="1323" spans="1:4" x14ac:dyDescent="0.25">
      <c r="A1323">
        <v>1327</v>
      </c>
      <c r="B1323" t="s">
        <v>2745</v>
      </c>
      <c r="C1323">
        <v>465192</v>
      </c>
      <c r="D1323" t="s">
        <v>2746</v>
      </c>
    </row>
    <row r="1324" spans="1:4" x14ac:dyDescent="0.25">
      <c r="A1324">
        <v>1328</v>
      </c>
      <c r="B1324" t="s">
        <v>861</v>
      </c>
      <c r="C1324">
        <v>349280</v>
      </c>
      <c r="D1324" t="s">
        <v>4153</v>
      </c>
    </row>
    <row r="1325" spans="1:4" x14ac:dyDescent="0.25">
      <c r="A1325">
        <v>1329</v>
      </c>
      <c r="B1325" t="s">
        <v>2844</v>
      </c>
      <c r="C1325">
        <v>232250</v>
      </c>
      <c r="D1325" t="s">
        <v>1282</v>
      </c>
    </row>
    <row r="1326" spans="1:4" x14ac:dyDescent="0.25">
      <c r="A1326">
        <v>1329</v>
      </c>
      <c r="B1326" t="s">
        <v>277</v>
      </c>
      <c r="C1326">
        <v>469598</v>
      </c>
      <c r="D1326" t="s">
        <v>6</v>
      </c>
    </row>
    <row r="1327" spans="1:4" x14ac:dyDescent="0.25">
      <c r="A1327">
        <v>1331</v>
      </c>
      <c r="B1327" t="s">
        <v>2826</v>
      </c>
      <c r="C1327">
        <v>469211</v>
      </c>
      <c r="D1327" t="s">
        <v>2827</v>
      </c>
    </row>
    <row r="1328" spans="1:4" x14ac:dyDescent="0.25">
      <c r="A1328">
        <v>1331</v>
      </c>
      <c r="B1328" t="s">
        <v>117</v>
      </c>
      <c r="C1328">
        <v>130453</v>
      </c>
      <c r="D1328" t="s">
        <v>5840</v>
      </c>
    </row>
    <row r="1329" spans="1:4" x14ac:dyDescent="0.25">
      <c r="A1329">
        <v>1332</v>
      </c>
      <c r="B1329" t="s">
        <v>1573</v>
      </c>
      <c r="C1329">
        <v>348646</v>
      </c>
      <c r="D1329" t="s">
        <v>4414</v>
      </c>
    </row>
    <row r="1330" spans="1:4" x14ac:dyDescent="0.25">
      <c r="A1330">
        <v>1333</v>
      </c>
      <c r="B1330" t="s">
        <v>443</v>
      </c>
      <c r="C1330">
        <v>223874</v>
      </c>
      <c r="D1330" t="s">
        <v>4827</v>
      </c>
    </row>
    <row r="1331" spans="1:4" x14ac:dyDescent="0.25">
      <c r="A1331">
        <v>1334</v>
      </c>
      <c r="B1331" t="s">
        <v>1581</v>
      </c>
      <c r="C1331">
        <v>580309</v>
      </c>
      <c r="D1331" t="s">
        <v>1582</v>
      </c>
    </row>
    <row r="1332" spans="1:4" x14ac:dyDescent="0.25">
      <c r="A1332">
        <v>1335</v>
      </c>
      <c r="B1332" t="s">
        <v>3579</v>
      </c>
      <c r="C1332">
        <v>453752</v>
      </c>
      <c r="D1332" t="s">
        <v>3580</v>
      </c>
    </row>
    <row r="1333" spans="1:4" x14ac:dyDescent="0.25">
      <c r="A1333">
        <v>1335</v>
      </c>
      <c r="B1333" t="s">
        <v>1593</v>
      </c>
      <c r="C1333">
        <v>348676</v>
      </c>
      <c r="D1333" t="s">
        <v>4422</v>
      </c>
    </row>
    <row r="1334" spans="1:4" x14ac:dyDescent="0.25">
      <c r="A1334">
        <v>1337</v>
      </c>
      <c r="B1334" t="s">
        <v>1969</v>
      </c>
      <c r="C1334">
        <v>400557</v>
      </c>
      <c r="D1334" t="s">
        <v>4563</v>
      </c>
    </row>
    <row r="1335" spans="1:4" x14ac:dyDescent="0.25">
      <c r="A1335">
        <v>1338</v>
      </c>
      <c r="B1335" t="s">
        <v>1436</v>
      </c>
      <c r="C1335">
        <v>440153</v>
      </c>
      <c r="D1335" t="s">
        <v>3160</v>
      </c>
    </row>
    <row r="1336" spans="1:4" x14ac:dyDescent="0.25">
      <c r="A1336">
        <v>1339</v>
      </c>
      <c r="B1336" t="s">
        <v>2235</v>
      </c>
      <c r="C1336">
        <v>347562</v>
      </c>
      <c r="D1336" t="s">
        <v>2208</v>
      </c>
    </row>
    <row r="1337" spans="1:4" x14ac:dyDescent="0.25">
      <c r="A1337">
        <v>1339</v>
      </c>
      <c r="B1337" t="s">
        <v>1801</v>
      </c>
      <c r="C1337">
        <v>446466</v>
      </c>
      <c r="D1337" t="s">
        <v>3296</v>
      </c>
    </row>
    <row r="1338" spans="1:4" x14ac:dyDescent="0.25">
      <c r="A1338">
        <v>1340</v>
      </c>
      <c r="B1338" t="s">
        <v>237</v>
      </c>
      <c r="C1338">
        <v>446121</v>
      </c>
      <c r="D1338" t="s">
        <v>2308</v>
      </c>
    </row>
    <row r="1339" spans="1:4" x14ac:dyDescent="0.25">
      <c r="A1339">
        <v>1341</v>
      </c>
      <c r="B1339" t="s">
        <v>1252</v>
      </c>
      <c r="C1339">
        <v>348089</v>
      </c>
      <c r="D1339" t="s">
        <v>1282</v>
      </c>
    </row>
    <row r="1340" spans="1:4" x14ac:dyDescent="0.25">
      <c r="A1340">
        <v>1342</v>
      </c>
      <c r="B1340" t="s">
        <v>1110</v>
      </c>
      <c r="C1340">
        <v>411212</v>
      </c>
      <c r="D1340" t="s">
        <v>4291</v>
      </c>
    </row>
    <row r="1341" spans="1:4" x14ac:dyDescent="0.25">
      <c r="A1341">
        <v>1342</v>
      </c>
      <c r="B1341" t="s">
        <v>2856</v>
      </c>
      <c r="C1341">
        <v>468845</v>
      </c>
      <c r="D1341" t="s">
        <v>1282</v>
      </c>
    </row>
    <row r="1342" spans="1:4" x14ac:dyDescent="0.25">
      <c r="A1342">
        <v>1343</v>
      </c>
      <c r="B1342" t="s">
        <v>865</v>
      </c>
      <c r="C1342">
        <v>349276</v>
      </c>
      <c r="D1342" t="s">
        <v>4155</v>
      </c>
    </row>
    <row r="1343" spans="1:4" x14ac:dyDescent="0.25">
      <c r="A1343">
        <v>1345</v>
      </c>
      <c r="B1343" t="s">
        <v>2067</v>
      </c>
      <c r="C1343">
        <v>547829</v>
      </c>
      <c r="D1343" t="s">
        <v>3764</v>
      </c>
    </row>
    <row r="1344" spans="1:4" x14ac:dyDescent="0.25">
      <c r="A1344">
        <v>1348</v>
      </c>
      <c r="B1344" t="s">
        <v>1436</v>
      </c>
      <c r="C1344">
        <v>217635</v>
      </c>
      <c r="D1344" t="s">
        <v>5351</v>
      </c>
    </row>
    <row r="1345" spans="1:4" x14ac:dyDescent="0.25">
      <c r="A1345">
        <v>1348</v>
      </c>
      <c r="B1345" t="s">
        <v>1767</v>
      </c>
      <c r="C1345">
        <v>349427</v>
      </c>
      <c r="D1345" t="s">
        <v>4478</v>
      </c>
    </row>
    <row r="1346" spans="1:4" x14ac:dyDescent="0.25">
      <c r="A1346">
        <v>1349</v>
      </c>
      <c r="B1346" t="s">
        <v>1544</v>
      </c>
      <c r="C1346">
        <v>131009</v>
      </c>
      <c r="D1346" t="s">
        <v>6230</v>
      </c>
    </row>
    <row r="1347" spans="1:4" x14ac:dyDescent="0.25">
      <c r="A1347">
        <v>1351</v>
      </c>
      <c r="B1347" t="s">
        <v>509</v>
      </c>
      <c r="C1347">
        <v>450905</v>
      </c>
      <c r="D1347" t="s">
        <v>2426</v>
      </c>
    </row>
    <row r="1348" spans="1:4" x14ac:dyDescent="0.25">
      <c r="A1348">
        <v>1351</v>
      </c>
      <c r="B1348" t="s">
        <v>1765</v>
      </c>
      <c r="C1348">
        <v>349428</v>
      </c>
      <c r="D1348" t="s">
        <v>4477</v>
      </c>
    </row>
    <row r="1349" spans="1:4" x14ac:dyDescent="0.25">
      <c r="A1349">
        <v>1351</v>
      </c>
      <c r="B1349" t="s">
        <v>2007</v>
      </c>
      <c r="C1349">
        <v>315147</v>
      </c>
      <c r="D1349" t="s">
        <v>5650</v>
      </c>
    </row>
    <row r="1350" spans="1:4" x14ac:dyDescent="0.25">
      <c r="A1350">
        <v>1352</v>
      </c>
      <c r="B1350" t="s">
        <v>1776</v>
      </c>
      <c r="C1350">
        <v>586826</v>
      </c>
      <c r="D1350" t="s">
        <v>1777</v>
      </c>
    </row>
    <row r="1351" spans="1:4" x14ac:dyDescent="0.25">
      <c r="A1351">
        <v>1353</v>
      </c>
      <c r="B1351" t="s">
        <v>788</v>
      </c>
      <c r="C1351">
        <v>366132</v>
      </c>
      <c r="D1351" t="s">
        <v>1282</v>
      </c>
    </row>
    <row r="1352" spans="1:4" x14ac:dyDescent="0.25">
      <c r="A1352">
        <v>1354</v>
      </c>
      <c r="B1352" t="s">
        <v>2193</v>
      </c>
      <c r="C1352">
        <v>444120</v>
      </c>
      <c r="D1352" t="s">
        <v>3878</v>
      </c>
    </row>
    <row r="1353" spans="1:4" x14ac:dyDescent="0.25">
      <c r="A1353">
        <v>1354</v>
      </c>
      <c r="B1353" t="s">
        <v>2029</v>
      </c>
      <c r="C1353">
        <v>635850</v>
      </c>
      <c r="D1353" t="s">
        <v>2030</v>
      </c>
    </row>
    <row r="1354" spans="1:4" x14ac:dyDescent="0.25">
      <c r="A1354">
        <v>1355</v>
      </c>
      <c r="B1354" t="s">
        <v>3577</v>
      </c>
      <c r="C1354">
        <v>453780</v>
      </c>
      <c r="D1354" t="s">
        <v>3578</v>
      </c>
    </row>
    <row r="1355" spans="1:4" x14ac:dyDescent="0.25">
      <c r="A1355">
        <v>1355</v>
      </c>
      <c r="B1355" t="s">
        <v>2023</v>
      </c>
      <c r="C1355">
        <v>542649</v>
      </c>
      <c r="D1355" t="s">
        <v>3744</v>
      </c>
    </row>
    <row r="1356" spans="1:4" x14ac:dyDescent="0.25">
      <c r="A1356">
        <v>1355</v>
      </c>
      <c r="B1356" t="s">
        <v>1327</v>
      </c>
      <c r="C1356">
        <v>348231</v>
      </c>
      <c r="D1356" t="s">
        <v>3082</v>
      </c>
    </row>
    <row r="1357" spans="1:4" x14ac:dyDescent="0.25">
      <c r="A1357">
        <v>1357</v>
      </c>
      <c r="B1357" t="s">
        <v>1626</v>
      </c>
      <c r="C1357">
        <v>582934</v>
      </c>
      <c r="D1357" t="s">
        <v>1627</v>
      </c>
    </row>
    <row r="1358" spans="1:4" x14ac:dyDescent="0.25">
      <c r="A1358">
        <v>1357</v>
      </c>
      <c r="B1358" t="s">
        <v>1949</v>
      </c>
      <c r="C1358">
        <v>391512</v>
      </c>
      <c r="D1358" t="s">
        <v>4552</v>
      </c>
    </row>
    <row r="1359" spans="1:4" x14ac:dyDescent="0.25">
      <c r="A1359">
        <v>1359</v>
      </c>
      <c r="B1359" t="s">
        <v>603</v>
      </c>
      <c r="C1359">
        <v>223955</v>
      </c>
      <c r="D1359" t="s">
        <v>492</v>
      </c>
    </row>
    <row r="1360" spans="1:4" x14ac:dyDescent="0.25">
      <c r="A1360">
        <v>1360</v>
      </c>
      <c r="B1360" t="s">
        <v>2558</v>
      </c>
      <c r="C1360">
        <v>232081</v>
      </c>
      <c r="D1360" t="s">
        <v>4981</v>
      </c>
    </row>
    <row r="1361" spans="1:4" x14ac:dyDescent="0.25">
      <c r="A1361">
        <v>1362</v>
      </c>
      <c r="B1361" t="s">
        <v>1452</v>
      </c>
      <c r="C1361">
        <v>440164</v>
      </c>
      <c r="D1361" t="s">
        <v>3167</v>
      </c>
    </row>
    <row r="1362" spans="1:4" x14ac:dyDescent="0.25">
      <c r="A1362">
        <v>1363</v>
      </c>
      <c r="B1362" t="s">
        <v>1704</v>
      </c>
      <c r="C1362">
        <v>586700</v>
      </c>
      <c r="D1362" t="s">
        <v>1705</v>
      </c>
    </row>
    <row r="1363" spans="1:4" x14ac:dyDescent="0.25">
      <c r="A1363">
        <v>1365</v>
      </c>
      <c r="B1363" t="s">
        <v>2706</v>
      </c>
      <c r="C1363">
        <v>465132</v>
      </c>
      <c r="D1363" t="s">
        <v>2707</v>
      </c>
    </row>
    <row r="1364" spans="1:4" x14ac:dyDescent="0.25">
      <c r="A1364">
        <v>1367</v>
      </c>
      <c r="B1364" t="s">
        <v>1056</v>
      </c>
      <c r="C1364">
        <v>603689</v>
      </c>
      <c r="D1364" t="s">
        <v>1057</v>
      </c>
    </row>
    <row r="1365" spans="1:4" x14ac:dyDescent="0.25">
      <c r="A1365">
        <v>1369</v>
      </c>
      <c r="B1365" t="s">
        <v>1195</v>
      </c>
      <c r="C1365">
        <v>217491</v>
      </c>
      <c r="D1365" t="s">
        <v>4428</v>
      </c>
    </row>
    <row r="1366" spans="1:4" x14ac:dyDescent="0.25">
      <c r="A1366">
        <v>1369</v>
      </c>
      <c r="B1366" t="s">
        <v>1422</v>
      </c>
      <c r="C1366">
        <v>348408</v>
      </c>
      <c r="D1366" t="s">
        <v>3980</v>
      </c>
    </row>
    <row r="1367" spans="1:4" x14ac:dyDescent="0.25">
      <c r="A1367">
        <v>1369</v>
      </c>
      <c r="B1367" t="s">
        <v>1157</v>
      </c>
      <c r="C1367">
        <v>217471</v>
      </c>
      <c r="D1367" t="s">
        <v>5249</v>
      </c>
    </row>
    <row r="1368" spans="1:4" x14ac:dyDescent="0.25">
      <c r="A1368">
        <v>1369</v>
      </c>
      <c r="B1368" t="s">
        <v>111</v>
      </c>
      <c r="C1368">
        <v>444754</v>
      </c>
      <c r="D1368" t="s">
        <v>2247</v>
      </c>
    </row>
    <row r="1369" spans="1:4" x14ac:dyDescent="0.25">
      <c r="A1369">
        <v>1370</v>
      </c>
      <c r="B1369" t="s">
        <v>1307</v>
      </c>
      <c r="C1369">
        <v>439938</v>
      </c>
      <c r="D1369" t="s">
        <v>1282</v>
      </c>
    </row>
    <row r="1370" spans="1:4" x14ac:dyDescent="0.25">
      <c r="A1370">
        <v>1370</v>
      </c>
      <c r="B1370" t="s">
        <v>107</v>
      </c>
      <c r="C1370">
        <v>217309</v>
      </c>
      <c r="D1370" t="s">
        <v>4712</v>
      </c>
    </row>
    <row r="1371" spans="1:4" x14ac:dyDescent="0.25">
      <c r="A1371">
        <v>1371</v>
      </c>
      <c r="B1371" t="s">
        <v>525</v>
      </c>
      <c r="C1371">
        <v>130658</v>
      </c>
      <c r="D1371" t="s">
        <v>5987</v>
      </c>
    </row>
    <row r="1372" spans="1:4" x14ac:dyDescent="0.25">
      <c r="A1372">
        <v>1373</v>
      </c>
      <c r="B1372" t="s">
        <v>1293</v>
      </c>
      <c r="C1372">
        <v>439914</v>
      </c>
      <c r="D1372" t="s">
        <v>1282</v>
      </c>
    </row>
    <row r="1373" spans="1:4" x14ac:dyDescent="0.25">
      <c r="A1373">
        <v>1373</v>
      </c>
      <c r="B1373" t="s">
        <v>1929</v>
      </c>
      <c r="C1373">
        <v>478310</v>
      </c>
      <c r="D1373" t="s">
        <v>3695</v>
      </c>
    </row>
    <row r="1374" spans="1:4" x14ac:dyDescent="0.25">
      <c r="A1374">
        <v>1374</v>
      </c>
      <c r="B1374" t="s">
        <v>189</v>
      </c>
      <c r="C1374">
        <v>446052</v>
      </c>
      <c r="D1374" t="s">
        <v>2287</v>
      </c>
    </row>
    <row r="1375" spans="1:4" x14ac:dyDescent="0.25">
      <c r="A1375">
        <v>1374</v>
      </c>
      <c r="B1375" t="s">
        <v>1963</v>
      </c>
      <c r="C1375">
        <v>294162</v>
      </c>
      <c r="D1375" t="s">
        <v>5627</v>
      </c>
    </row>
    <row r="1376" spans="1:4" x14ac:dyDescent="0.25">
      <c r="A1376">
        <v>1376</v>
      </c>
      <c r="B1376" t="s">
        <v>1138</v>
      </c>
      <c r="C1376">
        <v>467716</v>
      </c>
      <c r="D1376" t="s">
        <v>1139</v>
      </c>
    </row>
    <row r="1377" spans="1:4" x14ac:dyDescent="0.25">
      <c r="A1377">
        <v>1376</v>
      </c>
      <c r="B1377" t="s">
        <v>2958</v>
      </c>
      <c r="C1377">
        <v>545813</v>
      </c>
      <c r="D1377" t="s">
        <v>2959</v>
      </c>
    </row>
    <row r="1378" spans="1:4" x14ac:dyDescent="0.25">
      <c r="A1378">
        <v>1377</v>
      </c>
      <c r="B1378" t="s">
        <v>1993</v>
      </c>
      <c r="C1378">
        <v>536155</v>
      </c>
      <c r="D1378" t="s">
        <v>3728</v>
      </c>
    </row>
    <row r="1379" spans="1:4" x14ac:dyDescent="0.25">
      <c r="A1379">
        <v>1377</v>
      </c>
      <c r="B1379" t="s">
        <v>3820</v>
      </c>
      <c r="C1379">
        <v>372271</v>
      </c>
      <c r="D1379" t="s">
        <v>4644</v>
      </c>
    </row>
    <row r="1380" spans="1:4" x14ac:dyDescent="0.25">
      <c r="A1380">
        <v>1378</v>
      </c>
      <c r="B1380" t="s">
        <v>1505</v>
      </c>
      <c r="C1380">
        <v>217671</v>
      </c>
      <c r="D1380" t="s">
        <v>4133</v>
      </c>
    </row>
    <row r="1381" spans="1:4" x14ac:dyDescent="0.25">
      <c r="A1381">
        <v>1378</v>
      </c>
      <c r="B1381" t="s">
        <v>2851</v>
      </c>
      <c r="C1381">
        <v>468914</v>
      </c>
      <c r="D1381" t="s">
        <v>1282</v>
      </c>
    </row>
    <row r="1382" spans="1:4" x14ac:dyDescent="0.25">
      <c r="A1382">
        <v>1379</v>
      </c>
      <c r="B1382" t="s">
        <v>2189</v>
      </c>
      <c r="C1382">
        <v>217887</v>
      </c>
      <c r="D1382" t="s">
        <v>2186</v>
      </c>
    </row>
    <row r="1383" spans="1:4" x14ac:dyDescent="0.25">
      <c r="A1383">
        <v>1380</v>
      </c>
      <c r="B1383" t="s">
        <v>1901</v>
      </c>
      <c r="C1383">
        <v>447997</v>
      </c>
      <c r="D1383" t="s">
        <v>2406</v>
      </c>
    </row>
    <row r="1384" spans="1:4" x14ac:dyDescent="0.25">
      <c r="A1384">
        <v>1381</v>
      </c>
      <c r="B1384" t="s">
        <v>1549</v>
      </c>
      <c r="C1384">
        <v>217694</v>
      </c>
      <c r="D1384" t="s">
        <v>5381</v>
      </c>
    </row>
    <row r="1385" spans="1:4" x14ac:dyDescent="0.25">
      <c r="A1385">
        <v>1381</v>
      </c>
      <c r="B1385" t="s">
        <v>1842</v>
      </c>
      <c r="C1385">
        <v>217851</v>
      </c>
      <c r="D1385" t="s">
        <v>5465</v>
      </c>
    </row>
    <row r="1386" spans="1:4" x14ac:dyDescent="0.25">
      <c r="A1386">
        <v>1381</v>
      </c>
      <c r="B1386" t="s">
        <v>863</v>
      </c>
      <c r="C1386">
        <v>349277</v>
      </c>
      <c r="D1386" t="s">
        <v>4154</v>
      </c>
    </row>
    <row r="1387" spans="1:4" x14ac:dyDescent="0.25">
      <c r="A1387">
        <v>1382</v>
      </c>
      <c r="B1387" t="s">
        <v>1409</v>
      </c>
      <c r="C1387">
        <v>130937</v>
      </c>
      <c r="D1387" t="s">
        <v>6187</v>
      </c>
    </row>
    <row r="1388" spans="1:4" x14ac:dyDescent="0.25">
      <c r="A1388">
        <v>1382</v>
      </c>
      <c r="B1388" t="s">
        <v>889</v>
      </c>
      <c r="C1388">
        <v>471186</v>
      </c>
      <c r="D1388" t="s">
        <v>2878</v>
      </c>
    </row>
    <row r="1389" spans="1:4" x14ac:dyDescent="0.25">
      <c r="A1389">
        <v>1383</v>
      </c>
      <c r="B1389" t="s">
        <v>2128</v>
      </c>
      <c r="C1389">
        <v>529943</v>
      </c>
      <c r="D1389" t="s">
        <v>3839</v>
      </c>
    </row>
    <row r="1390" spans="1:4" x14ac:dyDescent="0.25">
      <c r="A1390">
        <v>1383</v>
      </c>
      <c r="B1390" t="s">
        <v>143</v>
      </c>
      <c r="C1390">
        <v>130466</v>
      </c>
      <c r="D1390" t="s">
        <v>5504</v>
      </c>
    </row>
    <row r="1391" spans="1:4" x14ac:dyDescent="0.25">
      <c r="A1391">
        <v>1383</v>
      </c>
      <c r="B1391" t="s">
        <v>3638</v>
      </c>
      <c r="C1391">
        <v>232323</v>
      </c>
      <c r="D1391" t="s">
        <v>5594</v>
      </c>
    </row>
    <row r="1392" spans="1:4" x14ac:dyDescent="0.25">
      <c r="A1392">
        <v>1384</v>
      </c>
      <c r="B1392" t="s">
        <v>3583</v>
      </c>
      <c r="C1392">
        <v>232294</v>
      </c>
      <c r="D1392" t="s">
        <v>4356</v>
      </c>
    </row>
    <row r="1393" spans="1:4" x14ac:dyDescent="0.25">
      <c r="A1393">
        <v>1384</v>
      </c>
      <c r="B1393" t="s">
        <v>1212</v>
      </c>
      <c r="C1393">
        <v>130820</v>
      </c>
      <c r="D1393" t="s">
        <v>1282</v>
      </c>
    </row>
    <row r="1394" spans="1:4" x14ac:dyDescent="0.25">
      <c r="A1394">
        <v>1385</v>
      </c>
      <c r="B1394" t="s">
        <v>1796</v>
      </c>
      <c r="C1394">
        <v>349391</v>
      </c>
      <c r="D1394" t="s">
        <v>4489</v>
      </c>
    </row>
    <row r="1395" spans="1:4" x14ac:dyDescent="0.25">
      <c r="A1395">
        <v>1385</v>
      </c>
      <c r="B1395" t="s">
        <v>2733</v>
      </c>
      <c r="C1395">
        <v>232188</v>
      </c>
      <c r="D1395" t="s">
        <v>5059</v>
      </c>
    </row>
    <row r="1396" spans="1:4" x14ac:dyDescent="0.25">
      <c r="A1396">
        <v>1388</v>
      </c>
      <c r="B1396" t="s">
        <v>2031</v>
      </c>
      <c r="C1396">
        <v>635825</v>
      </c>
      <c r="D1396" t="s">
        <v>2032</v>
      </c>
    </row>
    <row r="1397" spans="1:4" x14ac:dyDescent="0.25">
      <c r="A1397">
        <v>1391</v>
      </c>
      <c r="B1397" t="s">
        <v>561</v>
      </c>
      <c r="C1397">
        <v>355440</v>
      </c>
      <c r="D1397" t="s">
        <v>4091</v>
      </c>
    </row>
    <row r="1398" spans="1:4" x14ac:dyDescent="0.25">
      <c r="A1398">
        <v>1391</v>
      </c>
      <c r="B1398" t="s">
        <v>1391</v>
      </c>
      <c r="C1398">
        <v>217610</v>
      </c>
      <c r="D1398" t="s">
        <v>4318</v>
      </c>
    </row>
    <row r="1399" spans="1:4" x14ac:dyDescent="0.25">
      <c r="A1399">
        <v>1392</v>
      </c>
      <c r="B1399" t="s">
        <v>1796</v>
      </c>
      <c r="C1399">
        <v>446458</v>
      </c>
      <c r="D1399" t="s">
        <v>3293</v>
      </c>
    </row>
    <row r="1400" spans="1:4" x14ac:dyDescent="0.25">
      <c r="A1400">
        <v>1392</v>
      </c>
      <c r="B1400" t="s">
        <v>569</v>
      </c>
      <c r="C1400">
        <v>355277</v>
      </c>
      <c r="D1400" t="s">
        <v>4095</v>
      </c>
    </row>
    <row r="1401" spans="1:4" x14ac:dyDescent="0.25">
      <c r="A1401">
        <v>1392</v>
      </c>
      <c r="B1401" t="s">
        <v>2027</v>
      </c>
      <c r="C1401">
        <v>313602</v>
      </c>
      <c r="D1401" t="s">
        <v>5661</v>
      </c>
    </row>
    <row r="1402" spans="1:4" x14ac:dyDescent="0.25">
      <c r="A1402">
        <v>1393</v>
      </c>
      <c r="B1402" t="s">
        <v>1291</v>
      </c>
      <c r="C1402">
        <v>217543</v>
      </c>
      <c r="D1402" t="s">
        <v>3212</v>
      </c>
    </row>
    <row r="1403" spans="1:4" x14ac:dyDescent="0.25">
      <c r="A1403">
        <v>1393</v>
      </c>
      <c r="B1403" t="s">
        <v>1690</v>
      </c>
      <c r="C1403">
        <v>446297</v>
      </c>
      <c r="D1403" t="s">
        <v>3249</v>
      </c>
    </row>
    <row r="1404" spans="1:4" x14ac:dyDescent="0.25">
      <c r="A1404">
        <v>1394</v>
      </c>
      <c r="B1404" t="s">
        <v>207</v>
      </c>
      <c r="C1404">
        <v>446078</v>
      </c>
      <c r="D1404" t="s">
        <v>2296</v>
      </c>
    </row>
    <row r="1405" spans="1:4" x14ac:dyDescent="0.25">
      <c r="A1405">
        <v>1394</v>
      </c>
      <c r="B1405" t="s">
        <v>1275</v>
      </c>
      <c r="C1405">
        <v>217532</v>
      </c>
      <c r="D1405" t="s">
        <v>3891</v>
      </c>
    </row>
    <row r="1406" spans="1:4" x14ac:dyDescent="0.25">
      <c r="A1406">
        <v>1395</v>
      </c>
      <c r="B1406" t="s">
        <v>976</v>
      </c>
      <c r="C1406">
        <v>326315</v>
      </c>
      <c r="D1406" t="s">
        <v>5160</v>
      </c>
    </row>
    <row r="1407" spans="1:4" x14ac:dyDescent="0.25">
      <c r="A1407">
        <v>1395</v>
      </c>
      <c r="B1407" t="s">
        <v>147</v>
      </c>
      <c r="C1407">
        <v>581212</v>
      </c>
      <c r="D1407" t="s">
        <v>148</v>
      </c>
    </row>
    <row r="1408" spans="1:4" x14ac:dyDescent="0.25">
      <c r="A1408">
        <v>1396</v>
      </c>
      <c r="B1408" t="s">
        <v>619</v>
      </c>
      <c r="C1408">
        <v>223963</v>
      </c>
      <c r="D1408" t="s">
        <v>2821</v>
      </c>
    </row>
    <row r="1409" spans="1:4" x14ac:dyDescent="0.25">
      <c r="A1409">
        <v>1396</v>
      </c>
      <c r="B1409" t="s">
        <v>3355</v>
      </c>
      <c r="C1409">
        <v>224016</v>
      </c>
      <c r="D1409" t="s">
        <v>5496</v>
      </c>
    </row>
    <row r="1410" spans="1:4" x14ac:dyDescent="0.25">
      <c r="A1410">
        <v>1398</v>
      </c>
      <c r="B1410" t="s">
        <v>117</v>
      </c>
      <c r="C1410">
        <v>347606</v>
      </c>
      <c r="D1410" t="s">
        <v>1435</v>
      </c>
    </row>
    <row r="1411" spans="1:4" x14ac:dyDescent="0.25">
      <c r="A1411">
        <v>1400</v>
      </c>
      <c r="B1411" t="s">
        <v>1310</v>
      </c>
      <c r="C1411">
        <v>439945</v>
      </c>
      <c r="D1411" t="s">
        <v>1282</v>
      </c>
    </row>
    <row r="1412" spans="1:4" x14ac:dyDescent="0.25">
      <c r="A1412">
        <v>1401</v>
      </c>
      <c r="B1412" t="s">
        <v>670</v>
      </c>
      <c r="C1412">
        <v>454308</v>
      </c>
      <c r="D1412" t="s">
        <v>2490</v>
      </c>
    </row>
    <row r="1413" spans="1:4" x14ac:dyDescent="0.25">
      <c r="A1413">
        <v>1402</v>
      </c>
      <c r="B1413" t="s">
        <v>3783</v>
      </c>
      <c r="C1413">
        <v>325401</v>
      </c>
      <c r="D1413" t="s">
        <v>5692</v>
      </c>
    </row>
    <row r="1414" spans="1:4" x14ac:dyDescent="0.25">
      <c r="A1414">
        <v>1404</v>
      </c>
      <c r="B1414" t="s">
        <v>769</v>
      </c>
      <c r="C1414">
        <v>464800</v>
      </c>
      <c r="D1414" t="s">
        <v>496</v>
      </c>
    </row>
    <row r="1415" spans="1:4" x14ac:dyDescent="0.25">
      <c r="A1415">
        <v>1404</v>
      </c>
      <c r="B1415" t="s">
        <v>1799</v>
      </c>
      <c r="C1415">
        <v>349387</v>
      </c>
      <c r="D1415" t="s">
        <v>4491</v>
      </c>
    </row>
    <row r="1416" spans="1:4" x14ac:dyDescent="0.25">
      <c r="A1416">
        <v>1404</v>
      </c>
      <c r="B1416" t="s">
        <v>2182</v>
      </c>
      <c r="C1416">
        <v>348874</v>
      </c>
      <c r="D1416" t="s">
        <v>3874</v>
      </c>
    </row>
    <row r="1417" spans="1:4" x14ac:dyDescent="0.25">
      <c r="A1417">
        <v>1405</v>
      </c>
      <c r="B1417" t="s">
        <v>1303</v>
      </c>
      <c r="C1417">
        <v>130871</v>
      </c>
      <c r="D1417" t="s">
        <v>6152</v>
      </c>
    </row>
    <row r="1418" spans="1:4" x14ac:dyDescent="0.25">
      <c r="A1418">
        <v>1405</v>
      </c>
      <c r="B1418" t="s">
        <v>1409</v>
      </c>
      <c r="C1418">
        <v>440081</v>
      </c>
      <c r="D1418" t="s">
        <v>3150</v>
      </c>
    </row>
    <row r="1419" spans="1:4" x14ac:dyDescent="0.25">
      <c r="A1419">
        <v>1405</v>
      </c>
      <c r="B1419" t="s">
        <v>1853</v>
      </c>
      <c r="C1419">
        <v>349329</v>
      </c>
      <c r="D1419" t="s">
        <v>4513</v>
      </c>
    </row>
    <row r="1420" spans="1:4" x14ac:dyDescent="0.25">
      <c r="A1420">
        <v>1406</v>
      </c>
      <c r="B1420" t="s">
        <v>765</v>
      </c>
      <c r="C1420">
        <v>367028</v>
      </c>
      <c r="D1420" t="s">
        <v>1282</v>
      </c>
    </row>
    <row r="1421" spans="1:4" x14ac:dyDescent="0.25">
      <c r="A1421">
        <v>1406</v>
      </c>
      <c r="B1421" t="s">
        <v>1226</v>
      </c>
      <c r="C1421">
        <v>130827</v>
      </c>
      <c r="D1421" t="s">
        <v>1282</v>
      </c>
    </row>
    <row r="1422" spans="1:4" x14ac:dyDescent="0.25">
      <c r="A1422">
        <v>1411</v>
      </c>
      <c r="B1422" t="s">
        <v>1977</v>
      </c>
      <c r="C1422">
        <v>530293</v>
      </c>
      <c r="D1422" t="s">
        <v>3720</v>
      </c>
    </row>
    <row r="1423" spans="1:4" x14ac:dyDescent="0.25">
      <c r="A1423">
        <v>1413</v>
      </c>
      <c r="B1423" t="s">
        <v>942</v>
      </c>
      <c r="C1423">
        <v>409353</v>
      </c>
      <c r="D1423" t="s">
        <v>4195</v>
      </c>
    </row>
    <row r="1424" spans="1:4" x14ac:dyDescent="0.25">
      <c r="A1424">
        <v>1415</v>
      </c>
      <c r="B1424" t="s">
        <v>2045</v>
      </c>
      <c r="C1424">
        <v>546954</v>
      </c>
      <c r="D1424" t="s">
        <v>3753</v>
      </c>
    </row>
    <row r="1425" spans="1:4" x14ac:dyDescent="0.25">
      <c r="A1425">
        <v>1419</v>
      </c>
      <c r="B1425" t="s">
        <v>1399</v>
      </c>
      <c r="C1425">
        <v>217614</v>
      </c>
      <c r="D1425" t="s">
        <v>5338</v>
      </c>
    </row>
    <row r="1426" spans="1:4" x14ac:dyDescent="0.25">
      <c r="A1426">
        <v>1421</v>
      </c>
      <c r="B1426" t="s">
        <v>1672</v>
      </c>
      <c r="C1426">
        <v>586761</v>
      </c>
      <c r="D1426" t="s">
        <v>1673</v>
      </c>
    </row>
    <row r="1427" spans="1:4" x14ac:dyDescent="0.25">
      <c r="A1427">
        <v>1422</v>
      </c>
      <c r="B1427" t="s">
        <v>3338</v>
      </c>
      <c r="C1427">
        <v>224007</v>
      </c>
      <c r="D1427" t="s">
        <v>140</v>
      </c>
    </row>
    <row r="1428" spans="1:4" x14ac:dyDescent="0.25">
      <c r="A1428">
        <v>1422</v>
      </c>
      <c r="B1428" t="s">
        <v>1480</v>
      </c>
      <c r="C1428">
        <v>348496</v>
      </c>
      <c r="D1428" t="s">
        <v>4391</v>
      </c>
    </row>
    <row r="1429" spans="1:4" x14ac:dyDescent="0.25">
      <c r="A1429">
        <v>1422</v>
      </c>
      <c r="B1429" t="s">
        <v>1348</v>
      </c>
      <c r="C1429">
        <v>439997</v>
      </c>
      <c r="D1429" t="s">
        <v>1274</v>
      </c>
    </row>
    <row r="1430" spans="1:4" x14ac:dyDescent="0.25">
      <c r="A1430">
        <v>1423</v>
      </c>
      <c r="B1430" t="s">
        <v>1907</v>
      </c>
      <c r="C1430">
        <v>131313</v>
      </c>
      <c r="D1430" t="s">
        <v>6352</v>
      </c>
    </row>
    <row r="1431" spans="1:4" x14ac:dyDescent="0.25">
      <c r="A1431">
        <v>1426</v>
      </c>
      <c r="B1431" t="s">
        <v>2588</v>
      </c>
      <c r="C1431">
        <v>232111</v>
      </c>
      <c r="D1431" t="s">
        <v>5001</v>
      </c>
    </row>
    <row r="1432" spans="1:4" x14ac:dyDescent="0.25">
      <c r="A1432">
        <v>1426</v>
      </c>
      <c r="B1432" t="s">
        <v>2185</v>
      </c>
      <c r="C1432">
        <v>217884</v>
      </c>
      <c r="D1432" t="s">
        <v>2186</v>
      </c>
    </row>
    <row r="1433" spans="1:4" x14ac:dyDescent="0.25">
      <c r="A1433">
        <v>1427</v>
      </c>
      <c r="B1433" t="s">
        <v>1591</v>
      </c>
      <c r="C1433">
        <v>444146</v>
      </c>
      <c r="D1433" t="s">
        <v>2707</v>
      </c>
    </row>
    <row r="1434" spans="1:4" x14ac:dyDescent="0.25">
      <c r="A1434">
        <v>1429</v>
      </c>
      <c r="B1434" t="s">
        <v>1963</v>
      </c>
      <c r="C1434">
        <v>398040</v>
      </c>
      <c r="D1434" t="s">
        <v>4559</v>
      </c>
    </row>
    <row r="1435" spans="1:4" x14ac:dyDescent="0.25">
      <c r="A1435">
        <v>1431</v>
      </c>
      <c r="B1435" t="s">
        <v>3357</v>
      </c>
      <c r="C1435">
        <v>447937</v>
      </c>
      <c r="D1435" t="s">
        <v>2382</v>
      </c>
    </row>
    <row r="1436" spans="1:4" x14ac:dyDescent="0.25">
      <c r="A1436">
        <v>1433</v>
      </c>
      <c r="B1436" t="s">
        <v>2275</v>
      </c>
      <c r="C1436">
        <v>217340</v>
      </c>
      <c r="D1436" t="s">
        <v>4732</v>
      </c>
    </row>
    <row r="1437" spans="1:4" x14ac:dyDescent="0.25">
      <c r="A1437">
        <v>1434</v>
      </c>
      <c r="B1437" t="s">
        <v>1387</v>
      </c>
      <c r="C1437">
        <v>130927</v>
      </c>
      <c r="D1437" t="s">
        <v>6180</v>
      </c>
    </row>
    <row r="1438" spans="1:4" x14ac:dyDescent="0.25">
      <c r="A1438">
        <v>1436</v>
      </c>
      <c r="B1438" t="s">
        <v>1464</v>
      </c>
      <c r="C1438">
        <v>579481</v>
      </c>
      <c r="D1438" t="s">
        <v>1465</v>
      </c>
    </row>
    <row r="1439" spans="1:4" x14ac:dyDescent="0.25">
      <c r="A1439">
        <v>1437</v>
      </c>
      <c r="B1439" t="s">
        <v>1697</v>
      </c>
      <c r="C1439">
        <v>131091</v>
      </c>
      <c r="D1439" t="s">
        <v>6276</v>
      </c>
    </row>
    <row r="1440" spans="1:4" x14ac:dyDescent="0.25">
      <c r="A1440">
        <v>1440</v>
      </c>
      <c r="B1440" t="s">
        <v>2164</v>
      </c>
      <c r="C1440">
        <v>634514</v>
      </c>
      <c r="D1440" t="s">
        <v>2165</v>
      </c>
    </row>
    <row r="1441" spans="1:4" x14ac:dyDescent="0.25">
      <c r="A1441">
        <v>1440</v>
      </c>
      <c r="B1441" t="s">
        <v>2612</v>
      </c>
      <c r="C1441">
        <v>464991</v>
      </c>
      <c r="D1441" t="s">
        <v>2613</v>
      </c>
    </row>
    <row r="1442" spans="1:4" x14ac:dyDescent="0.25">
      <c r="A1442">
        <v>1440</v>
      </c>
      <c r="B1442" t="s">
        <v>1007</v>
      </c>
      <c r="C1442">
        <v>543922</v>
      </c>
      <c r="D1442" t="s">
        <v>2939</v>
      </c>
    </row>
    <row r="1443" spans="1:4" x14ac:dyDescent="0.25">
      <c r="A1443">
        <v>1440</v>
      </c>
      <c r="B1443" t="s">
        <v>1639</v>
      </c>
      <c r="C1443">
        <v>348750</v>
      </c>
      <c r="D1443" t="s">
        <v>4438</v>
      </c>
    </row>
    <row r="1444" spans="1:4" x14ac:dyDescent="0.25">
      <c r="A1444">
        <v>1443</v>
      </c>
      <c r="B1444" t="s">
        <v>783</v>
      </c>
      <c r="C1444">
        <v>464822</v>
      </c>
      <c r="D1444" t="s">
        <v>2540</v>
      </c>
    </row>
    <row r="1445" spans="1:4" x14ac:dyDescent="0.25">
      <c r="A1445">
        <v>1443</v>
      </c>
      <c r="B1445" t="s">
        <v>2158</v>
      </c>
      <c r="C1445">
        <v>633012</v>
      </c>
      <c r="D1445" t="s">
        <v>2159</v>
      </c>
    </row>
    <row r="1446" spans="1:4" x14ac:dyDescent="0.25">
      <c r="A1446">
        <v>1443</v>
      </c>
      <c r="B1446" t="s">
        <v>1487</v>
      </c>
      <c r="C1446">
        <v>580807</v>
      </c>
      <c r="D1446" t="s">
        <v>1488</v>
      </c>
    </row>
    <row r="1447" spans="1:4" x14ac:dyDescent="0.25">
      <c r="A1447">
        <v>1447</v>
      </c>
      <c r="B1447" t="s">
        <v>1042</v>
      </c>
      <c r="C1447">
        <v>391005</v>
      </c>
      <c r="D1447" t="s">
        <v>4258</v>
      </c>
    </row>
    <row r="1448" spans="1:4" x14ac:dyDescent="0.25">
      <c r="A1448">
        <v>1448</v>
      </c>
      <c r="B1448" t="s">
        <v>693</v>
      </c>
      <c r="C1448">
        <v>130743</v>
      </c>
      <c r="D1448" t="s">
        <v>6043</v>
      </c>
    </row>
    <row r="1449" spans="1:4" x14ac:dyDescent="0.25">
      <c r="A1449">
        <v>1448</v>
      </c>
      <c r="B1449" t="s">
        <v>2093</v>
      </c>
      <c r="C1449">
        <v>619469</v>
      </c>
      <c r="D1449" t="s">
        <v>2094</v>
      </c>
    </row>
    <row r="1450" spans="1:4" x14ac:dyDescent="0.25">
      <c r="A1450">
        <v>1449</v>
      </c>
      <c r="B1450" t="s">
        <v>869</v>
      </c>
      <c r="C1450">
        <v>592558</v>
      </c>
      <c r="D1450" t="s">
        <v>870</v>
      </c>
    </row>
    <row r="1451" spans="1:4" x14ac:dyDescent="0.25">
      <c r="A1451">
        <v>1449</v>
      </c>
      <c r="B1451" t="s">
        <v>1360</v>
      </c>
      <c r="C1451">
        <v>130910</v>
      </c>
      <c r="D1451" t="s">
        <v>3188</v>
      </c>
    </row>
    <row r="1452" spans="1:4" x14ac:dyDescent="0.25">
      <c r="A1452">
        <v>1450</v>
      </c>
      <c r="B1452" t="s">
        <v>1801</v>
      </c>
      <c r="C1452">
        <v>349386</v>
      </c>
      <c r="D1452" t="s">
        <v>4492</v>
      </c>
    </row>
    <row r="1453" spans="1:4" x14ac:dyDescent="0.25">
      <c r="A1453">
        <v>1450</v>
      </c>
      <c r="B1453" t="s">
        <v>1616</v>
      </c>
      <c r="C1453">
        <v>582910</v>
      </c>
      <c r="D1453" t="s">
        <v>1617</v>
      </c>
    </row>
    <row r="1454" spans="1:4" x14ac:dyDescent="0.25">
      <c r="A1454">
        <v>1451</v>
      </c>
      <c r="B1454" t="s">
        <v>459</v>
      </c>
      <c r="C1454">
        <v>450753</v>
      </c>
      <c r="D1454" t="s">
        <v>2404</v>
      </c>
    </row>
    <row r="1455" spans="1:4" x14ac:dyDescent="0.25">
      <c r="A1455">
        <v>1452</v>
      </c>
      <c r="B1455" t="s">
        <v>353</v>
      </c>
      <c r="C1455">
        <v>448558</v>
      </c>
      <c r="D1455" t="s">
        <v>2359</v>
      </c>
    </row>
    <row r="1456" spans="1:4" x14ac:dyDescent="0.25">
      <c r="A1456">
        <v>1452</v>
      </c>
      <c r="B1456" t="s">
        <v>1664</v>
      </c>
      <c r="C1456">
        <v>217757</v>
      </c>
      <c r="D1456" t="s">
        <v>5407</v>
      </c>
    </row>
    <row r="1457" spans="1:4" x14ac:dyDescent="0.25">
      <c r="A1457">
        <v>1453</v>
      </c>
      <c r="B1457" t="s">
        <v>2111</v>
      </c>
      <c r="C1457">
        <v>622248</v>
      </c>
      <c r="D1457" t="s">
        <v>2112</v>
      </c>
    </row>
    <row r="1458" spans="1:4" x14ac:dyDescent="0.25">
      <c r="A1458">
        <v>1453</v>
      </c>
      <c r="B1458" t="s">
        <v>1438</v>
      </c>
      <c r="C1458">
        <v>579536</v>
      </c>
      <c r="D1458" t="s">
        <v>1439</v>
      </c>
    </row>
    <row r="1459" spans="1:4" x14ac:dyDescent="0.25">
      <c r="A1459">
        <v>1453</v>
      </c>
      <c r="B1459" t="s">
        <v>5722</v>
      </c>
      <c r="C1459">
        <v>326749</v>
      </c>
      <c r="D1459" t="s">
        <v>5723</v>
      </c>
    </row>
    <row r="1460" spans="1:4" x14ac:dyDescent="0.25">
      <c r="A1460">
        <v>1454</v>
      </c>
      <c r="B1460" t="s">
        <v>1933</v>
      </c>
      <c r="C1460">
        <v>253629</v>
      </c>
      <c r="D1460" t="s">
        <v>5612</v>
      </c>
    </row>
    <row r="1461" spans="1:4" x14ac:dyDescent="0.25">
      <c r="A1461">
        <v>1454</v>
      </c>
      <c r="B1461" t="s">
        <v>279</v>
      </c>
      <c r="C1461">
        <v>347853</v>
      </c>
      <c r="D1461" t="s">
        <v>2289</v>
      </c>
    </row>
    <row r="1462" spans="1:4" x14ac:dyDescent="0.25">
      <c r="A1462">
        <v>1455</v>
      </c>
      <c r="B1462" t="s">
        <v>1909</v>
      </c>
      <c r="C1462">
        <v>253744</v>
      </c>
      <c r="D1462" t="s">
        <v>5597</v>
      </c>
    </row>
    <row r="1463" spans="1:4" x14ac:dyDescent="0.25">
      <c r="A1463">
        <v>1458</v>
      </c>
      <c r="B1463" t="s">
        <v>1232</v>
      </c>
      <c r="C1463">
        <v>578607</v>
      </c>
      <c r="D1463" t="s">
        <v>1233</v>
      </c>
    </row>
    <row r="1464" spans="1:4" x14ac:dyDescent="0.25">
      <c r="A1464">
        <v>1459</v>
      </c>
      <c r="B1464" t="s">
        <v>2095</v>
      </c>
      <c r="C1464">
        <v>253342</v>
      </c>
      <c r="D1464" t="s">
        <v>5733</v>
      </c>
    </row>
    <row r="1465" spans="1:4" x14ac:dyDescent="0.25">
      <c r="A1465">
        <v>1461</v>
      </c>
      <c r="B1465" t="s">
        <v>607</v>
      </c>
      <c r="C1465">
        <v>130699</v>
      </c>
      <c r="D1465" t="s">
        <v>2821</v>
      </c>
    </row>
    <row r="1466" spans="1:4" x14ac:dyDescent="0.25">
      <c r="A1466">
        <v>1462</v>
      </c>
      <c r="B1466" t="s">
        <v>1100</v>
      </c>
      <c r="C1466">
        <v>624413</v>
      </c>
      <c r="D1466" t="s">
        <v>1101</v>
      </c>
    </row>
    <row r="1467" spans="1:4" x14ac:dyDescent="0.25">
      <c r="A1467">
        <v>1463</v>
      </c>
      <c r="B1467" t="s">
        <v>674</v>
      </c>
      <c r="C1467">
        <v>223990</v>
      </c>
      <c r="D1467" t="s">
        <v>4923</v>
      </c>
    </row>
    <row r="1468" spans="1:4" x14ac:dyDescent="0.25">
      <c r="A1468">
        <v>1463</v>
      </c>
      <c r="B1468" t="s">
        <v>1778</v>
      </c>
      <c r="C1468">
        <v>446433</v>
      </c>
      <c r="D1468" t="s">
        <v>3285</v>
      </c>
    </row>
    <row r="1469" spans="1:4" x14ac:dyDescent="0.25">
      <c r="A1469">
        <v>1464</v>
      </c>
      <c r="B1469" t="s">
        <v>1064</v>
      </c>
      <c r="C1469">
        <v>131249</v>
      </c>
      <c r="D1469" t="s">
        <v>6104</v>
      </c>
    </row>
    <row r="1470" spans="1:4" x14ac:dyDescent="0.25">
      <c r="A1470">
        <v>1466</v>
      </c>
      <c r="B1470" t="s">
        <v>527</v>
      </c>
      <c r="C1470">
        <v>130659</v>
      </c>
      <c r="D1470" t="s">
        <v>5988</v>
      </c>
    </row>
    <row r="1471" spans="1:4" x14ac:dyDescent="0.25">
      <c r="A1471">
        <v>1467</v>
      </c>
      <c r="B1471" t="s">
        <v>2091</v>
      </c>
      <c r="C1471">
        <v>253742</v>
      </c>
      <c r="D1471" t="s">
        <v>5731</v>
      </c>
    </row>
    <row r="1472" spans="1:4" x14ac:dyDescent="0.25">
      <c r="A1472">
        <v>1468</v>
      </c>
      <c r="B1472" t="s">
        <v>1678</v>
      </c>
      <c r="C1472">
        <v>131081</v>
      </c>
      <c r="D1472" t="s">
        <v>6268</v>
      </c>
    </row>
    <row r="1473" spans="1:4" x14ac:dyDescent="0.25">
      <c r="A1473">
        <v>1468</v>
      </c>
      <c r="B1473" t="s">
        <v>127</v>
      </c>
      <c r="C1473">
        <v>444684</v>
      </c>
      <c r="D1473" t="s">
        <v>2254</v>
      </c>
    </row>
    <row r="1474" spans="1:4" x14ac:dyDescent="0.25">
      <c r="A1474">
        <v>1468</v>
      </c>
      <c r="B1474" t="s">
        <v>966</v>
      </c>
      <c r="C1474">
        <v>537330</v>
      </c>
      <c r="D1474" t="s">
        <v>2919</v>
      </c>
    </row>
    <row r="1475" spans="1:4" x14ac:dyDescent="0.25">
      <c r="A1475">
        <v>1468</v>
      </c>
      <c r="B1475" t="s">
        <v>2653</v>
      </c>
      <c r="C1475">
        <v>232146</v>
      </c>
      <c r="D1475" t="s">
        <v>5027</v>
      </c>
    </row>
    <row r="1476" spans="1:4" x14ac:dyDescent="0.25">
      <c r="A1476">
        <v>1471</v>
      </c>
      <c r="B1476" t="s">
        <v>35</v>
      </c>
      <c r="C1476">
        <v>130412</v>
      </c>
      <c r="D1476" t="s">
        <v>5813</v>
      </c>
    </row>
    <row r="1477" spans="1:4" x14ac:dyDescent="0.25">
      <c r="A1477">
        <v>1471</v>
      </c>
      <c r="B1477" t="s">
        <v>429</v>
      </c>
      <c r="C1477">
        <v>130609</v>
      </c>
      <c r="D1477" t="s">
        <v>5949</v>
      </c>
    </row>
    <row r="1478" spans="1:4" x14ac:dyDescent="0.25">
      <c r="A1478">
        <v>1474</v>
      </c>
      <c r="B1478" t="s">
        <v>1503</v>
      </c>
      <c r="C1478">
        <v>444407</v>
      </c>
      <c r="D1478" t="s">
        <v>3188</v>
      </c>
    </row>
    <row r="1479" spans="1:4" x14ac:dyDescent="0.25">
      <c r="A1479">
        <v>1474</v>
      </c>
      <c r="B1479" t="s">
        <v>1632</v>
      </c>
      <c r="C1479">
        <v>583031</v>
      </c>
      <c r="D1479" t="s">
        <v>1633</v>
      </c>
    </row>
    <row r="1480" spans="1:4" x14ac:dyDescent="0.25">
      <c r="A1480">
        <v>1476</v>
      </c>
      <c r="B1480" t="s">
        <v>2005</v>
      </c>
      <c r="C1480">
        <v>303967</v>
      </c>
      <c r="D1480" t="s">
        <v>5649</v>
      </c>
    </row>
    <row r="1481" spans="1:4" x14ac:dyDescent="0.25">
      <c r="A1481">
        <v>1477</v>
      </c>
      <c r="B1481" t="s">
        <v>2776</v>
      </c>
      <c r="C1481">
        <v>465246</v>
      </c>
      <c r="D1481" t="s">
        <v>2777</v>
      </c>
    </row>
    <row r="1482" spans="1:4" x14ac:dyDescent="0.25">
      <c r="A1482">
        <v>1478</v>
      </c>
      <c r="B1482" t="s">
        <v>1308</v>
      </c>
      <c r="C1482">
        <v>348195</v>
      </c>
      <c r="D1482" t="s">
        <v>4330</v>
      </c>
    </row>
    <row r="1483" spans="1:4" x14ac:dyDescent="0.25">
      <c r="A1483">
        <v>1479</v>
      </c>
      <c r="B1483" t="s">
        <v>2803</v>
      </c>
      <c r="C1483">
        <v>465283</v>
      </c>
      <c r="D1483" t="s">
        <v>2804</v>
      </c>
    </row>
    <row r="1484" spans="1:4" x14ac:dyDescent="0.25">
      <c r="A1484">
        <v>1480</v>
      </c>
      <c r="B1484" t="s">
        <v>2846</v>
      </c>
      <c r="C1484">
        <v>232252</v>
      </c>
      <c r="D1484" t="s">
        <v>1282</v>
      </c>
    </row>
    <row r="1485" spans="1:4" x14ac:dyDescent="0.25">
      <c r="A1485">
        <v>1480</v>
      </c>
      <c r="B1485" t="s">
        <v>2154</v>
      </c>
      <c r="C1485">
        <v>309015</v>
      </c>
      <c r="D1485" t="s">
        <v>5759</v>
      </c>
    </row>
    <row r="1486" spans="1:4" x14ac:dyDescent="0.25">
      <c r="A1486">
        <v>1481</v>
      </c>
      <c r="B1486" t="s">
        <v>1815</v>
      </c>
      <c r="C1486">
        <v>131154</v>
      </c>
      <c r="D1486" t="s">
        <v>1715</v>
      </c>
    </row>
    <row r="1487" spans="1:4" x14ac:dyDescent="0.25">
      <c r="A1487">
        <v>1482</v>
      </c>
      <c r="B1487" t="s">
        <v>525</v>
      </c>
      <c r="C1487">
        <v>469513</v>
      </c>
      <c r="D1487" t="s">
        <v>2435</v>
      </c>
    </row>
    <row r="1488" spans="1:4" x14ac:dyDescent="0.25">
      <c r="A1488">
        <v>1483</v>
      </c>
      <c r="B1488" t="s">
        <v>757</v>
      </c>
      <c r="C1488">
        <v>232045</v>
      </c>
      <c r="D1488" t="s">
        <v>3953</v>
      </c>
    </row>
    <row r="1489" spans="1:4" x14ac:dyDescent="0.25">
      <c r="A1489">
        <v>1483</v>
      </c>
      <c r="B1489" t="s">
        <v>63</v>
      </c>
      <c r="C1489">
        <v>347526</v>
      </c>
      <c r="D1489" t="s">
        <v>3911</v>
      </c>
    </row>
    <row r="1490" spans="1:4" x14ac:dyDescent="0.25">
      <c r="A1490">
        <v>1485</v>
      </c>
      <c r="B1490" t="s">
        <v>287</v>
      </c>
      <c r="C1490">
        <v>217400</v>
      </c>
      <c r="D1490" t="s">
        <v>4771</v>
      </c>
    </row>
    <row r="1491" spans="1:4" x14ac:dyDescent="0.25">
      <c r="A1491">
        <v>1485</v>
      </c>
      <c r="B1491" t="s">
        <v>1370</v>
      </c>
      <c r="C1491">
        <v>579380</v>
      </c>
      <c r="D1491" t="s">
        <v>1371</v>
      </c>
    </row>
    <row r="1492" spans="1:4" x14ac:dyDescent="0.25">
      <c r="A1492">
        <v>1489</v>
      </c>
      <c r="B1492" t="s">
        <v>335</v>
      </c>
      <c r="C1492">
        <v>448612</v>
      </c>
      <c r="D1492" t="s">
        <v>2350</v>
      </c>
    </row>
    <row r="1493" spans="1:4" x14ac:dyDescent="0.25">
      <c r="A1493">
        <v>1489</v>
      </c>
      <c r="B1493" t="s">
        <v>1034</v>
      </c>
      <c r="C1493">
        <v>586683</v>
      </c>
      <c r="D1493" t="s">
        <v>1035</v>
      </c>
    </row>
    <row r="1494" spans="1:4" x14ac:dyDescent="0.25">
      <c r="A1494">
        <v>1490</v>
      </c>
      <c r="B1494" t="s">
        <v>769</v>
      </c>
      <c r="C1494">
        <v>130781</v>
      </c>
      <c r="D1494" t="s">
        <v>1282</v>
      </c>
    </row>
    <row r="1495" spans="1:4" x14ac:dyDescent="0.25">
      <c r="A1495">
        <v>1491</v>
      </c>
      <c r="B1495" t="s">
        <v>2103</v>
      </c>
      <c r="C1495">
        <v>480505</v>
      </c>
      <c r="D1495" t="s">
        <v>3827</v>
      </c>
    </row>
    <row r="1496" spans="1:4" x14ac:dyDescent="0.25">
      <c r="A1496">
        <v>1492</v>
      </c>
      <c r="B1496" t="s">
        <v>1674</v>
      </c>
      <c r="C1496">
        <v>217762</v>
      </c>
      <c r="D1496" t="s">
        <v>5409</v>
      </c>
    </row>
    <row r="1497" spans="1:4" x14ac:dyDescent="0.25">
      <c r="A1497">
        <v>1493</v>
      </c>
      <c r="B1497" t="s">
        <v>2093</v>
      </c>
      <c r="C1497">
        <v>383861</v>
      </c>
      <c r="D1497" t="s">
        <v>4647</v>
      </c>
    </row>
    <row r="1498" spans="1:4" x14ac:dyDescent="0.25">
      <c r="A1498">
        <v>1494</v>
      </c>
      <c r="B1498" t="s">
        <v>35</v>
      </c>
      <c r="C1498">
        <v>578555</v>
      </c>
      <c r="D1498" t="s">
        <v>36</v>
      </c>
    </row>
    <row r="1499" spans="1:4" x14ac:dyDescent="0.25">
      <c r="A1499">
        <v>1494</v>
      </c>
      <c r="B1499" t="s">
        <v>1486</v>
      </c>
      <c r="C1499">
        <v>440191</v>
      </c>
      <c r="D1499" t="s">
        <v>1164</v>
      </c>
    </row>
    <row r="1500" spans="1:4" x14ac:dyDescent="0.25">
      <c r="A1500">
        <v>1495</v>
      </c>
      <c r="B1500" t="s">
        <v>733</v>
      </c>
      <c r="C1500">
        <v>359556</v>
      </c>
      <c r="D1500" t="s">
        <v>4149</v>
      </c>
    </row>
    <row r="1501" spans="1:4" x14ac:dyDescent="0.25">
      <c r="A1501">
        <v>1496</v>
      </c>
      <c r="B1501" t="s">
        <v>63</v>
      </c>
      <c r="C1501">
        <v>578569</v>
      </c>
      <c r="D1501" t="s">
        <v>64</v>
      </c>
    </row>
    <row r="1502" spans="1:4" x14ac:dyDescent="0.25">
      <c r="A1502">
        <v>1496</v>
      </c>
      <c r="B1502" t="s">
        <v>155</v>
      </c>
      <c r="C1502">
        <v>217334</v>
      </c>
      <c r="D1502" t="s">
        <v>4149</v>
      </c>
    </row>
    <row r="1503" spans="1:4" x14ac:dyDescent="0.25">
      <c r="A1503">
        <v>1497</v>
      </c>
      <c r="B1503" t="s">
        <v>223</v>
      </c>
      <c r="C1503">
        <v>347770</v>
      </c>
      <c r="D1503" t="s">
        <v>2362</v>
      </c>
    </row>
    <row r="1504" spans="1:4" x14ac:dyDescent="0.25">
      <c r="A1504">
        <v>1497</v>
      </c>
      <c r="B1504" t="s">
        <v>595</v>
      </c>
      <c r="C1504">
        <v>130693</v>
      </c>
      <c r="D1504" t="s">
        <v>4778</v>
      </c>
    </row>
    <row r="1505" spans="1:4" x14ac:dyDescent="0.25">
      <c r="A1505">
        <v>1498</v>
      </c>
      <c r="B1505" t="s">
        <v>65</v>
      </c>
      <c r="C1505">
        <v>130427</v>
      </c>
      <c r="D1505" t="s">
        <v>5823</v>
      </c>
    </row>
    <row r="1506" spans="1:4" x14ac:dyDescent="0.25">
      <c r="A1506">
        <v>1498</v>
      </c>
      <c r="B1506" t="s">
        <v>1284</v>
      </c>
      <c r="C1506">
        <v>217537</v>
      </c>
      <c r="D1506" t="s">
        <v>3183</v>
      </c>
    </row>
    <row r="1507" spans="1:4" x14ac:dyDescent="0.25">
      <c r="A1507">
        <v>1499</v>
      </c>
      <c r="B1507" t="s">
        <v>691</v>
      </c>
      <c r="C1507">
        <v>232014</v>
      </c>
      <c r="D1507" t="s">
        <v>4928</v>
      </c>
    </row>
    <row r="1508" spans="1:4" x14ac:dyDescent="0.25">
      <c r="A1508">
        <v>1500</v>
      </c>
      <c r="B1508" t="s">
        <v>1415</v>
      </c>
      <c r="C1508">
        <v>130941</v>
      </c>
      <c r="D1508" t="s">
        <v>5010</v>
      </c>
    </row>
    <row r="1509" spans="1:4" x14ac:dyDescent="0.25">
      <c r="A1509">
        <v>1500</v>
      </c>
      <c r="B1509" t="s">
        <v>1525</v>
      </c>
      <c r="C1509">
        <v>580749</v>
      </c>
      <c r="D1509" t="s">
        <v>1526</v>
      </c>
    </row>
    <row r="1510" spans="1:4" x14ac:dyDescent="0.25">
      <c r="A1510">
        <v>1501</v>
      </c>
      <c r="B1510" t="s">
        <v>425</v>
      </c>
      <c r="C1510">
        <v>130607</v>
      </c>
      <c r="D1510" t="s">
        <v>5947</v>
      </c>
    </row>
    <row r="1511" spans="1:4" x14ac:dyDescent="0.25">
      <c r="A1511">
        <v>1501</v>
      </c>
      <c r="B1511" t="s">
        <v>1025</v>
      </c>
      <c r="C1511">
        <v>581650</v>
      </c>
      <c r="D1511" t="s">
        <v>1026</v>
      </c>
    </row>
    <row r="1512" spans="1:4" x14ac:dyDescent="0.25">
      <c r="A1512">
        <v>1502</v>
      </c>
      <c r="B1512" t="s">
        <v>1356</v>
      </c>
      <c r="C1512">
        <v>440011</v>
      </c>
      <c r="D1512" t="s">
        <v>2310</v>
      </c>
    </row>
    <row r="1513" spans="1:4" x14ac:dyDescent="0.25">
      <c r="A1513">
        <v>1503</v>
      </c>
      <c r="B1513" t="s">
        <v>1409</v>
      </c>
      <c r="C1513">
        <v>348384</v>
      </c>
      <c r="D1513" t="s">
        <v>4371</v>
      </c>
    </row>
    <row r="1514" spans="1:4" x14ac:dyDescent="0.25">
      <c r="A1514">
        <v>1505</v>
      </c>
      <c r="B1514" t="s">
        <v>1786</v>
      </c>
      <c r="C1514">
        <v>586878</v>
      </c>
      <c r="D1514" t="s">
        <v>1787</v>
      </c>
    </row>
    <row r="1515" spans="1:4" x14ac:dyDescent="0.25">
      <c r="A1515">
        <v>1505</v>
      </c>
      <c r="B1515" t="s">
        <v>295</v>
      </c>
      <c r="C1515">
        <v>130542</v>
      </c>
      <c r="D1515" t="s">
        <v>5902</v>
      </c>
    </row>
    <row r="1516" spans="1:4" x14ac:dyDescent="0.25">
      <c r="A1516">
        <v>1505</v>
      </c>
      <c r="B1516" t="s">
        <v>2761</v>
      </c>
      <c r="C1516">
        <v>465222</v>
      </c>
      <c r="D1516" t="s">
        <v>2762</v>
      </c>
    </row>
    <row r="1517" spans="1:4" x14ac:dyDescent="0.25">
      <c r="A1517">
        <v>1505</v>
      </c>
      <c r="B1517" t="s">
        <v>2757</v>
      </c>
      <c r="C1517">
        <v>232202</v>
      </c>
      <c r="D1517" t="s">
        <v>4084</v>
      </c>
    </row>
    <row r="1518" spans="1:4" x14ac:dyDescent="0.25">
      <c r="A1518">
        <v>1506</v>
      </c>
      <c r="B1518" t="s">
        <v>1285</v>
      </c>
      <c r="C1518">
        <v>130857</v>
      </c>
      <c r="D1518" t="s">
        <v>208</v>
      </c>
    </row>
    <row r="1519" spans="1:4" x14ac:dyDescent="0.25">
      <c r="A1519">
        <v>1507</v>
      </c>
      <c r="B1519" t="s">
        <v>2840</v>
      </c>
      <c r="C1519">
        <v>232246</v>
      </c>
      <c r="D1519" t="s">
        <v>1282</v>
      </c>
    </row>
    <row r="1520" spans="1:4" x14ac:dyDescent="0.25">
      <c r="A1520">
        <v>1507</v>
      </c>
      <c r="B1520" t="s">
        <v>1358</v>
      </c>
      <c r="C1520">
        <v>217589</v>
      </c>
      <c r="D1520" t="s">
        <v>4751</v>
      </c>
    </row>
    <row r="1521" spans="1:4" x14ac:dyDescent="0.25">
      <c r="A1521">
        <v>1511</v>
      </c>
      <c r="B1521" t="s">
        <v>1350</v>
      </c>
      <c r="C1521">
        <v>130900</v>
      </c>
      <c r="D1521" t="s">
        <v>3930</v>
      </c>
    </row>
    <row r="1522" spans="1:4" x14ac:dyDescent="0.25">
      <c r="A1522">
        <v>1512</v>
      </c>
      <c r="B1522" t="s">
        <v>2065</v>
      </c>
      <c r="C1522">
        <v>304597</v>
      </c>
      <c r="D1522" t="s">
        <v>5679</v>
      </c>
    </row>
    <row r="1523" spans="1:4" x14ac:dyDescent="0.25">
      <c r="A1523">
        <v>1512</v>
      </c>
      <c r="B1523" t="s">
        <v>2834</v>
      </c>
      <c r="C1523">
        <v>232242</v>
      </c>
      <c r="D1523" t="s">
        <v>1282</v>
      </c>
    </row>
    <row r="1524" spans="1:4" x14ac:dyDescent="0.25">
      <c r="A1524">
        <v>1513</v>
      </c>
      <c r="B1524" t="s">
        <v>1533</v>
      </c>
      <c r="C1524">
        <v>348579</v>
      </c>
      <c r="D1524" t="s">
        <v>1239</v>
      </c>
    </row>
    <row r="1525" spans="1:4" x14ac:dyDescent="0.25">
      <c r="A1525">
        <v>1516</v>
      </c>
      <c r="B1525" t="s">
        <v>1420</v>
      </c>
      <c r="C1525">
        <v>130944</v>
      </c>
      <c r="D1525" t="s">
        <v>5265</v>
      </c>
    </row>
    <row r="1526" spans="1:4" x14ac:dyDescent="0.25">
      <c r="A1526">
        <v>1516</v>
      </c>
      <c r="B1526" t="s">
        <v>1887</v>
      </c>
      <c r="C1526">
        <v>349290</v>
      </c>
      <c r="D1526" t="s">
        <v>4524</v>
      </c>
    </row>
    <row r="1527" spans="1:4" x14ac:dyDescent="0.25">
      <c r="A1527">
        <v>1517</v>
      </c>
      <c r="B1527" t="s">
        <v>1121</v>
      </c>
      <c r="C1527">
        <v>411867</v>
      </c>
      <c r="D1527" t="s">
        <v>4296</v>
      </c>
    </row>
    <row r="1528" spans="1:4" x14ac:dyDescent="0.25">
      <c r="A1528">
        <v>1517</v>
      </c>
      <c r="B1528" t="s">
        <v>349</v>
      </c>
      <c r="C1528">
        <v>217431</v>
      </c>
      <c r="D1528" t="s">
        <v>4791</v>
      </c>
    </row>
    <row r="1529" spans="1:4" x14ac:dyDescent="0.25">
      <c r="A1529">
        <v>1519</v>
      </c>
      <c r="B1529" t="s">
        <v>979</v>
      </c>
      <c r="C1529">
        <v>326291</v>
      </c>
      <c r="D1529" t="s">
        <v>5162</v>
      </c>
    </row>
    <row r="1530" spans="1:4" x14ac:dyDescent="0.25">
      <c r="A1530">
        <v>1520</v>
      </c>
      <c r="B1530" t="s">
        <v>1399</v>
      </c>
      <c r="C1530">
        <v>579358</v>
      </c>
      <c r="D1530" t="s">
        <v>1400</v>
      </c>
    </row>
    <row r="1531" spans="1:4" x14ac:dyDescent="0.25">
      <c r="A1531">
        <v>1520</v>
      </c>
      <c r="B1531" t="s">
        <v>981</v>
      </c>
      <c r="C1531">
        <v>634452</v>
      </c>
      <c r="D1531" t="s">
        <v>982</v>
      </c>
    </row>
    <row r="1532" spans="1:4" x14ac:dyDescent="0.25">
      <c r="A1532">
        <v>1520</v>
      </c>
      <c r="B1532" t="s">
        <v>589</v>
      </c>
      <c r="C1532">
        <v>130690</v>
      </c>
      <c r="D1532" t="s">
        <v>6008</v>
      </c>
    </row>
    <row r="1533" spans="1:4" x14ac:dyDescent="0.25">
      <c r="A1533">
        <v>1521</v>
      </c>
      <c r="B1533" t="s">
        <v>1399</v>
      </c>
      <c r="C1533">
        <v>130932</v>
      </c>
      <c r="D1533" t="s">
        <v>6183</v>
      </c>
    </row>
    <row r="1534" spans="1:4" x14ac:dyDescent="0.25">
      <c r="A1534">
        <v>1523</v>
      </c>
      <c r="B1534" t="s">
        <v>983</v>
      </c>
      <c r="C1534">
        <v>412766</v>
      </c>
      <c r="D1534" t="s">
        <v>4216</v>
      </c>
    </row>
    <row r="1535" spans="1:4" x14ac:dyDescent="0.25">
      <c r="A1535">
        <v>1523</v>
      </c>
      <c r="B1535" t="s">
        <v>583</v>
      </c>
      <c r="C1535">
        <v>223945</v>
      </c>
      <c r="D1535" t="s">
        <v>4883</v>
      </c>
    </row>
    <row r="1536" spans="1:4" x14ac:dyDescent="0.25">
      <c r="A1536">
        <v>1526</v>
      </c>
      <c r="B1536" t="s">
        <v>2105</v>
      </c>
      <c r="C1536">
        <v>626191</v>
      </c>
      <c r="D1536" t="s">
        <v>2106</v>
      </c>
    </row>
    <row r="1537" spans="1:4" x14ac:dyDescent="0.25">
      <c r="A1537">
        <v>1527</v>
      </c>
      <c r="B1537" t="s">
        <v>1076</v>
      </c>
      <c r="C1537">
        <v>405288</v>
      </c>
      <c r="D1537" t="s">
        <v>4275</v>
      </c>
    </row>
    <row r="1538" spans="1:4" x14ac:dyDescent="0.25">
      <c r="A1538">
        <v>1528</v>
      </c>
      <c r="B1538" t="s">
        <v>301</v>
      </c>
      <c r="C1538">
        <v>448178</v>
      </c>
      <c r="D1538" t="s">
        <v>2334</v>
      </c>
    </row>
    <row r="1539" spans="1:4" x14ac:dyDescent="0.25">
      <c r="A1539">
        <v>1530</v>
      </c>
      <c r="B1539" t="s">
        <v>1367</v>
      </c>
      <c r="C1539">
        <v>217597</v>
      </c>
      <c r="D1539" t="s">
        <v>2433</v>
      </c>
    </row>
    <row r="1540" spans="1:4" x14ac:dyDescent="0.25">
      <c r="A1540">
        <v>1531</v>
      </c>
      <c r="B1540" t="s">
        <v>3473</v>
      </c>
      <c r="C1540">
        <v>449776</v>
      </c>
      <c r="D1540" t="s">
        <v>3474</v>
      </c>
    </row>
    <row r="1541" spans="1:4" x14ac:dyDescent="0.25">
      <c r="A1541">
        <v>1532</v>
      </c>
      <c r="B1541" t="s">
        <v>2745</v>
      </c>
      <c r="C1541">
        <v>232194</v>
      </c>
      <c r="D1541" t="s">
        <v>5064</v>
      </c>
    </row>
    <row r="1542" spans="1:4" x14ac:dyDescent="0.25">
      <c r="A1542">
        <v>1533</v>
      </c>
      <c r="B1542" t="s">
        <v>541</v>
      </c>
      <c r="C1542">
        <v>588096</v>
      </c>
      <c r="D1542" t="s">
        <v>542</v>
      </c>
    </row>
    <row r="1543" spans="1:4" x14ac:dyDescent="0.25">
      <c r="A1543">
        <v>1533</v>
      </c>
      <c r="B1543" t="s">
        <v>680</v>
      </c>
      <c r="C1543">
        <v>130736</v>
      </c>
      <c r="D1543" t="s">
        <v>3968</v>
      </c>
    </row>
    <row r="1544" spans="1:4" x14ac:dyDescent="0.25">
      <c r="A1544">
        <v>1534</v>
      </c>
      <c r="B1544" t="s">
        <v>1336</v>
      </c>
      <c r="C1544">
        <v>348246</v>
      </c>
      <c r="D1544" t="s">
        <v>4339</v>
      </c>
    </row>
    <row r="1545" spans="1:4" x14ac:dyDescent="0.25">
      <c r="A1545">
        <v>1538</v>
      </c>
      <c r="B1545" t="s">
        <v>1440</v>
      </c>
      <c r="C1545">
        <v>130955</v>
      </c>
      <c r="D1545" t="s">
        <v>4510</v>
      </c>
    </row>
    <row r="1546" spans="1:4" x14ac:dyDescent="0.25">
      <c r="A1546">
        <v>1543</v>
      </c>
      <c r="B1546" t="s">
        <v>479</v>
      </c>
      <c r="C1546">
        <v>130634</v>
      </c>
      <c r="D1546" t="s">
        <v>2808</v>
      </c>
    </row>
    <row r="1547" spans="1:4" x14ac:dyDescent="0.25">
      <c r="A1547">
        <v>1544</v>
      </c>
      <c r="B1547" t="s">
        <v>1291</v>
      </c>
      <c r="C1547">
        <v>348157</v>
      </c>
      <c r="D1547" t="s">
        <v>1282</v>
      </c>
    </row>
    <row r="1548" spans="1:4" x14ac:dyDescent="0.25">
      <c r="A1548">
        <v>1545</v>
      </c>
      <c r="B1548" t="s">
        <v>1517</v>
      </c>
      <c r="C1548">
        <v>348556</v>
      </c>
      <c r="D1548" t="s">
        <v>2562</v>
      </c>
    </row>
    <row r="1549" spans="1:4" x14ac:dyDescent="0.25">
      <c r="A1549">
        <v>1546</v>
      </c>
      <c r="B1549" t="s">
        <v>1568</v>
      </c>
      <c r="C1549">
        <v>580543</v>
      </c>
      <c r="D1549" t="s">
        <v>1569</v>
      </c>
    </row>
    <row r="1550" spans="1:4" x14ac:dyDescent="0.25">
      <c r="A1550">
        <v>1546</v>
      </c>
      <c r="B1550" t="s">
        <v>1232</v>
      </c>
      <c r="C1550">
        <v>130830</v>
      </c>
      <c r="D1550" t="s">
        <v>1282</v>
      </c>
    </row>
    <row r="1551" spans="1:4" x14ac:dyDescent="0.25">
      <c r="A1551">
        <v>1548</v>
      </c>
      <c r="B1551" t="s">
        <v>2172</v>
      </c>
      <c r="C1551">
        <v>636144</v>
      </c>
      <c r="D1551" t="s">
        <v>2173</v>
      </c>
    </row>
    <row r="1552" spans="1:4" x14ac:dyDescent="0.25">
      <c r="A1552">
        <v>1549</v>
      </c>
      <c r="B1552" t="s">
        <v>221</v>
      </c>
      <c r="C1552">
        <v>130506</v>
      </c>
      <c r="D1552" t="s">
        <v>5878</v>
      </c>
    </row>
    <row r="1553" spans="1:4" x14ac:dyDescent="0.25">
      <c r="A1553">
        <v>1549</v>
      </c>
      <c r="B1553" t="s">
        <v>333</v>
      </c>
      <c r="C1553">
        <v>349704</v>
      </c>
      <c r="D1553" t="s">
        <v>566</v>
      </c>
    </row>
    <row r="1554" spans="1:4" x14ac:dyDescent="0.25">
      <c r="A1554">
        <v>1550</v>
      </c>
      <c r="B1554" t="s">
        <v>3588</v>
      </c>
      <c r="C1554">
        <v>232297</v>
      </c>
      <c r="D1554" t="s">
        <v>5577</v>
      </c>
    </row>
    <row r="1555" spans="1:4" x14ac:dyDescent="0.25">
      <c r="A1555">
        <v>1552</v>
      </c>
      <c r="B1555" t="s">
        <v>1565</v>
      </c>
      <c r="C1555">
        <v>348630</v>
      </c>
      <c r="D1555" t="s">
        <v>4410</v>
      </c>
    </row>
    <row r="1556" spans="1:4" x14ac:dyDescent="0.25">
      <c r="A1556">
        <v>1552</v>
      </c>
      <c r="B1556" t="s">
        <v>1185</v>
      </c>
      <c r="C1556">
        <v>347986</v>
      </c>
      <c r="D1556" t="s">
        <v>4309</v>
      </c>
    </row>
    <row r="1557" spans="1:4" x14ac:dyDescent="0.25">
      <c r="A1557">
        <v>1553</v>
      </c>
      <c r="B1557" t="s">
        <v>676</v>
      </c>
      <c r="C1557">
        <v>223991</v>
      </c>
      <c r="D1557" t="s">
        <v>4807</v>
      </c>
    </row>
    <row r="1558" spans="1:4" x14ac:dyDescent="0.25">
      <c r="A1558">
        <v>1554</v>
      </c>
      <c r="B1558" t="s">
        <v>1581</v>
      </c>
      <c r="C1558">
        <v>444198</v>
      </c>
      <c r="D1558" t="s">
        <v>3210</v>
      </c>
    </row>
    <row r="1559" spans="1:4" x14ac:dyDescent="0.25">
      <c r="A1559">
        <v>1554</v>
      </c>
      <c r="B1559" t="s">
        <v>759</v>
      </c>
      <c r="C1559">
        <v>367254</v>
      </c>
      <c r="D1559" t="s">
        <v>1282</v>
      </c>
    </row>
    <row r="1560" spans="1:4" x14ac:dyDescent="0.25">
      <c r="A1560">
        <v>1557</v>
      </c>
      <c r="B1560" t="s">
        <v>1372</v>
      </c>
      <c r="C1560">
        <v>217600</v>
      </c>
      <c r="D1560" t="s">
        <v>5327</v>
      </c>
    </row>
    <row r="1561" spans="1:4" x14ac:dyDescent="0.25">
      <c r="A1561">
        <v>1558</v>
      </c>
      <c r="B1561" t="s">
        <v>345</v>
      </c>
      <c r="C1561">
        <v>448581</v>
      </c>
      <c r="D1561" t="s">
        <v>2355</v>
      </c>
    </row>
    <row r="1562" spans="1:4" x14ac:dyDescent="0.25">
      <c r="A1562">
        <v>1559</v>
      </c>
      <c r="B1562" t="s">
        <v>31</v>
      </c>
      <c r="C1562">
        <v>440279</v>
      </c>
      <c r="D1562" t="s">
        <v>2210</v>
      </c>
    </row>
    <row r="1563" spans="1:4" x14ac:dyDescent="0.25">
      <c r="A1563">
        <v>1560</v>
      </c>
      <c r="B1563" t="s">
        <v>3868</v>
      </c>
      <c r="C1563">
        <v>541204</v>
      </c>
      <c r="D1563" t="s">
        <v>3869</v>
      </c>
    </row>
    <row r="1564" spans="1:4" x14ac:dyDescent="0.25">
      <c r="A1564">
        <v>1560</v>
      </c>
      <c r="B1564" t="s">
        <v>1273</v>
      </c>
      <c r="C1564">
        <v>439882</v>
      </c>
      <c r="D1564" t="s">
        <v>1282</v>
      </c>
    </row>
    <row r="1565" spans="1:4" x14ac:dyDescent="0.25">
      <c r="A1565">
        <v>1563</v>
      </c>
      <c r="B1565" t="s">
        <v>1863</v>
      </c>
      <c r="C1565">
        <v>217861</v>
      </c>
      <c r="D1565" t="s">
        <v>5472</v>
      </c>
    </row>
    <row r="1566" spans="1:4" x14ac:dyDescent="0.25">
      <c r="A1566">
        <v>1563</v>
      </c>
      <c r="B1566" t="s">
        <v>1127</v>
      </c>
      <c r="C1566">
        <v>413084</v>
      </c>
      <c r="D1566" t="s">
        <v>4298</v>
      </c>
    </row>
    <row r="1567" spans="1:4" x14ac:dyDescent="0.25">
      <c r="A1567">
        <v>1565</v>
      </c>
      <c r="B1567" t="s">
        <v>1587</v>
      </c>
      <c r="C1567">
        <v>444164</v>
      </c>
      <c r="D1567" t="s">
        <v>3214</v>
      </c>
    </row>
    <row r="1568" spans="1:4" x14ac:dyDescent="0.25">
      <c r="A1568">
        <v>1566</v>
      </c>
      <c r="B1568" t="s">
        <v>1478</v>
      </c>
      <c r="C1568">
        <v>440186</v>
      </c>
      <c r="D1568" t="s">
        <v>3178</v>
      </c>
    </row>
    <row r="1569" spans="1:4" x14ac:dyDescent="0.25">
      <c r="A1569">
        <v>1566</v>
      </c>
      <c r="B1569" t="s">
        <v>2801</v>
      </c>
      <c r="C1569">
        <v>232224</v>
      </c>
      <c r="D1569" t="s">
        <v>5086</v>
      </c>
    </row>
    <row r="1570" spans="1:4" x14ac:dyDescent="0.25">
      <c r="A1570">
        <v>1566</v>
      </c>
      <c r="B1570" t="s">
        <v>2075</v>
      </c>
      <c r="C1570">
        <v>131259</v>
      </c>
      <c r="D1570" t="s">
        <v>6363</v>
      </c>
    </row>
    <row r="1571" spans="1:4" x14ac:dyDescent="0.25">
      <c r="A1571">
        <v>1568</v>
      </c>
      <c r="B1571" t="s">
        <v>1714</v>
      </c>
      <c r="C1571">
        <v>446333</v>
      </c>
      <c r="D1571" t="s">
        <v>16</v>
      </c>
    </row>
    <row r="1572" spans="1:4" x14ac:dyDescent="0.25">
      <c r="A1572">
        <v>1568</v>
      </c>
      <c r="B1572" t="s">
        <v>1285</v>
      </c>
      <c r="C1572">
        <v>439899</v>
      </c>
      <c r="D1572" t="s">
        <v>1282</v>
      </c>
    </row>
    <row r="1573" spans="1:4" x14ac:dyDescent="0.25">
      <c r="A1573">
        <v>1568</v>
      </c>
      <c r="B1573" t="s">
        <v>341</v>
      </c>
      <c r="C1573">
        <v>448599</v>
      </c>
      <c r="D1573" t="s">
        <v>2353</v>
      </c>
    </row>
    <row r="1574" spans="1:4" x14ac:dyDescent="0.25">
      <c r="A1574">
        <v>1569</v>
      </c>
      <c r="B1574" t="s">
        <v>2986</v>
      </c>
      <c r="C1574">
        <v>548069</v>
      </c>
      <c r="D1574" t="s">
        <v>2987</v>
      </c>
    </row>
    <row r="1575" spans="1:4" x14ac:dyDescent="0.25">
      <c r="A1575">
        <v>1571</v>
      </c>
      <c r="B1575" t="s">
        <v>1499</v>
      </c>
      <c r="C1575">
        <v>444424</v>
      </c>
      <c r="D1575" t="s">
        <v>3187</v>
      </c>
    </row>
    <row r="1576" spans="1:4" x14ac:dyDescent="0.25">
      <c r="A1576">
        <v>1571</v>
      </c>
      <c r="B1576" t="s">
        <v>527</v>
      </c>
      <c r="C1576">
        <v>588057</v>
      </c>
      <c r="D1576" t="s">
        <v>528</v>
      </c>
    </row>
    <row r="1577" spans="1:4" x14ac:dyDescent="0.25">
      <c r="A1577">
        <v>1571</v>
      </c>
      <c r="B1577" t="s">
        <v>1595</v>
      </c>
      <c r="C1577">
        <v>217719</v>
      </c>
      <c r="D1577" t="s">
        <v>5394</v>
      </c>
    </row>
    <row r="1578" spans="1:4" x14ac:dyDescent="0.25">
      <c r="A1578">
        <v>1572</v>
      </c>
      <c r="B1578" t="s">
        <v>1549</v>
      </c>
      <c r="C1578">
        <v>580400</v>
      </c>
      <c r="D1578" t="s">
        <v>1550</v>
      </c>
    </row>
    <row r="1579" spans="1:4" x14ac:dyDescent="0.25">
      <c r="A1579">
        <v>1573</v>
      </c>
      <c r="B1579" t="s">
        <v>2041</v>
      </c>
      <c r="C1579">
        <v>545959</v>
      </c>
      <c r="D1579" t="s">
        <v>3751</v>
      </c>
    </row>
    <row r="1580" spans="1:4" x14ac:dyDescent="0.25">
      <c r="A1580">
        <v>1573</v>
      </c>
      <c r="B1580" t="s">
        <v>33</v>
      </c>
      <c r="C1580">
        <v>347482</v>
      </c>
      <c r="D1580" t="s">
        <v>3900</v>
      </c>
    </row>
    <row r="1581" spans="1:4" x14ac:dyDescent="0.25">
      <c r="A1581">
        <v>1574</v>
      </c>
      <c r="B1581" t="s">
        <v>1242</v>
      </c>
      <c r="C1581">
        <v>348074</v>
      </c>
      <c r="D1581" t="s">
        <v>3916</v>
      </c>
    </row>
    <row r="1582" spans="1:4" x14ac:dyDescent="0.25">
      <c r="A1582">
        <v>1575</v>
      </c>
      <c r="B1582" t="s">
        <v>725</v>
      </c>
      <c r="C1582">
        <v>130759</v>
      </c>
      <c r="D1582" t="s">
        <v>1282</v>
      </c>
    </row>
    <row r="1583" spans="1:4" x14ac:dyDescent="0.25">
      <c r="A1583">
        <v>1576</v>
      </c>
      <c r="B1583" t="s">
        <v>1359</v>
      </c>
      <c r="C1583">
        <v>348296</v>
      </c>
      <c r="D1583" t="s">
        <v>4350</v>
      </c>
    </row>
    <row r="1584" spans="1:4" x14ac:dyDescent="0.25">
      <c r="A1584">
        <v>1578</v>
      </c>
      <c r="B1584" t="s">
        <v>1367</v>
      </c>
      <c r="C1584">
        <v>348317</v>
      </c>
      <c r="D1584" t="s">
        <v>3184</v>
      </c>
    </row>
    <row r="1585" spans="1:4" x14ac:dyDescent="0.25">
      <c r="A1585">
        <v>1582</v>
      </c>
      <c r="B1585" t="s">
        <v>632</v>
      </c>
      <c r="C1585">
        <v>354009</v>
      </c>
      <c r="D1585" t="s">
        <v>4115</v>
      </c>
    </row>
    <row r="1586" spans="1:4" x14ac:dyDescent="0.25">
      <c r="A1586">
        <v>1583</v>
      </c>
      <c r="B1586" t="s">
        <v>361</v>
      </c>
      <c r="C1586">
        <v>130575</v>
      </c>
      <c r="D1586" t="s">
        <v>5922</v>
      </c>
    </row>
    <row r="1587" spans="1:4" x14ac:dyDescent="0.25">
      <c r="A1587">
        <v>1583</v>
      </c>
      <c r="B1587" t="s">
        <v>701</v>
      </c>
      <c r="C1587">
        <v>232019</v>
      </c>
      <c r="D1587" t="s">
        <v>4932</v>
      </c>
    </row>
    <row r="1588" spans="1:4" x14ac:dyDescent="0.25">
      <c r="A1588">
        <v>1584</v>
      </c>
      <c r="B1588" t="s">
        <v>2039</v>
      </c>
      <c r="C1588">
        <v>305271</v>
      </c>
      <c r="D1588" t="s">
        <v>5667</v>
      </c>
    </row>
    <row r="1589" spans="1:4" x14ac:dyDescent="0.25">
      <c r="A1589">
        <v>1585</v>
      </c>
      <c r="B1589" t="s">
        <v>1782</v>
      </c>
      <c r="C1589">
        <v>586815</v>
      </c>
      <c r="D1589" t="s">
        <v>1783</v>
      </c>
    </row>
    <row r="1590" spans="1:4" x14ac:dyDescent="0.25">
      <c r="A1590">
        <v>1586</v>
      </c>
      <c r="B1590" t="s">
        <v>1923</v>
      </c>
      <c r="C1590">
        <v>599229</v>
      </c>
      <c r="D1590" t="s">
        <v>1924</v>
      </c>
    </row>
    <row r="1591" spans="1:4" x14ac:dyDescent="0.25">
      <c r="A1591">
        <v>1586</v>
      </c>
      <c r="B1591" t="s">
        <v>277</v>
      </c>
      <c r="C1591">
        <v>130533</v>
      </c>
      <c r="D1591" t="s">
        <v>5895</v>
      </c>
    </row>
    <row r="1592" spans="1:4" x14ac:dyDescent="0.25">
      <c r="A1592">
        <v>1586</v>
      </c>
      <c r="B1592" t="s">
        <v>2720</v>
      </c>
      <c r="C1592">
        <v>232181</v>
      </c>
      <c r="D1592" t="s">
        <v>5053</v>
      </c>
    </row>
    <row r="1593" spans="1:4" x14ac:dyDescent="0.25">
      <c r="A1593">
        <v>1588</v>
      </c>
      <c r="B1593" t="s">
        <v>121</v>
      </c>
      <c r="C1593">
        <v>130455</v>
      </c>
      <c r="D1593" t="s">
        <v>5842</v>
      </c>
    </row>
    <row r="1594" spans="1:4" x14ac:dyDescent="0.25">
      <c r="A1594">
        <v>1588</v>
      </c>
      <c r="B1594" t="s">
        <v>719</v>
      </c>
      <c r="C1594">
        <v>232027</v>
      </c>
      <c r="D1594" t="s">
        <v>4938</v>
      </c>
    </row>
    <row r="1595" spans="1:4" x14ac:dyDescent="0.25">
      <c r="A1595">
        <v>1589</v>
      </c>
      <c r="B1595" t="s">
        <v>45</v>
      </c>
      <c r="C1595">
        <v>130417</v>
      </c>
      <c r="D1595" t="s">
        <v>5817</v>
      </c>
    </row>
    <row r="1596" spans="1:4" x14ac:dyDescent="0.25">
      <c r="A1596">
        <v>1589</v>
      </c>
      <c r="B1596" t="s">
        <v>3791</v>
      </c>
      <c r="C1596">
        <v>413104</v>
      </c>
      <c r="D1596" t="s">
        <v>4628</v>
      </c>
    </row>
    <row r="1597" spans="1:4" x14ac:dyDescent="0.25">
      <c r="A1597">
        <v>1590</v>
      </c>
      <c r="B1597" t="s">
        <v>479</v>
      </c>
      <c r="C1597">
        <v>223892</v>
      </c>
      <c r="D1597" t="s">
        <v>296</v>
      </c>
    </row>
    <row r="1598" spans="1:4" x14ac:dyDescent="0.25">
      <c r="A1598">
        <v>1593</v>
      </c>
      <c r="B1598" t="s">
        <v>2136</v>
      </c>
      <c r="C1598">
        <v>410427</v>
      </c>
      <c r="D1598" t="s">
        <v>4669</v>
      </c>
    </row>
    <row r="1599" spans="1:4" x14ac:dyDescent="0.25">
      <c r="A1599">
        <v>1594</v>
      </c>
      <c r="B1599" t="s">
        <v>19</v>
      </c>
      <c r="C1599">
        <v>578586</v>
      </c>
      <c r="D1599" t="s">
        <v>20</v>
      </c>
    </row>
    <row r="1600" spans="1:4" x14ac:dyDescent="0.25">
      <c r="A1600">
        <v>1594</v>
      </c>
      <c r="B1600" t="s">
        <v>571</v>
      </c>
      <c r="C1600">
        <v>355236</v>
      </c>
      <c r="D1600" t="s">
        <v>4096</v>
      </c>
    </row>
    <row r="1601" spans="1:4" x14ac:dyDescent="0.25">
      <c r="A1601">
        <v>1596</v>
      </c>
      <c r="B1601" t="s">
        <v>575</v>
      </c>
      <c r="C1601">
        <v>130683</v>
      </c>
      <c r="D1601" t="s">
        <v>6005</v>
      </c>
    </row>
    <row r="1602" spans="1:4" x14ac:dyDescent="0.25">
      <c r="A1602">
        <v>1596</v>
      </c>
      <c r="B1602" t="s">
        <v>589</v>
      </c>
      <c r="C1602">
        <v>354875</v>
      </c>
      <c r="D1602" t="s">
        <v>1890</v>
      </c>
    </row>
    <row r="1603" spans="1:4" x14ac:dyDescent="0.25">
      <c r="A1603">
        <v>1597</v>
      </c>
      <c r="B1603" t="s">
        <v>879</v>
      </c>
      <c r="C1603">
        <v>610843</v>
      </c>
      <c r="D1603" t="s">
        <v>880</v>
      </c>
    </row>
    <row r="1604" spans="1:4" x14ac:dyDescent="0.25">
      <c r="A1604">
        <v>1597</v>
      </c>
      <c r="B1604" t="s">
        <v>1796</v>
      </c>
      <c r="C1604">
        <v>586851</v>
      </c>
      <c r="D1604" t="s">
        <v>700</v>
      </c>
    </row>
    <row r="1605" spans="1:4" x14ac:dyDescent="0.25">
      <c r="A1605">
        <v>1598</v>
      </c>
      <c r="B1605" t="s">
        <v>769</v>
      </c>
      <c r="C1605">
        <v>590110</v>
      </c>
      <c r="D1605" t="s">
        <v>770</v>
      </c>
    </row>
    <row r="1606" spans="1:4" x14ac:dyDescent="0.25">
      <c r="A1606">
        <v>1599</v>
      </c>
      <c r="B1606" t="s">
        <v>2978</v>
      </c>
      <c r="C1606">
        <v>547867</v>
      </c>
      <c r="D1606" t="s">
        <v>2979</v>
      </c>
    </row>
    <row r="1607" spans="1:4" x14ac:dyDescent="0.25">
      <c r="A1607">
        <v>1600</v>
      </c>
      <c r="B1607" t="s">
        <v>561</v>
      </c>
      <c r="C1607">
        <v>588323</v>
      </c>
      <c r="D1607" t="s">
        <v>562</v>
      </c>
    </row>
    <row r="1608" spans="1:4" x14ac:dyDescent="0.25">
      <c r="A1608">
        <v>1601</v>
      </c>
      <c r="B1608" t="s">
        <v>788</v>
      </c>
      <c r="C1608">
        <v>232061</v>
      </c>
      <c r="D1608" t="s">
        <v>4963</v>
      </c>
    </row>
    <row r="1609" spans="1:4" x14ac:dyDescent="0.25">
      <c r="A1609">
        <v>1601</v>
      </c>
      <c r="B1609" t="s">
        <v>283</v>
      </c>
      <c r="C1609">
        <v>583190</v>
      </c>
      <c r="D1609" t="s">
        <v>284</v>
      </c>
    </row>
    <row r="1610" spans="1:4" x14ac:dyDescent="0.25">
      <c r="A1610">
        <v>1602</v>
      </c>
      <c r="B1610" t="s">
        <v>1515</v>
      </c>
      <c r="C1610">
        <v>581331</v>
      </c>
      <c r="D1610" t="s">
        <v>1516</v>
      </c>
    </row>
    <row r="1611" spans="1:4" x14ac:dyDescent="0.25">
      <c r="A1611">
        <v>1602</v>
      </c>
      <c r="B1611" t="s">
        <v>1319</v>
      </c>
      <c r="C1611">
        <v>348219</v>
      </c>
      <c r="D1611" t="s">
        <v>1650</v>
      </c>
    </row>
    <row r="1612" spans="1:4" x14ac:dyDescent="0.25">
      <c r="A1612">
        <v>1603</v>
      </c>
      <c r="B1612" t="s">
        <v>3773</v>
      </c>
      <c r="C1612">
        <v>317096</v>
      </c>
      <c r="D1612" t="s">
        <v>5687</v>
      </c>
    </row>
    <row r="1613" spans="1:4" x14ac:dyDescent="0.25">
      <c r="A1613">
        <v>1604</v>
      </c>
      <c r="B1613" t="s">
        <v>361</v>
      </c>
      <c r="C1613">
        <v>587757</v>
      </c>
      <c r="D1613" t="s">
        <v>362</v>
      </c>
    </row>
    <row r="1614" spans="1:4" x14ac:dyDescent="0.25">
      <c r="A1614">
        <v>1604</v>
      </c>
      <c r="B1614" t="s">
        <v>3769</v>
      </c>
      <c r="C1614">
        <v>548148</v>
      </c>
      <c r="D1614" t="s">
        <v>3770</v>
      </c>
    </row>
    <row r="1615" spans="1:4" x14ac:dyDescent="0.25">
      <c r="A1615">
        <v>1604</v>
      </c>
      <c r="B1615" t="s">
        <v>1704</v>
      </c>
      <c r="C1615">
        <v>131095</v>
      </c>
      <c r="D1615" t="s">
        <v>6280</v>
      </c>
    </row>
    <row r="1616" spans="1:4" x14ac:dyDescent="0.25">
      <c r="A1616">
        <v>1605</v>
      </c>
      <c r="B1616" t="s">
        <v>1833</v>
      </c>
      <c r="C1616">
        <v>131163</v>
      </c>
      <c r="D1616" t="s">
        <v>6324</v>
      </c>
    </row>
    <row r="1617" spans="1:4" x14ac:dyDescent="0.25">
      <c r="A1617">
        <v>1605</v>
      </c>
      <c r="B1617" t="s">
        <v>3562</v>
      </c>
      <c r="C1617">
        <v>232283</v>
      </c>
      <c r="D1617" t="s">
        <v>5056</v>
      </c>
    </row>
    <row r="1618" spans="1:4" x14ac:dyDescent="0.25">
      <c r="A1618">
        <v>1611</v>
      </c>
      <c r="B1618" t="s">
        <v>1319</v>
      </c>
      <c r="C1618">
        <v>217564</v>
      </c>
      <c r="D1618" t="s">
        <v>4780</v>
      </c>
    </row>
    <row r="1619" spans="1:4" x14ac:dyDescent="0.25">
      <c r="A1619">
        <v>1613</v>
      </c>
      <c r="B1619" t="s">
        <v>1216</v>
      </c>
      <c r="C1619">
        <v>439813</v>
      </c>
      <c r="D1619" t="s">
        <v>1282</v>
      </c>
    </row>
    <row r="1620" spans="1:4" x14ac:dyDescent="0.25">
      <c r="A1620">
        <v>1613</v>
      </c>
      <c r="B1620" t="s">
        <v>191</v>
      </c>
      <c r="C1620">
        <v>217353</v>
      </c>
      <c r="D1620" t="s">
        <v>4741</v>
      </c>
    </row>
    <row r="1621" spans="1:4" x14ac:dyDescent="0.25">
      <c r="A1621">
        <v>1613</v>
      </c>
      <c r="B1621" t="s">
        <v>1183</v>
      </c>
      <c r="C1621">
        <v>439770</v>
      </c>
      <c r="D1621" t="s">
        <v>3089</v>
      </c>
    </row>
    <row r="1622" spans="1:4" x14ac:dyDescent="0.25">
      <c r="A1622">
        <v>1614</v>
      </c>
      <c r="B1622" t="s">
        <v>1472</v>
      </c>
      <c r="C1622">
        <v>130971</v>
      </c>
      <c r="D1622" t="s">
        <v>3237</v>
      </c>
    </row>
    <row r="1623" spans="1:4" x14ac:dyDescent="0.25">
      <c r="A1623">
        <v>1619</v>
      </c>
      <c r="B1623" t="s">
        <v>1180</v>
      </c>
      <c r="C1623">
        <v>578554</v>
      </c>
      <c r="D1623" t="s">
        <v>286</v>
      </c>
    </row>
    <row r="1624" spans="1:4" x14ac:dyDescent="0.25">
      <c r="A1624">
        <v>1620</v>
      </c>
      <c r="B1624" t="s">
        <v>1360</v>
      </c>
      <c r="C1624">
        <v>217591</v>
      </c>
      <c r="D1624" t="s">
        <v>5324</v>
      </c>
    </row>
    <row r="1625" spans="1:4" x14ac:dyDescent="0.25">
      <c r="A1625">
        <v>1621</v>
      </c>
      <c r="B1625" t="s">
        <v>531</v>
      </c>
      <c r="C1625">
        <v>349496</v>
      </c>
      <c r="D1625" t="s">
        <v>4079</v>
      </c>
    </row>
    <row r="1626" spans="1:4" x14ac:dyDescent="0.25">
      <c r="A1626">
        <v>1624</v>
      </c>
      <c r="B1626" t="s">
        <v>877</v>
      </c>
      <c r="C1626">
        <v>253350</v>
      </c>
      <c r="D1626" t="s">
        <v>5109</v>
      </c>
    </row>
    <row r="1627" spans="1:4" x14ac:dyDescent="0.25">
      <c r="A1627">
        <v>1625</v>
      </c>
      <c r="B1627" t="s">
        <v>219</v>
      </c>
      <c r="C1627">
        <v>580975</v>
      </c>
      <c r="D1627" t="s">
        <v>220</v>
      </c>
    </row>
    <row r="1628" spans="1:4" x14ac:dyDescent="0.25">
      <c r="A1628">
        <v>1626</v>
      </c>
      <c r="B1628" t="s">
        <v>788</v>
      </c>
      <c r="C1628">
        <v>464829</v>
      </c>
      <c r="D1628" t="s">
        <v>2543</v>
      </c>
    </row>
    <row r="1629" spans="1:4" x14ac:dyDescent="0.25">
      <c r="A1629">
        <v>1626</v>
      </c>
      <c r="B1629" t="s">
        <v>1474</v>
      </c>
      <c r="C1629">
        <v>348488</v>
      </c>
      <c r="D1629" t="s">
        <v>4388</v>
      </c>
    </row>
    <row r="1630" spans="1:4" x14ac:dyDescent="0.25">
      <c r="A1630">
        <v>1628</v>
      </c>
      <c r="B1630" t="s">
        <v>1360</v>
      </c>
      <c r="C1630">
        <v>348299</v>
      </c>
      <c r="D1630" t="s">
        <v>4351</v>
      </c>
    </row>
    <row r="1631" spans="1:4" x14ac:dyDescent="0.25">
      <c r="A1631">
        <v>1628</v>
      </c>
      <c r="B1631" t="s">
        <v>640</v>
      </c>
      <c r="C1631">
        <v>454141</v>
      </c>
      <c r="D1631" t="s">
        <v>2480</v>
      </c>
    </row>
    <row r="1632" spans="1:4" x14ac:dyDescent="0.25">
      <c r="A1632">
        <v>1628</v>
      </c>
      <c r="B1632" t="s">
        <v>129</v>
      </c>
      <c r="C1632">
        <v>581157</v>
      </c>
      <c r="D1632" t="s">
        <v>130</v>
      </c>
    </row>
    <row r="1633" spans="1:4" x14ac:dyDescent="0.25">
      <c r="A1633">
        <v>1629</v>
      </c>
      <c r="B1633" t="s">
        <v>850</v>
      </c>
      <c r="C1633">
        <v>464934</v>
      </c>
      <c r="D1633" t="s">
        <v>2573</v>
      </c>
    </row>
    <row r="1634" spans="1:4" x14ac:dyDescent="0.25">
      <c r="A1634">
        <v>1629</v>
      </c>
      <c r="B1634" t="s">
        <v>549</v>
      </c>
      <c r="C1634">
        <v>130670</v>
      </c>
      <c r="D1634" t="s">
        <v>5330</v>
      </c>
    </row>
    <row r="1635" spans="1:4" x14ac:dyDescent="0.25">
      <c r="A1635">
        <v>1630</v>
      </c>
      <c r="B1635" t="s">
        <v>2681</v>
      </c>
      <c r="C1635">
        <v>465095</v>
      </c>
      <c r="D1635" t="s">
        <v>200</v>
      </c>
    </row>
    <row r="1636" spans="1:4" x14ac:dyDescent="0.25">
      <c r="A1636">
        <v>1631</v>
      </c>
      <c r="B1636" t="s">
        <v>885</v>
      </c>
      <c r="C1636">
        <v>131300</v>
      </c>
      <c r="D1636" t="s">
        <v>6070</v>
      </c>
    </row>
    <row r="1637" spans="1:4" x14ac:dyDescent="0.25">
      <c r="A1637">
        <v>1631</v>
      </c>
      <c r="B1637" t="s">
        <v>1362</v>
      </c>
      <c r="C1637">
        <v>579310</v>
      </c>
      <c r="D1637" t="s">
        <v>1282</v>
      </c>
    </row>
    <row r="1638" spans="1:4" x14ac:dyDescent="0.25">
      <c r="A1638">
        <v>1632</v>
      </c>
      <c r="B1638" t="s">
        <v>1367</v>
      </c>
      <c r="C1638">
        <v>579500</v>
      </c>
      <c r="D1638" t="s">
        <v>1368</v>
      </c>
    </row>
    <row r="1639" spans="1:4" x14ac:dyDescent="0.25">
      <c r="A1639">
        <v>1633</v>
      </c>
      <c r="B1639" t="s">
        <v>123</v>
      </c>
      <c r="C1639">
        <v>347615</v>
      </c>
      <c r="D1639" t="s">
        <v>130</v>
      </c>
    </row>
    <row r="1640" spans="1:4" x14ac:dyDescent="0.25">
      <c r="A1640">
        <v>1633</v>
      </c>
      <c r="B1640" t="s">
        <v>745</v>
      </c>
      <c r="C1640">
        <v>464766</v>
      </c>
      <c r="D1640" t="s">
        <v>2524</v>
      </c>
    </row>
    <row r="1641" spans="1:4" x14ac:dyDescent="0.25">
      <c r="A1641">
        <v>1634</v>
      </c>
      <c r="B1641" t="s">
        <v>697</v>
      </c>
      <c r="C1641">
        <v>590238</v>
      </c>
      <c r="D1641" t="s">
        <v>698</v>
      </c>
    </row>
    <row r="1642" spans="1:4" x14ac:dyDescent="0.25">
      <c r="A1642">
        <v>1635</v>
      </c>
      <c r="B1642" t="s">
        <v>1581</v>
      </c>
      <c r="C1642">
        <v>348658</v>
      </c>
      <c r="D1642" t="s">
        <v>4418</v>
      </c>
    </row>
    <row r="1643" spans="1:4" x14ac:dyDescent="0.25">
      <c r="A1643">
        <v>1635</v>
      </c>
      <c r="B1643" t="s">
        <v>2197</v>
      </c>
      <c r="C1643">
        <v>444087</v>
      </c>
      <c r="D1643" t="s">
        <v>3878</v>
      </c>
    </row>
    <row r="1644" spans="1:4" x14ac:dyDescent="0.25">
      <c r="A1644">
        <v>1639</v>
      </c>
      <c r="B1644" t="s">
        <v>465</v>
      </c>
      <c r="C1644">
        <v>588334</v>
      </c>
      <c r="D1644" t="s">
        <v>466</v>
      </c>
    </row>
    <row r="1645" spans="1:4" x14ac:dyDescent="0.25">
      <c r="A1645">
        <v>1639</v>
      </c>
      <c r="B1645" t="s">
        <v>2972</v>
      </c>
      <c r="C1645">
        <v>546889</v>
      </c>
      <c r="D1645" t="s">
        <v>2973</v>
      </c>
    </row>
    <row r="1646" spans="1:4" x14ac:dyDescent="0.25">
      <c r="A1646">
        <v>1640</v>
      </c>
      <c r="B1646" t="s">
        <v>1927</v>
      </c>
      <c r="C1646">
        <v>131325</v>
      </c>
      <c r="D1646" t="s">
        <v>6362</v>
      </c>
    </row>
    <row r="1647" spans="1:4" x14ac:dyDescent="0.25">
      <c r="A1647">
        <v>1640</v>
      </c>
      <c r="B1647" t="s">
        <v>1413</v>
      </c>
      <c r="C1647">
        <v>348393</v>
      </c>
      <c r="D1647" t="s">
        <v>1600</v>
      </c>
    </row>
    <row r="1648" spans="1:4" x14ac:dyDescent="0.25">
      <c r="A1648">
        <v>1640</v>
      </c>
      <c r="B1648" t="s">
        <v>946</v>
      </c>
      <c r="C1648">
        <v>628466</v>
      </c>
      <c r="D1648" t="s">
        <v>947</v>
      </c>
    </row>
    <row r="1649" spans="1:4" x14ac:dyDescent="0.25">
      <c r="A1649">
        <v>1643</v>
      </c>
      <c r="B1649" t="s">
        <v>1054</v>
      </c>
      <c r="C1649">
        <v>254041</v>
      </c>
      <c r="D1649" t="s">
        <v>2873</v>
      </c>
    </row>
    <row r="1650" spans="1:4" x14ac:dyDescent="0.25">
      <c r="A1650">
        <v>1645</v>
      </c>
      <c r="B1650" t="s">
        <v>615</v>
      </c>
      <c r="C1650">
        <v>223961</v>
      </c>
      <c r="D1650" t="s">
        <v>4896</v>
      </c>
    </row>
    <row r="1651" spans="1:4" x14ac:dyDescent="0.25">
      <c r="A1651">
        <v>1645</v>
      </c>
      <c r="B1651" t="s">
        <v>1029</v>
      </c>
      <c r="C1651">
        <v>131231</v>
      </c>
      <c r="D1651" t="s">
        <v>6087</v>
      </c>
    </row>
    <row r="1652" spans="1:4" x14ac:dyDescent="0.25">
      <c r="A1652">
        <v>1645</v>
      </c>
      <c r="B1652" t="s">
        <v>2791</v>
      </c>
      <c r="C1652">
        <v>465268</v>
      </c>
      <c r="D1652" t="s">
        <v>2792</v>
      </c>
    </row>
    <row r="1653" spans="1:4" x14ac:dyDescent="0.25">
      <c r="A1653">
        <v>1645</v>
      </c>
      <c r="B1653" t="s">
        <v>1591</v>
      </c>
      <c r="C1653">
        <v>348673</v>
      </c>
      <c r="D1653" t="s">
        <v>4421</v>
      </c>
    </row>
    <row r="1654" spans="1:4" x14ac:dyDescent="0.25">
      <c r="A1654">
        <v>1645</v>
      </c>
      <c r="B1654" t="s">
        <v>745</v>
      </c>
      <c r="C1654">
        <v>590194</v>
      </c>
      <c r="D1654" t="s">
        <v>746</v>
      </c>
    </row>
    <row r="1655" spans="1:4" x14ac:dyDescent="0.25">
      <c r="A1655">
        <v>1646</v>
      </c>
      <c r="B1655" t="s">
        <v>1632</v>
      </c>
      <c r="C1655">
        <v>131056</v>
      </c>
      <c r="D1655" t="s">
        <v>5275</v>
      </c>
    </row>
    <row r="1656" spans="1:4" x14ac:dyDescent="0.25">
      <c r="A1656">
        <v>1646</v>
      </c>
      <c r="B1656" t="s">
        <v>309</v>
      </c>
      <c r="C1656">
        <v>130549</v>
      </c>
      <c r="D1656" t="s">
        <v>5904</v>
      </c>
    </row>
    <row r="1657" spans="1:4" x14ac:dyDescent="0.25">
      <c r="A1657">
        <v>1646</v>
      </c>
      <c r="B1657" t="s">
        <v>1351</v>
      </c>
      <c r="C1657">
        <v>440000</v>
      </c>
      <c r="D1657" t="s">
        <v>3125</v>
      </c>
    </row>
    <row r="1658" spans="1:4" x14ac:dyDescent="0.25">
      <c r="A1658">
        <v>1646</v>
      </c>
      <c r="B1658" t="s">
        <v>1505</v>
      </c>
      <c r="C1658">
        <v>348538</v>
      </c>
      <c r="D1658" t="s">
        <v>3141</v>
      </c>
    </row>
    <row r="1659" spans="1:4" x14ac:dyDescent="0.25">
      <c r="A1659">
        <v>1648</v>
      </c>
      <c r="B1659" t="s">
        <v>1338</v>
      </c>
      <c r="C1659">
        <v>217575</v>
      </c>
      <c r="D1659" t="s">
        <v>5312</v>
      </c>
    </row>
    <row r="1660" spans="1:4" x14ac:dyDescent="0.25">
      <c r="A1660">
        <v>1653</v>
      </c>
      <c r="B1660" t="s">
        <v>1725</v>
      </c>
      <c r="C1660">
        <v>446350</v>
      </c>
      <c r="D1660" t="s">
        <v>3262</v>
      </c>
    </row>
    <row r="1661" spans="1:4" x14ac:dyDescent="0.25">
      <c r="A1661">
        <v>1655</v>
      </c>
      <c r="B1661" t="s">
        <v>1873</v>
      </c>
      <c r="C1661">
        <v>349303</v>
      </c>
      <c r="D1661" t="s">
        <v>4521</v>
      </c>
    </row>
    <row r="1662" spans="1:4" x14ac:dyDescent="0.25">
      <c r="A1662">
        <v>1656</v>
      </c>
      <c r="B1662" t="s">
        <v>473</v>
      </c>
      <c r="C1662">
        <v>450794</v>
      </c>
      <c r="D1662" t="s">
        <v>74</v>
      </c>
    </row>
    <row r="1663" spans="1:4" x14ac:dyDescent="0.25">
      <c r="A1663">
        <v>1658</v>
      </c>
      <c r="B1663" t="s">
        <v>3630</v>
      </c>
      <c r="C1663">
        <v>232319</v>
      </c>
      <c r="D1663" t="s">
        <v>5592</v>
      </c>
    </row>
    <row r="1664" spans="1:4" x14ac:dyDescent="0.25">
      <c r="A1664">
        <v>1658</v>
      </c>
      <c r="B1664" t="s">
        <v>329</v>
      </c>
      <c r="C1664">
        <v>583243</v>
      </c>
      <c r="D1664" t="s">
        <v>330</v>
      </c>
    </row>
    <row r="1665" spans="1:4" x14ac:dyDescent="0.25">
      <c r="A1665">
        <v>1658</v>
      </c>
      <c r="B1665" t="s">
        <v>1521</v>
      </c>
      <c r="C1665">
        <v>217679</v>
      </c>
      <c r="D1665" t="s">
        <v>4331</v>
      </c>
    </row>
    <row r="1666" spans="1:4" x14ac:dyDescent="0.25">
      <c r="A1666">
        <v>1662</v>
      </c>
      <c r="B1666" t="s">
        <v>3069</v>
      </c>
      <c r="C1666">
        <v>131204</v>
      </c>
      <c r="D1666" t="s">
        <v>5802</v>
      </c>
    </row>
    <row r="1667" spans="1:4" x14ac:dyDescent="0.25">
      <c r="A1667">
        <v>1662</v>
      </c>
      <c r="B1667" t="s">
        <v>609</v>
      </c>
      <c r="C1667">
        <v>590382</v>
      </c>
      <c r="D1667" t="s">
        <v>610</v>
      </c>
    </row>
    <row r="1668" spans="1:4" x14ac:dyDescent="0.25">
      <c r="A1668">
        <v>1663</v>
      </c>
      <c r="B1668" t="s">
        <v>1365</v>
      </c>
      <c r="C1668">
        <v>444460</v>
      </c>
      <c r="D1668" t="s">
        <v>3135</v>
      </c>
    </row>
    <row r="1669" spans="1:4" x14ac:dyDescent="0.25">
      <c r="A1669">
        <v>1663</v>
      </c>
      <c r="B1669" t="s">
        <v>1236</v>
      </c>
      <c r="C1669">
        <v>439835</v>
      </c>
      <c r="D1669" t="s">
        <v>3102</v>
      </c>
    </row>
    <row r="1670" spans="1:4" x14ac:dyDescent="0.25">
      <c r="A1670">
        <v>1664</v>
      </c>
      <c r="B1670" t="s">
        <v>2033</v>
      </c>
      <c r="C1670">
        <v>301424</v>
      </c>
      <c r="D1670" t="s">
        <v>5664</v>
      </c>
    </row>
    <row r="1671" spans="1:4" x14ac:dyDescent="0.25">
      <c r="A1671">
        <v>1666</v>
      </c>
      <c r="B1671" t="s">
        <v>1573</v>
      </c>
      <c r="C1671">
        <v>444233</v>
      </c>
      <c r="D1671" t="s">
        <v>3207</v>
      </c>
    </row>
    <row r="1672" spans="1:4" x14ac:dyDescent="0.25">
      <c r="A1672">
        <v>1668</v>
      </c>
      <c r="B1672" t="s">
        <v>1693</v>
      </c>
      <c r="C1672">
        <v>217772</v>
      </c>
      <c r="D1672" t="s">
        <v>5419</v>
      </c>
    </row>
    <row r="1673" spans="1:4" x14ac:dyDescent="0.25">
      <c r="A1673">
        <v>1671</v>
      </c>
      <c r="B1673" t="s">
        <v>1851</v>
      </c>
      <c r="C1673">
        <v>448105</v>
      </c>
      <c r="D1673" t="s">
        <v>1223</v>
      </c>
    </row>
    <row r="1674" spans="1:4" x14ac:dyDescent="0.25">
      <c r="A1674">
        <v>1672</v>
      </c>
      <c r="B1674" t="s">
        <v>1312</v>
      </c>
      <c r="C1674">
        <v>439946</v>
      </c>
      <c r="D1674" t="s">
        <v>38</v>
      </c>
    </row>
    <row r="1675" spans="1:4" x14ac:dyDescent="0.25">
      <c r="A1675">
        <v>1672</v>
      </c>
      <c r="B1675" t="s">
        <v>634</v>
      </c>
      <c r="C1675">
        <v>223971</v>
      </c>
      <c r="D1675" t="s">
        <v>4904</v>
      </c>
    </row>
    <row r="1676" spans="1:4" x14ac:dyDescent="0.25">
      <c r="A1676">
        <v>1674</v>
      </c>
      <c r="B1676" t="s">
        <v>721</v>
      </c>
      <c r="C1676">
        <v>464733</v>
      </c>
      <c r="D1676" t="s">
        <v>2512</v>
      </c>
    </row>
    <row r="1677" spans="1:4" x14ac:dyDescent="0.25">
      <c r="A1677">
        <v>1674</v>
      </c>
      <c r="B1677" t="s">
        <v>203</v>
      </c>
      <c r="C1677">
        <v>217359</v>
      </c>
      <c r="D1677" t="s">
        <v>2394</v>
      </c>
    </row>
    <row r="1678" spans="1:4" x14ac:dyDescent="0.25">
      <c r="A1678">
        <v>1676</v>
      </c>
      <c r="B1678" t="s">
        <v>1430</v>
      </c>
      <c r="C1678">
        <v>348422</v>
      </c>
      <c r="D1678" t="s">
        <v>3892</v>
      </c>
    </row>
    <row r="1679" spans="1:4" x14ac:dyDescent="0.25">
      <c r="A1679">
        <v>1678</v>
      </c>
      <c r="B1679" t="s">
        <v>3536</v>
      </c>
      <c r="C1679">
        <v>232269</v>
      </c>
      <c r="D1679" t="s">
        <v>5562</v>
      </c>
    </row>
    <row r="1680" spans="1:4" x14ac:dyDescent="0.25">
      <c r="A1680">
        <v>1679</v>
      </c>
      <c r="B1680" t="s">
        <v>1104</v>
      </c>
      <c r="C1680">
        <v>543475</v>
      </c>
      <c r="D1680" t="s">
        <v>3053</v>
      </c>
    </row>
    <row r="1681" spans="1:4" x14ac:dyDescent="0.25">
      <c r="A1681">
        <v>1679</v>
      </c>
      <c r="B1681" t="s">
        <v>1362</v>
      </c>
      <c r="C1681">
        <v>440023</v>
      </c>
      <c r="D1681" t="s">
        <v>3133</v>
      </c>
    </row>
    <row r="1682" spans="1:4" x14ac:dyDescent="0.25">
      <c r="A1682">
        <v>1681</v>
      </c>
      <c r="B1682" t="s">
        <v>830</v>
      </c>
      <c r="C1682">
        <v>591000</v>
      </c>
      <c r="D1682" t="s">
        <v>831</v>
      </c>
    </row>
    <row r="1683" spans="1:4" x14ac:dyDescent="0.25">
      <c r="A1683">
        <v>1681</v>
      </c>
      <c r="B1683" t="s">
        <v>871</v>
      </c>
      <c r="C1683">
        <v>131293</v>
      </c>
      <c r="D1683" t="s">
        <v>6063</v>
      </c>
    </row>
    <row r="1684" spans="1:4" x14ac:dyDescent="0.25">
      <c r="A1684">
        <v>1681</v>
      </c>
      <c r="B1684" t="s">
        <v>2087</v>
      </c>
      <c r="C1684">
        <v>253707</v>
      </c>
      <c r="D1684" t="s">
        <v>5729</v>
      </c>
    </row>
    <row r="1685" spans="1:4" x14ac:dyDescent="0.25">
      <c r="A1685">
        <v>1682</v>
      </c>
      <c r="B1685" t="s">
        <v>1222</v>
      </c>
      <c r="C1685">
        <v>439819</v>
      </c>
      <c r="D1685" t="s">
        <v>1282</v>
      </c>
    </row>
    <row r="1686" spans="1:4" x14ac:dyDescent="0.25">
      <c r="A1686">
        <v>1683</v>
      </c>
      <c r="B1686" t="s">
        <v>567</v>
      </c>
      <c r="C1686">
        <v>223937</v>
      </c>
      <c r="D1686" t="s">
        <v>698</v>
      </c>
    </row>
    <row r="1687" spans="1:4" x14ac:dyDescent="0.25">
      <c r="A1687">
        <v>1685</v>
      </c>
      <c r="B1687" t="s">
        <v>411</v>
      </c>
      <c r="C1687">
        <v>130600</v>
      </c>
      <c r="D1687" t="s">
        <v>5941</v>
      </c>
    </row>
    <row r="1688" spans="1:4" x14ac:dyDescent="0.25">
      <c r="A1688">
        <v>1687</v>
      </c>
      <c r="B1688" t="s">
        <v>644</v>
      </c>
      <c r="C1688">
        <v>454162</v>
      </c>
      <c r="D1688" t="s">
        <v>2481</v>
      </c>
    </row>
    <row r="1689" spans="1:4" x14ac:dyDescent="0.25">
      <c r="A1689">
        <v>1688</v>
      </c>
      <c r="B1689" t="s">
        <v>2944</v>
      </c>
      <c r="C1689">
        <v>412757</v>
      </c>
      <c r="D1689" t="s">
        <v>4233</v>
      </c>
    </row>
    <row r="1690" spans="1:4" x14ac:dyDescent="0.25">
      <c r="A1690">
        <v>1689</v>
      </c>
      <c r="B1690" t="s">
        <v>1889</v>
      </c>
      <c r="C1690">
        <v>217876</v>
      </c>
      <c r="D1690" t="s">
        <v>5481</v>
      </c>
    </row>
    <row r="1691" spans="1:4" x14ac:dyDescent="0.25">
      <c r="A1691">
        <v>1690</v>
      </c>
      <c r="B1691" t="s">
        <v>1925</v>
      </c>
      <c r="C1691">
        <v>471555</v>
      </c>
      <c r="D1691" t="s">
        <v>3693</v>
      </c>
    </row>
    <row r="1692" spans="1:4" x14ac:dyDescent="0.25">
      <c r="A1692">
        <v>1690</v>
      </c>
      <c r="B1692" t="s">
        <v>3463</v>
      </c>
      <c r="C1692">
        <v>224081</v>
      </c>
      <c r="D1692" t="s">
        <v>5537</v>
      </c>
    </row>
    <row r="1693" spans="1:4" x14ac:dyDescent="0.25">
      <c r="A1693">
        <v>1690</v>
      </c>
      <c r="B1693" t="s">
        <v>1855</v>
      </c>
      <c r="C1693">
        <v>217858</v>
      </c>
      <c r="D1693" t="s">
        <v>5468</v>
      </c>
    </row>
    <row r="1694" spans="1:4" x14ac:dyDescent="0.25">
      <c r="A1694">
        <v>1691</v>
      </c>
      <c r="B1694" t="s">
        <v>2677</v>
      </c>
      <c r="C1694">
        <v>469269</v>
      </c>
      <c r="D1694" t="s">
        <v>789</v>
      </c>
    </row>
    <row r="1695" spans="1:4" x14ac:dyDescent="0.25">
      <c r="A1695">
        <v>1691</v>
      </c>
      <c r="B1695" t="s">
        <v>2091</v>
      </c>
      <c r="C1695">
        <v>374165</v>
      </c>
      <c r="D1695" t="s">
        <v>4646</v>
      </c>
    </row>
    <row r="1696" spans="1:4" x14ac:dyDescent="0.25">
      <c r="A1696">
        <v>1693</v>
      </c>
      <c r="B1696" t="s">
        <v>1354</v>
      </c>
      <c r="C1696">
        <v>348281</v>
      </c>
      <c r="D1696" t="s">
        <v>4347</v>
      </c>
    </row>
    <row r="1697" spans="1:4" x14ac:dyDescent="0.25">
      <c r="A1697">
        <v>1693</v>
      </c>
      <c r="B1697" t="s">
        <v>209</v>
      </c>
      <c r="C1697">
        <v>217362</v>
      </c>
      <c r="D1697" t="s">
        <v>4748</v>
      </c>
    </row>
    <row r="1698" spans="1:4" x14ac:dyDescent="0.25">
      <c r="A1698">
        <v>1693</v>
      </c>
      <c r="B1698" t="s">
        <v>1298</v>
      </c>
      <c r="C1698">
        <v>439925</v>
      </c>
      <c r="D1698" t="s">
        <v>1282</v>
      </c>
    </row>
    <row r="1699" spans="1:4" x14ac:dyDescent="0.25">
      <c r="A1699">
        <v>1693</v>
      </c>
      <c r="B1699" t="s">
        <v>159</v>
      </c>
      <c r="C1699">
        <v>580614</v>
      </c>
      <c r="D1699" t="s">
        <v>160</v>
      </c>
    </row>
    <row r="1700" spans="1:4" x14ac:dyDescent="0.25">
      <c r="A1700">
        <v>1693</v>
      </c>
      <c r="B1700" t="s">
        <v>1220</v>
      </c>
      <c r="C1700">
        <v>578601</v>
      </c>
      <c r="D1700" t="s">
        <v>1221</v>
      </c>
    </row>
    <row r="1701" spans="1:4" x14ac:dyDescent="0.25">
      <c r="A1701">
        <v>1696</v>
      </c>
      <c r="B1701" t="s">
        <v>1309</v>
      </c>
      <c r="C1701">
        <v>348198</v>
      </c>
      <c r="D1701" t="s">
        <v>4331</v>
      </c>
    </row>
    <row r="1702" spans="1:4" x14ac:dyDescent="0.25">
      <c r="A1702">
        <v>1700</v>
      </c>
      <c r="B1702" t="s">
        <v>9</v>
      </c>
      <c r="C1702">
        <v>347449</v>
      </c>
      <c r="D1702" t="s">
        <v>296</v>
      </c>
    </row>
    <row r="1703" spans="1:4" x14ac:dyDescent="0.25">
      <c r="A1703">
        <v>1700</v>
      </c>
      <c r="B1703" t="s">
        <v>1114</v>
      </c>
      <c r="C1703">
        <v>632372</v>
      </c>
      <c r="D1703" t="s">
        <v>1115</v>
      </c>
    </row>
    <row r="1704" spans="1:4" x14ac:dyDescent="0.25">
      <c r="A1704">
        <v>1701</v>
      </c>
      <c r="B1704" t="s">
        <v>17</v>
      </c>
      <c r="C1704">
        <v>223859</v>
      </c>
      <c r="D1704" t="s">
        <v>4683</v>
      </c>
    </row>
    <row r="1705" spans="1:4" x14ac:dyDescent="0.25">
      <c r="A1705">
        <v>1702</v>
      </c>
      <c r="B1705" t="s">
        <v>199</v>
      </c>
      <c r="C1705">
        <v>581235</v>
      </c>
      <c r="D1705" t="s">
        <v>200</v>
      </c>
    </row>
    <row r="1706" spans="1:4" x14ac:dyDescent="0.25">
      <c r="A1706">
        <v>1702</v>
      </c>
      <c r="B1706" t="s">
        <v>2126</v>
      </c>
      <c r="C1706">
        <v>516259</v>
      </c>
      <c r="D1706" t="s">
        <v>3838</v>
      </c>
    </row>
    <row r="1707" spans="1:4" x14ac:dyDescent="0.25">
      <c r="A1707">
        <v>1703</v>
      </c>
      <c r="B1707" t="s">
        <v>1444</v>
      </c>
      <c r="C1707">
        <v>217639</v>
      </c>
      <c r="D1707" t="s">
        <v>4686</v>
      </c>
    </row>
    <row r="1708" spans="1:4" x14ac:dyDescent="0.25">
      <c r="A1708">
        <v>1704</v>
      </c>
      <c r="B1708" t="s">
        <v>3881</v>
      </c>
      <c r="C1708">
        <v>440229</v>
      </c>
      <c r="D1708" t="s">
        <v>3882</v>
      </c>
    </row>
    <row r="1709" spans="1:4" x14ac:dyDescent="0.25">
      <c r="A1709">
        <v>1705</v>
      </c>
      <c r="B1709" t="s">
        <v>1571</v>
      </c>
      <c r="C1709">
        <v>444241</v>
      </c>
      <c r="D1709" t="s">
        <v>3206</v>
      </c>
    </row>
    <row r="1710" spans="1:4" x14ac:dyDescent="0.25">
      <c r="A1710">
        <v>1706</v>
      </c>
      <c r="B1710" t="s">
        <v>869</v>
      </c>
      <c r="C1710">
        <v>360319</v>
      </c>
      <c r="D1710" t="s">
        <v>4157</v>
      </c>
    </row>
    <row r="1711" spans="1:4" x14ac:dyDescent="0.25">
      <c r="A1711">
        <v>1707</v>
      </c>
      <c r="B1711" t="s">
        <v>1983</v>
      </c>
      <c r="C1711">
        <v>531397</v>
      </c>
      <c r="D1711" t="s">
        <v>3723</v>
      </c>
    </row>
    <row r="1712" spans="1:4" x14ac:dyDescent="0.25">
      <c r="A1712">
        <v>1707</v>
      </c>
      <c r="B1712" t="s">
        <v>1540</v>
      </c>
      <c r="C1712">
        <v>348591</v>
      </c>
      <c r="D1712" t="s">
        <v>4405</v>
      </c>
    </row>
    <row r="1713" spans="1:4" x14ac:dyDescent="0.25">
      <c r="A1713">
        <v>1710</v>
      </c>
      <c r="B1713" t="s">
        <v>1389</v>
      </c>
      <c r="C1713">
        <v>348354</v>
      </c>
      <c r="D1713" t="s">
        <v>4366</v>
      </c>
    </row>
    <row r="1714" spans="1:4" x14ac:dyDescent="0.25">
      <c r="A1714">
        <v>1711</v>
      </c>
      <c r="B1714" t="s">
        <v>1230</v>
      </c>
      <c r="C1714">
        <v>348056</v>
      </c>
      <c r="D1714" t="s">
        <v>1282</v>
      </c>
    </row>
    <row r="1715" spans="1:4" x14ac:dyDescent="0.25">
      <c r="A1715">
        <v>1712</v>
      </c>
      <c r="B1715" t="s">
        <v>2103</v>
      </c>
      <c r="C1715">
        <v>400807</v>
      </c>
      <c r="D1715" t="s">
        <v>4652</v>
      </c>
    </row>
    <row r="1716" spans="1:4" x14ac:dyDescent="0.25">
      <c r="A1716">
        <v>1713</v>
      </c>
      <c r="B1716" t="s">
        <v>1735</v>
      </c>
      <c r="C1716">
        <v>587082</v>
      </c>
      <c r="D1716" t="s">
        <v>1736</v>
      </c>
    </row>
    <row r="1717" spans="1:4" x14ac:dyDescent="0.25">
      <c r="A1717">
        <v>1713</v>
      </c>
      <c r="B1717" t="s">
        <v>1763</v>
      </c>
      <c r="C1717">
        <v>131126</v>
      </c>
      <c r="D1717" t="s">
        <v>6296</v>
      </c>
    </row>
    <row r="1718" spans="1:4" x14ac:dyDescent="0.25">
      <c r="A1718">
        <v>1714</v>
      </c>
      <c r="B1718" t="s">
        <v>1434</v>
      </c>
      <c r="C1718">
        <v>130952</v>
      </c>
      <c r="D1718" t="s">
        <v>6196</v>
      </c>
    </row>
    <row r="1719" spans="1:4" x14ac:dyDescent="0.25">
      <c r="A1719">
        <v>1714</v>
      </c>
      <c r="B1719" t="s">
        <v>1293</v>
      </c>
      <c r="C1719">
        <v>348163</v>
      </c>
      <c r="D1719" t="s">
        <v>3125</v>
      </c>
    </row>
    <row r="1720" spans="1:4" x14ac:dyDescent="0.25">
      <c r="A1720">
        <v>1715</v>
      </c>
      <c r="B1720" t="s">
        <v>685</v>
      </c>
      <c r="C1720">
        <v>130739</v>
      </c>
      <c r="D1720" t="s">
        <v>5533</v>
      </c>
    </row>
    <row r="1721" spans="1:4" x14ac:dyDescent="0.25">
      <c r="A1721">
        <v>1716</v>
      </c>
      <c r="B1721" t="s">
        <v>3345</v>
      </c>
      <c r="C1721">
        <v>447962</v>
      </c>
      <c r="D1721" t="s">
        <v>3346</v>
      </c>
    </row>
    <row r="1722" spans="1:4" x14ac:dyDescent="0.25">
      <c r="A1722">
        <v>1716</v>
      </c>
      <c r="B1722" t="s">
        <v>2061</v>
      </c>
      <c r="C1722">
        <v>636388</v>
      </c>
      <c r="D1722" t="s">
        <v>2062</v>
      </c>
    </row>
    <row r="1723" spans="1:4" x14ac:dyDescent="0.25">
      <c r="A1723">
        <v>1717</v>
      </c>
      <c r="B1723" t="s">
        <v>541</v>
      </c>
      <c r="C1723">
        <v>450992</v>
      </c>
      <c r="D1723" t="s">
        <v>2440</v>
      </c>
    </row>
    <row r="1724" spans="1:4" x14ac:dyDescent="0.25">
      <c r="A1724">
        <v>1717</v>
      </c>
      <c r="B1724" t="s">
        <v>2120</v>
      </c>
      <c r="C1724">
        <v>623473</v>
      </c>
      <c r="D1724" t="s">
        <v>2121</v>
      </c>
    </row>
    <row r="1725" spans="1:4" x14ac:dyDescent="0.25">
      <c r="A1725">
        <v>1718</v>
      </c>
      <c r="B1725" t="s">
        <v>339</v>
      </c>
      <c r="C1725">
        <v>583433</v>
      </c>
      <c r="D1725" t="s">
        <v>340</v>
      </c>
    </row>
    <row r="1726" spans="1:4" x14ac:dyDescent="0.25">
      <c r="A1726">
        <v>1719</v>
      </c>
      <c r="B1726" t="s">
        <v>1448</v>
      </c>
      <c r="C1726">
        <v>440161</v>
      </c>
      <c r="D1726" t="s">
        <v>3165</v>
      </c>
    </row>
    <row r="1727" spans="1:4" x14ac:dyDescent="0.25">
      <c r="A1727">
        <v>1721</v>
      </c>
      <c r="B1727" t="s">
        <v>1610</v>
      </c>
      <c r="C1727">
        <v>446179</v>
      </c>
      <c r="D1727" t="s">
        <v>3221</v>
      </c>
    </row>
    <row r="1728" spans="1:4" x14ac:dyDescent="0.25">
      <c r="A1728">
        <v>1723</v>
      </c>
      <c r="B1728" t="s">
        <v>2671</v>
      </c>
      <c r="C1728">
        <v>232154</v>
      </c>
      <c r="D1728" t="s">
        <v>5033</v>
      </c>
    </row>
    <row r="1729" spans="1:4" x14ac:dyDescent="0.25">
      <c r="A1729">
        <v>1724</v>
      </c>
      <c r="B1729" t="s">
        <v>49</v>
      </c>
      <c r="C1729">
        <v>347506</v>
      </c>
      <c r="D1729" t="s">
        <v>3905</v>
      </c>
    </row>
    <row r="1730" spans="1:4" x14ac:dyDescent="0.25">
      <c r="A1730">
        <v>1726</v>
      </c>
      <c r="B1730" t="s">
        <v>53</v>
      </c>
      <c r="C1730">
        <v>347512</v>
      </c>
      <c r="D1730" t="s">
        <v>3907</v>
      </c>
    </row>
    <row r="1731" spans="1:4" x14ac:dyDescent="0.25">
      <c r="A1731">
        <v>1727</v>
      </c>
      <c r="B1731" t="s">
        <v>209</v>
      </c>
      <c r="C1731">
        <v>446081</v>
      </c>
      <c r="D1731" t="s">
        <v>2297</v>
      </c>
    </row>
    <row r="1732" spans="1:4" x14ac:dyDescent="0.25">
      <c r="A1732">
        <v>1728</v>
      </c>
      <c r="B1732" t="s">
        <v>895</v>
      </c>
      <c r="C1732">
        <v>272901</v>
      </c>
      <c r="D1732" t="s">
        <v>5119</v>
      </c>
    </row>
    <row r="1733" spans="1:4" x14ac:dyDescent="0.25">
      <c r="A1733">
        <v>1729</v>
      </c>
      <c r="B1733" t="s">
        <v>61</v>
      </c>
      <c r="C1733">
        <v>440347</v>
      </c>
      <c r="D1733" t="s">
        <v>2222</v>
      </c>
    </row>
    <row r="1734" spans="1:4" x14ac:dyDescent="0.25">
      <c r="A1734">
        <v>1730</v>
      </c>
      <c r="B1734" t="s">
        <v>3380</v>
      </c>
      <c r="C1734">
        <v>447876</v>
      </c>
      <c r="D1734" t="s">
        <v>3381</v>
      </c>
    </row>
    <row r="1735" spans="1:4" x14ac:dyDescent="0.25">
      <c r="A1735">
        <v>1731</v>
      </c>
      <c r="B1735" t="s">
        <v>43</v>
      </c>
      <c r="C1735">
        <v>347497</v>
      </c>
      <c r="D1735" t="s">
        <v>3904</v>
      </c>
    </row>
    <row r="1736" spans="1:4" x14ac:dyDescent="0.25">
      <c r="A1736">
        <v>1732</v>
      </c>
      <c r="B1736" t="s">
        <v>347</v>
      </c>
      <c r="C1736">
        <v>130568</v>
      </c>
      <c r="D1736" t="s">
        <v>2297</v>
      </c>
    </row>
    <row r="1737" spans="1:4" x14ac:dyDescent="0.25">
      <c r="A1737">
        <v>1732</v>
      </c>
      <c r="B1737" t="s">
        <v>2107</v>
      </c>
      <c r="C1737">
        <v>253421</v>
      </c>
      <c r="D1737" t="s">
        <v>5739</v>
      </c>
    </row>
    <row r="1738" spans="1:4" x14ac:dyDescent="0.25">
      <c r="A1738">
        <v>1733</v>
      </c>
      <c r="B1738" t="s">
        <v>67</v>
      </c>
      <c r="C1738">
        <v>130428</v>
      </c>
      <c r="D1738" t="s">
        <v>5824</v>
      </c>
    </row>
    <row r="1739" spans="1:4" x14ac:dyDescent="0.25">
      <c r="A1739">
        <v>1737</v>
      </c>
      <c r="B1739" t="s">
        <v>505</v>
      </c>
      <c r="C1739">
        <v>588485</v>
      </c>
      <c r="D1739" t="s">
        <v>506</v>
      </c>
    </row>
    <row r="1740" spans="1:4" x14ac:dyDescent="0.25">
      <c r="A1740">
        <v>1738</v>
      </c>
      <c r="B1740" t="s">
        <v>816</v>
      </c>
      <c r="C1740">
        <v>590973</v>
      </c>
      <c r="D1740" t="s">
        <v>817</v>
      </c>
    </row>
    <row r="1741" spans="1:4" x14ac:dyDescent="0.25">
      <c r="A1741">
        <v>1739</v>
      </c>
      <c r="B1741" t="s">
        <v>255</v>
      </c>
      <c r="C1741">
        <v>580650</v>
      </c>
      <c r="D1741" t="s">
        <v>256</v>
      </c>
    </row>
    <row r="1742" spans="1:4" x14ac:dyDescent="0.25">
      <c r="A1742">
        <v>1740</v>
      </c>
      <c r="B1742" t="s">
        <v>1281</v>
      </c>
      <c r="C1742">
        <v>439893</v>
      </c>
      <c r="D1742" t="s">
        <v>1282</v>
      </c>
    </row>
    <row r="1743" spans="1:4" x14ac:dyDescent="0.25">
      <c r="A1743">
        <v>1742</v>
      </c>
      <c r="B1743" t="s">
        <v>1460</v>
      </c>
      <c r="C1743">
        <v>440170</v>
      </c>
      <c r="D1743" t="s">
        <v>3171</v>
      </c>
    </row>
    <row r="1744" spans="1:4" x14ac:dyDescent="0.25">
      <c r="A1744">
        <v>1744</v>
      </c>
      <c r="B1744" t="s">
        <v>5239</v>
      </c>
      <c r="C1744">
        <v>131206</v>
      </c>
      <c r="D1744" t="s">
        <v>5802</v>
      </c>
    </row>
    <row r="1745" spans="1:4" x14ac:dyDescent="0.25">
      <c r="A1745">
        <v>1744</v>
      </c>
      <c r="B1745" t="s">
        <v>2751</v>
      </c>
      <c r="C1745">
        <v>232198</v>
      </c>
      <c r="D1745" t="s">
        <v>5067</v>
      </c>
    </row>
    <row r="1746" spans="1:4" x14ac:dyDescent="0.25">
      <c r="A1746">
        <v>1744</v>
      </c>
      <c r="B1746" t="s">
        <v>1297</v>
      </c>
      <c r="C1746">
        <v>439924</v>
      </c>
      <c r="D1746" t="s">
        <v>1282</v>
      </c>
    </row>
    <row r="1747" spans="1:4" x14ac:dyDescent="0.25">
      <c r="A1747">
        <v>1746</v>
      </c>
      <c r="B1747" t="s">
        <v>3650</v>
      </c>
      <c r="C1747">
        <v>456629</v>
      </c>
      <c r="D1747" t="s">
        <v>3651</v>
      </c>
    </row>
    <row r="1748" spans="1:4" x14ac:dyDescent="0.25">
      <c r="A1748">
        <v>1748</v>
      </c>
      <c r="B1748" t="s">
        <v>3451</v>
      </c>
      <c r="C1748">
        <v>224074</v>
      </c>
      <c r="D1748" t="s">
        <v>5534</v>
      </c>
    </row>
    <row r="1749" spans="1:4" x14ac:dyDescent="0.25">
      <c r="A1749">
        <v>1749</v>
      </c>
      <c r="B1749" t="s">
        <v>339</v>
      </c>
      <c r="C1749">
        <v>349699</v>
      </c>
      <c r="D1749" t="s">
        <v>4006</v>
      </c>
    </row>
    <row r="1750" spans="1:4" x14ac:dyDescent="0.25">
      <c r="A1750">
        <v>1753</v>
      </c>
      <c r="B1750" t="s">
        <v>179</v>
      </c>
      <c r="C1750">
        <v>446040</v>
      </c>
      <c r="D1750" t="s">
        <v>2283</v>
      </c>
    </row>
    <row r="1751" spans="1:4" x14ac:dyDescent="0.25">
      <c r="A1751">
        <v>1753</v>
      </c>
      <c r="B1751" t="s">
        <v>753</v>
      </c>
      <c r="C1751">
        <v>367477</v>
      </c>
      <c r="D1751" t="s">
        <v>1282</v>
      </c>
    </row>
    <row r="1752" spans="1:4" x14ac:dyDescent="0.25">
      <c r="A1752">
        <v>1756</v>
      </c>
      <c r="B1752" t="s">
        <v>832</v>
      </c>
      <c r="C1752">
        <v>232083</v>
      </c>
      <c r="D1752" t="s">
        <v>4983</v>
      </c>
    </row>
    <row r="1753" spans="1:4" x14ac:dyDescent="0.25">
      <c r="A1753">
        <v>1756</v>
      </c>
      <c r="B1753" t="s">
        <v>2990</v>
      </c>
      <c r="C1753">
        <v>548590</v>
      </c>
      <c r="D1753" t="s">
        <v>2991</v>
      </c>
    </row>
    <row r="1754" spans="1:4" x14ac:dyDescent="0.25">
      <c r="A1754">
        <v>1757</v>
      </c>
      <c r="B1754" t="s">
        <v>1425</v>
      </c>
      <c r="C1754">
        <v>440144</v>
      </c>
      <c r="D1754" t="s">
        <v>3156</v>
      </c>
    </row>
    <row r="1755" spans="1:4" x14ac:dyDescent="0.25">
      <c r="A1755">
        <v>1759</v>
      </c>
      <c r="B1755" t="s">
        <v>1230</v>
      </c>
      <c r="C1755">
        <v>578521</v>
      </c>
      <c r="D1755" t="s">
        <v>1231</v>
      </c>
    </row>
    <row r="1756" spans="1:4" x14ac:dyDescent="0.25">
      <c r="A1756">
        <v>1761</v>
      </c>
      <c r="B1756" t="s">
        <v>1587</v>
      </c>
      <c r="C1756">
        <v>348667</v>
      </c>
      <c r="D1756" t="s">
        <v>3969</v>
      </c>
    </row>
    <row r="1757" spans="1:4" x14ac:dyDescent="0.25">
      <c r="A1757">
        <v>1761</v>
      </c>
      <c r="B1757" t="s">
        <v>69</v>
      </c>
      <c r="C1757">
        <v>130429</v>
      </c>
      <c r="D1757" t="s">
        <v>2372</v>
      </c>
    </row>
    <row r="1758" spans="1:4" x14ac:dyDescent="0.25">
      <c r="A1758">
        <v>1762</v>
      </c>
      <c r="B1758" t="s">
        <v>1583</v>
      </c>
      <c r="C1758">
        <v>348661</v>
      </c>
      <c r="D1758" t="s">
        <v>4419</v>
      </c>
    </row>
    <row r="1759" spans="1:4" x14ac:dyDescent="0.25">
      <c r="A1759">
        <v>1763</v>
      </c>
      <c r="B1759" t="s">
        <v>1606</v>
      </c>
      <c r="C1759">
        <v>131042</v>
      </c>
      <c r="D1759" t="s">
        <v>5594</v>
      </c>
    </row>
    <row r="1760" spans="1:4" x14ac:dyDescent="0.25">
      <c r="A1760">
        <v>1764</v>
      </c>
      <c r="B1760" t="s">
        <v>1867</v>
      </c>
      <c r="C1760">
        <v>448070</v>
      </c>
      <c r="D1760" t="s">
        <v>3318</v>
      </c>
    </row>
    <row r="1761" spans="1:4" x14ac:dyDescent="0.25">
      <c r="A1761">
        <v>1764</v>
      </c>
      <c r="B1761" t="s">
        <v>315</v>
      </c>
      <c r="C1761">
        <v>217414</v>
      </c>
      <c r="D1761" t="s">
        <v>4780</v>
      </c>
    </row>
    <row r="1762" spans="1:4" x14ac:dyDescent="0.25">
      <c r="A1762">
        <v>1767</v>
      </c>
      <c r="B1762" t="s">
        <v>1331</v>
      </c>
      <c r="C1762">
        <v>579511</v>
      </c>
      <c r="D1762" t="s">
        <v>148</v>
      </c>
    </row>
    <row r="1763" spans="1:4" x14ac:dyDescent="0.25">
      <c r="A1763">
        <v>1768</v>
      </c>
      <c r="B1763" t="s">
        <v>1108</v>
      </c>
      <c r="C1763">
        <v>626798</v>
      </c>
      <c r="D1763" t="s">
        <v>1109</v>
      </c>
    </row>
    <row r="1764" spans="1:4" x14ac:dyDescent="0.25">
      <c r="A1764">
        <v>1768</v>
      </c>
      <c r="B1764" t="s">
        <v>838</v>
      </c>
      <c r="C1764">
        <v>232087</v>
      </c>
      <c r="D1764" t="s">
        <v>4986</v>
      </c>
    </row>
    <row r="1765" spans="1:4" x14ac:dyDescent="0.25">
      <c r="A1765">
        <v>1769</v>
      </c>
      <c r="B1765" t="s">
        <v>301</v>
      </c>
      <c r="C1765">
        <v>347883</v>
      </c>
      <c r="D1765" t="s">
        <v>3993</v>
      </c>
    </row>
    <row r="1766" spans="1:4" x14ac:dyDescent="0.25">
      <c r="A1766">
        <v>1770</v>
      </c>
      <c r="B1766" t="s">
        <v>25</v>
      </c>
      <c r="C1766">
        <v>347470</v>
      </c>
      <c r="D1766" t="s">
        <v>3897</v>
      </c>
    </row>
    <row r="1767" spans="1:4" x14ac:dyDescent="0.25">
      <c r="A1767">
        <v>1771</v>
      </c>
      <c r="B1767" t="s">
        <v>2737</v>
      </c>
      <c r="C1767">
        <v>465181</v>
      </c>
      <c r="D1767" t="s">
        <v>2738</v>
      </c>
    </row>
    <row r="1768" spans="1:4" x14ac:dyDescent="0.25">
      <c r="A1768">
        <v>1771</v>
      </c>
      <c r="B1768" t="s">
        <v>627</v>
      </c>
      <c r="C1768">
        <v>223967</v>
      </c>
      <c r="D1768" t="s">
        <v>4900</v>
      </c>
    </row>
    <row r="1769" spans="1:4" x14ac:dyDescent="0.25">
      <c r="A1769">
        <v>1772</v>
      </c>
      <c r="B1769" t="s">
        <v>1250</v>
      </c>
      <c r="C1769">
        <v>130838</v>
      </c>
      <c r="D1769" t="s">
        <v>6130</v>
      </c>
    </row>
    <row r="1770" spans="1:4" x14ac:dyDescent="0.25">
      <c r="A1770">
        <v>1773</v>
      </c>
      <c r="B1770" t="s">
        <v>39</v>
      </c>
      <c r="C1770">
        <v>130414</v>
      </c>
      <c r="D1770" t="s">
        <v>5815</v>
      </c>
    </row>
    <row r="1771" spans="1:4" x14ac:dyDescent="0.25">
      <c r="A1771">
        <v>1774</v>
      </c>
      <c r="B1771" t="s">
        <v>2671</v>
      </c>
      <c r="C1771">
        <v>465084</v>
      </c>
      <c r="D1771" t="s">
        <v>2672</v>
      </c>
    </row>
    <row r="1772" spans="1:4" x14ac:dyDescent="0.25">
      <c r="A1772">
        <v>1775</v>
      </c>
      <c r="B1772" t="s">
        <v>2645</v>
      </c>
      <c r="C1772">
        <v>465045</v>
      </c>
      <c r="D1772" t="s">
        <v>2646</v>
      </c>
    </row>
    <row r="1773" spans="1:4" x14ac:dyDescent="0.25">
      <c r="A1773">
        <v>1775</v>
      </c>
      <c r="B1773" t="s">
        <v>847</v>
      </c>
      <c r="C1773">
        <v>592257</v>
      </c>
      <c r="D1773" t="s">
        <v>835</v>
      </c>
    </row>
    <row r="1774" spans="1:4" x14ac:dyDescent="0.25">
      <c r="A1774">
        <v>1776</v>
      </c>
      <c r="B1774" t="s">
        <v>1142</v>
      </c>
      <c r="C1774">
        <v>587977</v>
      </c>
      <c r="D1774" t="s">
        <v>4</v>
      </c>
    </row>
    <row r="1775" spans="1:4" x14ac:dyDescent="0.25">
      <c r="A1775">
        <v>1780</v>
      </c>
      <c r="B1775" t="s">
        <v>2188</v>
      </c>
      <c r="C1775">
        <v>579386</v>
      </c>
      <c r="D1775" t="s">
        <v>2186</v>
      </c>
    </row>
    <row r="1776" spans="1:4" x14ac:dyDescent="0.25">
      <c r="A1776">
        <v>1780</v>
      </c>
      <c r="B1776" t="s">
        <v>914</v>
      </c>
      <c r="C1776">
        <v>397774</v>
      </c>
      <c r="D1776" t="s">
        <v>4181</v>
      </c>
    </row>
    <row r="1777" spans="1:4" x14ac:dyDescent="0.25">
      <c r="A1777">
        <v>1781</v>
      </c>
      <c r="B1777" t="s">
        <v>175</v>
      </c>
      <c r="C1777">
        <v>217345</v>
      </c>
      <c r="D1777" t="s">
        <v>4737</v>
      </c>
    </row>
    <row r="1778" spans="1:4" x14ac:dyDescent="0.25">
      <c r="A1778">
        <v>1781</v>
      </c>
      <c r="B1778" t="s">
        <v>2087</v>
      </c>
      <c r="C1778">
        <v>494460</v>
      </c>
      <c r="D1778" t="s">
        <v>3819</v>
      </c>
    </row>
    <row r="1779" spans="1:4" x14ac:dyDescent="0.25">
      <c r="A1779">
        <v>1781</v>
      </c>
      <c r="B1779" t="s">
        <v>981</v>
      </c>
      <c r="C1779">
        <v>411487</v>
      </c>
      <c r="D1779" t="s">
        <v>4215</v>
      </c>
    </row>
    <row r="1780" spans="1:4" x14ac:dyDescent="0.25">
      <c r="A1780">
        <v>1782</v>
      </c>
      <c r="B1780" t="s">
        <v>373</v>
      </c>
      <c r="C1780">
        <v>448486</v>
      </c>
      <c r="D1780" t="s">
        <v>2369</v>
      </c>
    </row>
    <row r="1781" spans="1:4" x14ac:dyDescent="0.25">
      <c r="A1781">
        <v>1782</v>
      </c>
      <c r="B1781" t="s">
        <v>1452</v>
      </c>
      <c r="C1781">
        <v>579533</v>
      </c>
      <c r="D1781" t="s">
        <v>1453</v>
      </c>
    </row>
    <row r="1782" spans="1:4" x14ac:dyDescent="0.25">
      <c r="A1782">
        <v>1783</v>
      </c>
      <c r="B1782" t="s">
        <v>413</v>
      </c>
      <c r="C1782">
        <v>130601</v>
      </c>
      <c r="D1782" t="s">
        <v>5942</v>
      </c>
    </row>
    <row r="1783" spans="1:4" x14ac:dyDescent="0.25">
      <c r="A1783">
        <v>1784</v>
      </c>
      <c r="B1783" t="s">
        <v>2793</v>
      </c>
      <c r="C1783">
        <v>465271</v>
      </c>
      <c r="D1783" t="s">
        <v>2794</v>
      </c>
    </row>
    <row r="1784" spans="1:4" x14ac:dyDescent="0.25">
      <c r="A1784">
        <v>1786</v>
      </c>
      <c r="B1784" t="s">
        <v>141</v>
      </c>
      <c r="C1784">
        <v>130465</v>
      </c>
      <c r="D1784" t="s">
        <v>5851</v>
      </c>
    </row>
    <row r="1785" spans="1:4" x14ac:dyDescent="0.25">
      <c r="A1785">
        <v>1790</v>
      </c>
      <c r="B1785" t="s">
        <v>1344</v>
      </c>
      <c r="C1785">
        <v>348261</v>
      </c>
      <c r="D1785" t="s">
        <v>4342</v>
      </c>
    </row>
    <row r="1786" spans="1:4" x14ac:dyDescent="0.25">
      <c r="A1786">
        <v>1790</v>
      </c>
      <c r="B1786" t="s">
        <v>1329</v>
      </c>
      <c r="C1786">
        <v>348234</v>
      </c>
      <c r="D1786" t="s">
        <v>4337</v>
      </c>
    </row>
    <row r="1787" spans="1:4" x14ac:dyDescent="0.25">
      <c r="A1787">
        <v>1793</v>
      </c>
      <c r="B1787" t="s">
        <v>2852</v>
      </c>
      <c r="C1787">
        <v>468902</v>
      </c>
      <c r="D1787" t="s">
        <v>1282</v>
      </c>
    </row>
    <row r="1788" spans="1:4" x14ac:dyDescent="0.25">
      <c r="A1788">
        <v>1795</v>
      </c>
      <c r="B1788" t="s">
        <v>1230</v>
      </c>
      <c r="C1788">
        <v>130829</v>
      </c>
      <c r="D1788" t="s">
        <v>1282</v>
      </c>
    </row>
    <row r="1789" spans="1:4" x14ac:dyDescent="0.25">
      <c r="A1789">
        <v>1796</v>
      </c>
      <c r="B1789" t="s">
        <v>1391</v>
      </c>
      <c r="C1789">
        <v>579419</v>
      </c>
      <c r="D1789" t="s">
        <v>1392</v>
      </c>
    </row>
    <row r="1790" spans="1:4" x14ac:dyDescent="0.25">
      <c r="A1790">
        <v>1796</v>
      </c>
      <c r="B1790" t="s">
        <v>3491</v>
      </c>
      <c r="C1790">
        <v>449735</v>
      </c>
      <c r="D1790" t="s">
        <v>124</v>
      </c>
    </row>
    <row r="1791" spans="1:4" x14ac:dyDescent="0.25">
      <c r="A1791">
        <v>1797</v>
      </c>
      <c r="B1791" t="s">
        <v>1096</v>
      </c>
      <c r="C1791">
        <v>543948</v>
      </c>
      <c r="D1791" t="s">
        <v>3049</v>
      </c>
    </row>
    <row r="1792" spans="1:4" x14ac:dyDescent="0.25">
      <c r="A1792">
        <v>1800</v>
      </c>
      <c r="B1792" t="s">
        <v>207</v>
      </c>
      <c r="C1792">
        <v>217361</v>
      </c>
      <c r="D1792" t="s">
        <v>4747</v>
      </c>
    </row>
    <row r="1793" spans="1:4" x14ac:dyDescent="0.25">
      <c r="A1793">
        <v>1802</v>
      </c>
      <c r="B1793" t="s">
        <v>41</v>
      </c>
      <c r="C1793">
        <v>440304</v>
      </c>
      <c r="D1793" t="s">
        <v>2213</v>
      </c>
    </row>
    <row r="1794" spans="1:4" x14ac:dyDescent="0.25">
      <c r="A1794">
        <v>1802</v>
      </c>
      <c r="B1794" t="s">
        <v>2962</v>
      </c>
      <c r="C1794">
        <v>413090</v>
      </c>
      <c r="D1794" t="s">
        <v>4242</v>
      </c>
    </row>
    <row r="1795" spans="1:4" x14ac:dyDescent="0.25">
      <c r="A1795">
        <v>1803</v>
      </c>
      <c r="B1795" t="s">
        <v>883</v>
      </c>
      <c r="C1795">
        <v>457983</v>
      </c>
      <c r="D1795" t="s">
        <v>2875</v>
      </c>
    </row>
    <row r="1796" spans="1:4" x14ac:dyDescent="0.25">
      <c r="A1796">
        <v>1805</v>
      </c>
      <c r="B1796" t="s">
        <v>753</v>
      </c>
      <c r="C1796">
        <v>232044</v>
      </c>
      <c r="D1796" t="s">
        <v>4951</v>
      </c>
    </row>
    <row r="1797" spans="1:4" x14ac:dyDescent="0.25">
      <c r="A1797">
        <v>1806</v>
      </c>
      <c r="B1797" t="s">
        <v>1933</v>
      </c>
      <c r="C1797">
        <v>624288</v>
      </c>
      <c r="D1797" t="s">
        <v>1934</v>
      </c>
    </row>
    <row r="1798" spans="1:4" x14ac:dyDescent="0.25">
      <c r="A1798">
        <v>1807</v>
      </c>
      <c r="B1798" t="s">
        <v>520</v>
      </c>
      <c r="C1798">
        <v>450944</v>
      </c>
      <c r="D1798" t="s">
        <v>2432</v>
      </c>
    </row>
    <row r="1799" spans="1:4" x14ac:dyDescent="0.25">
      <c r="A1799">
        <v>1811</v>
      </c>
      <c r="B1799" t="s">
        <v>147</v>
      </c>
      <c r="C1799">
        <v>130468</v>
      </c>
      <c r="D1799" t="s">
        <v>3891</v>
      </c>
    </row>
    <row r="1800" spans="1:4" x14ac:dyDescent="0.25">
      <c r="A1800">
        <v>1811</v>
      </c>
      <c r="B1800" t="s">
        <v>1568</v>
      </c>
      <c r="C1800">
        <v>131022</v>
      </c>
      <c r="D1800" t="s">
        <v>5533</v>
      </c>
    </row>
    <row r="1801" spans="1:4" x14ac:dyDescent="0.25">
      <c r="A1801">
        <v>1812</v>
      </c>
      <c r="B1801" t="s">
        <v>2017</v>
      </c>
      <c r="C1801">
        <v>541844</v>
      </c>
      <c r="D1801" t="s">
        <v>2949</v>
      </c>
    </row>
    <row r="1802" spans="1:4" x14ac:dyDescent="0.25">
      <c r="A1802">
        <v>1815</v>
      </c>
      <c r="B1802" t="s">
        <v>1688</v>
      </c>
      <c r="C1802">
        <v>348827</v>
      </c>
      <c r="D1802" t="s">
        <v>496</v>
      </c>
    </row>
    <row r="1803" spans="1:4" x14ac:dyDescent="0.25">
      <c r="A1803">
        <v>1815</v>
      </c>
      <c r="B1803" t="s">
        <v>851</v>
      </c>
      <c r="C1803">
        <v>232099</v>
      </c>
      <c r="D1803" t="s">
        <v>4994</v>
      </c>
    </row>
    <row r="1804" spans="1:4" x14ac:dyDescent="0.25">
      <c r="A1804">
        <v>1817</v>
      </c>
      <c r="B1804" t="s">
        <v>171</v>
      </c>
      <c r="C1804">
        <v>130481</v>
      </c>
      <c r="D1804" t="s">
        <v>4021</v>
      </c>
    </row>
    <row r="1805" spans="1:4" x14ac:dyDescent="0.25">
      <c r="A1805">
        <v>1817</v>
      </c>
      <c r="B1805" t="s">
        <v>303</v>
      </c>
      <c r="C1805">
        <v>448175</v>
      </c>
      <c r="D1805" t="s">
        <v>2335</v>
      </c>
    </row>
    <row r="1806" spans="1:4" x14ac:dyDescent="0.25">
      <c r="A1806">
        <v>1817</v>
      </c>
      <c r="B1806" t="s">
        <v>1411</v>
      </c>
      <c r="C1806">
        <v>579370</v>
      </c>
      <c r="D1806" t="s">
        <v>1412</v>
      </c>
    </row>
    <row r="1807" spans="1:4" x14ac:dyDescent="0.25">
      <c r="A1807">
        <v>1820</v>
      </c>
      <c r="B1807" t="s">
        <v>654</v>
      </c>
      <c r="C1807">
        <v>353563</v>
      </c>
      <c r="D1807" t="s">
        <v>4122</v>
      </c>
    </row>
    <row r="1808" spans="1:4" x14ac:dyDescent="0.25">
      <c r="A1808">
        <v>1825</v>
      </c>
      <c r="B1808" t="s">
        <v>1919</v>
      </c>
      <c r="C1808">
        <v>581581</v>
      </c>
      <c r="D1808" t="s">
        <v>1920</v>
      </c>
    </row>
    <row r="1809" spans="1:4" x14ac:dyDescent="0.25">
      <c r="A1809">
        <v>1825</v>
      </c>
      <c r="B1809" t="s">
        <v>1885</v>
      </c>
      <c r="C1809">
        <v>349292</v>
      </c>
      <c r="D1809" t="s">
        <v>694</v>
      </c>
    </row>
    <row r="1810" spans="1:4" x14ac:dyDescent="0.25">
      <c r="A1810">
        <v>1827</v>
      </c>
      <c r="B1810" t="s">
        <v>885</v>
      </c>
      <c r="C1810">
        <v>458039</v>
      </c>
      <c r="D1810" t="s">
        <v>2876</v>
      </c>
    </row>
    <row r="1811" spans="1:4" x14ac:dyDescent="0.25">
      <c r="A1811">
        <v>1832</v>
      </c>
      <c r="B1811" t="s">
        <v>247</v>
      </c>
      <c r="C1811">
        <v>130519</v>
      </c>
      <c r="D1811" t="s">
        <v>4048</v>
      </c>
    </row>
    <row r="1812" spans="1:4" x14ac:dyDescent="0.25">
      <c r="A1812">
        <v>1832</v>
      </c>
      <c r="B1812" t="s">
        <v>1407</v>
      </c>
      <c r="C1812">
        <v>217618</v>
      </c>
      <c r="D1812" t="s">
        <v>4332</v>
      </c>
    </row>
    <row r="1813" spans="1:4" x14ac:dyDescent="0.25">
      <c r="A1813">
        <v>1833</v>
      </c>
      <c r="B1813" t="s">
        <v>1382</v>
      </c>
      <c r="C1813">
        <v>579482</v>
      </c>
      <c r="D1813" t="s">
        <v>1383</v>
      </c>
    </row>
    <row r="1814" spans="1:4" x14ac:dyDescent="0.25">
      <c r="A1814">
        <v>1833</v>
      </c>
      <c r="B1814" t="s">
        <v>2848</v>
      </c>
      <c r="C1814">
        <v>232254</v>
      </c>
      <c r="D1814" t="s">
        <v>5098</v>
      </c>
    </row>
    <row r="1815" spans="1:4" x14ac:dyDescent="0.25">
      <c r="A1815">
        <v>1834</v>
      </c>
      <c r="B1815" t="s">
        <v>993</v>
      </c>
      <c r="C1815">
        <v>326804</v>
      </c>
      <c r="D1815" t="s">
        <v>5169</v>
      </c>
    </row>
    <row r="1816" spans="1:4" x14ac:dyDescent="0.25">
      <c r="A1816">
        <v>1835</v>
      </c>
      <c r="B1816" t="s">
        <v>1354</v>
      </c>
      <c r="C1816">
        <v>217585</v>
      </c>
      <c r="D1816" t="s">
        <v>5321</v>
      </c>
    </row>
    <row r="1817" spans="1:4" x14ac:dyDescent="0.25">
      <c r="A1817">
        <v>1836</v>
      </c>
      <c r="B1817" t="s">
        <v>856</v>
      </c>
      <c r="C1817">
        <v>469297</v>
      </c>
      <c r="D1817" t="s">
        <v>2578</v>
      </c>
    </row>
    <row r="1818" spans="1:4" x14ac:dyDescent="0.25">
      <c r="A1818">
        <v>1836</v>
      </c>
      <c r="B1818" t="s">
        <v>415</v>
      </c>
      <c r="C1818">
        <v>448338</v>
      </c>
      <c r="D1818" t="s">
        <v>2385</v>
      </c>
    </row>
    <row r="1819" spans="1:4" x14ac:dyDescent="0.25">
      <c r="A1819">
        <v>1838</v>
      </c>
      <c r="B1819" t="s">
        <v>1618</v>
      </c>
      <c r="C1819">
        <v>348718</v>
      </c>
      <c r="D1819" t="s">
        <v>4432</v>
      </c>
    </row>
    <row r="1820" spans="1:4" x14ac:dyDescent="0.25">
      <c r="A1820">
        <v>1838</v>
      </c>
      <c r="B1820" t="s">
        <v>533</v>
      </c>
      <c r="C1820">
        <v>469500</v>
      </c>
      <c r="D1820" t="s">
        <v>2437</v>
      </c>
    </row>
    <row r="1821" spans="1:4" x14ac:dyDescent="0.25">
      <c r="A1821">
        <v>1841</v>
      </c>
      <c r="B1821" t="s">
        <v>225</v>
      </c>
      <c r="C1821">
        <v>592151</v>
      </c>
      <c r="D1821" t="s">
        <v>226</v>
      </c>
    </row>
    <row r="1822" spans="1:4" x14ac:dyDescent="0.25">
      <c r="A1822">
        <v>1842</v>
      </c>
      <c r="B1822" t="s">
        <v>646</v>
      </c>
      <c r="C1822">
        <v>353726</v>
      </c>
      <c r="D1822" t="s">
        <v>4120</v>
      </c>
    </row>
    <row r="1823" spans="1:4" x14ac:dyDescent="0.25">
      <c r="A1823">
        <v>1843</v>
      </c>
      <c r="B1823" t="s">
        <v>317</v>
      </c>
      <c r="C1823">
        <v>583413</v>
      </c>
      <c r="D1823" t="s">
        <v>318</v>
      </c>
    </row>
    <row r="1824" spans="1:4" x14ac:dyDescent="0.25">
      <c r="A1824">
        <v>1843</v>
      </c>
      <c r="B1824" t="s">
        <v>1426</v>
      </c>
      <c r="C1824">
        <v>130948</v>
      </c>
      <c r="D1824" t="s">
        <v>6193</v>
      </c>
    </row>
    <row r="1825" spans="1:4" x14ac:dyDescent="0.25">
      <c r="A1825">
        <v>1844</v>
      </c>
      <c r="B1825" t="s">
        <v>1025</v>
      </c>
      <c r="C1825">
        <v>349283</v>
      </c>
      <c r="D1825" t="s">
        <v>4251</v>
      </c>
    </row>
    <row r="1826" spans="1:4" x14ac:dyDescent="0.25">
      <c r="A1826">
        <v>1846</v>
      </c>
      <c r="B1826" t="s">
        <v>1260</v>
      </c>
      <c r="C1826">
        <v>348101</v>
      </c>
      <c r="D1826" t="s">
        <v>4320</v>
      </c>
    </row>
    <row r="1827" spans="1:4" x14ac:dyDescent="0.25">
      <c r="A1827">
        <v>1846</v>
      </c>
      <c r="B1827" t="s">
        <v>1981</v>
      </c>
      <c r="C1827">
        <v>622264</v>
      </c>
      <c r="D1827" t="s">
        <v>1982</v>
      </c>
    </row>
    <row r="1828" spans="1:4" x14ac:dyDescent="0.25">
      <c r="A1828">
        <v>1848</v>
      </c>
      <c r="B1828" t="s">
        <v>674</v>
      </c>
      <c r="C1828">
        <v>590204</v>
      </c>
      <c r="D1828" t="s">
        <v>675</v>
      </c>
    </row>
    <row r="1829" spans="1:4" x14ac:dyDescent="0.25">
      <c r="A1829">
        <v>1849</v>
      </c>
      <c r="B1829" t="s">
        <v>779</v>
      </c>
      <c r="C1829">
        <v>591287</v>
      </c>
      <c r="D1829" t="s">
        <v>780</v>
      </c>
    </row>
    <row r="1830" spans="1:4" x14ac:dyDescent="0.25">
      <c r="A1830">
        <v>1849</v>
      </c>
      <c r="B1830" t="s">
        <v>2156</v>
      </c>
      <c r="C1830">
        <v>633001</v>
      </c>
      <c r="D1830" t="s">
        <v>2157</v>
      </c>
    </row>
    <row r="1831" spans="1:4" x14ac:dyDescent="0.25">
      <c r="A1831">
        <v>1850</v>
      </c>
      <c r="B1831" t="s">
        <v>824</v>
      </c>
      <c r="C1831">
        <v>590656</v>
      </c>
      <c r="D1831" t="s">
        <v>825</v>
      </c>
    </row>
    <row r="1832" spans="1:4" x14ac:dyDescent="0.25">
      <c r="A1832">
        <v>1850</v>
      </c>
      <c r="B1832" t="s">
        <v>3638</v>
      </c>
      <c r="C1832">
        <v>456801</v>
      </c>
      <c r="D1832" t="s">
        <v>2205</v>
      </c>
    </row>
    <row r="1833" spans="1:4" x14ac:dyDescent="0.25">
      <c r="A1833">
        <v>1850</v>
      </c>
      <c r="B1833" t="s">
        <v>775</v>
      </c>
      <c r="C1833">
        <v>590076</v>
      </c>
      <c r="D1833" t="s">
        <v>776</v>
      </c>
    </row>
    <row r="1834" spans="1:4" x14ac:dyDescent="0.25">
      <c r="A1834">
        <v>1851</v>
      </c>
      <c r="B1834" t="s">
        <v>1883</v>
      </c>
      <c r="C1834">
        <v>448035</v>
      </c>
      <c r="D1834" t="s">
        <v>3325</v>
      </c>
    </row>
    <row r="1835" spans="1:4" x14ac:dyDescent="0.25">
      <c r="A1835">
        <v>1854</v>
      </c>
      <c r="B1835" t="s">
        <v>985</v>
      </c>
      <c r="C1835">
        <v>634471</v>
      </c>
      <c r="D1835" t="s">
        <v>986</v>
      </c>
    </row>
    <row r="1836" spans="1:4" x14ac:dyDescent="0.25">
      <c r="A1836">
        <v>1855</v>
      </c>
      <c r="B1836" t="s">
        <v>741</v>
      </c>
      <c r="C1836">
        <v>232038</v>
      </c>
      <c r="D1836" t="s">
        <v>2452</v>
      </c>
    </row>
    <row r="1837" spans="1:4" x14ac:dyDescent="0.25">
      <c r="A1837">
        <v>1857</v>
      </c>
      <c r="B1837" t="s">
        <v>421</v>
      </c>
      <c r="C1837">
        <v>588231</v>
      </c>
      <c r="D1837" t="s">
        <v>422</v>
      </c>
    </row>
    <row r="1838" spans="1:4" x14ac:dyDescent="0.25">
      <c r="A1838">
        <v>1857</v>
      </c>
      <c r="B1838" t="s">
        <v>1790</v>
      </c>
      <c r="C1838">
        <v>586783</v>
      </c>
      <c r="D1838" t="s">
        <v>1791</v>
      </c>
    </row>
    <row r="1839" spans="1:4" x14ac:dyDescent="0.25">
      <c r="A1839">
        <v>1858</v>
      </c>
      <c r="B1839" t="s">
        <v>2845</v>
      </c>
      <c r="C1839">
        <v>232251</v>
      </c>
      <c r="D1839" t="s">
        <v>1282</v>
      </c>
    </row>
    <row r="1840" spans="1:4" x14ac:dyDescent="0.25">
      <c r="A1840">
        <v>1858</v>
      </c>
      <c r="B1840" t="s">
        <v>2134</v>
      </c>
      <c r="C1840">
        <v>278788</v>
      </c>
      <c r="D1840" t="s">
        <v>5753</v>
      </c>
    </row>
    <row r="1841" spans="1:4" x14ac:dyDescent="0.25">
      <c r="A1841">
        <v>1858</v>
      </c>
      <c r="B1841" t="s">
        <v>65</v>
      </c>
      <c r="C1841">
        <v>347529</v>
      </c>
      <c r="D1841" t="s">
        <v>3912</v>
      </c>
    </row>
    <row r="1842" spans="1:4" x14ac:dyDescent="0.25">
      <c r="A1842">
        <v>1859</v>
      </c>
      <c r="B1842" t="s">
        <v>2077</v>
      </c>
      <c r="C1842">
        <v>438187</v>
      </c>
      <c r="D1842" t="s">
        <v>3814</v>
      </c>
    </row>
    <row r="1843" spans="1:4" x14ac:dyDescent="0.25">
      <c r="A1843">
        <v>1859</v>
      </c>
      <c r="B1843" t="s">
        <v>640</v>
      </c>
      <c r="C1843">
        <v>353846</v>
      </c>
      <c r="D1843" t="s">
        <v>4118</v>
      </c>
    </row>
    <row r="1844" spans="1:4" x14ac:dyDescent="0.25">
      <c r="A1844">
        <v>1859</v>
      </c>
      <c r="B1844" t="s">
        <v>1218</v>
      </c>
      <c r="C1844">
        <v>578512</v>
      </c>
      <c r="D1844" t="s">
        <v>1219</v>
      </c>
    </row>
    <row r="1845" spans="1:4" x14ac:dyDescent="0.25">
      <c r="A1845">
        <v>1859</v>
      </c>
      <c r="B1845" t="s">
        <v>507</v>
      </c>
      <c r="C1845">
        <v>588149</v>
      </c>
      <c r="D1845" t="s">
        <v>508</v>
      </c>
    </row>
    <row r="1846" spans="1:4" x14ac:dyDescent="0.25">
      <c r="A1846">
        <v>1860</v>
      </c>
      <c r="B1846" t="s">
        <v>903</v>
      </c>
      <c r="C1846">
        <v>622392</v>
      </c>
      <c r="D1846" t="s">
        <v>904</v>
      </c>
    </row>
    <row r="1847" spans="1:4" x14ac:dyDescent="0.25">
      <c r="A1847">
        <v>1863</v>
      </c>
      <c r="B1847" t="s">
        <v>1256</v>
      </c>
      <c r="C1847">
        <v>348095</v>
      </c>
      <c r="D1847" t="s">
        <v>1282</v>
      </c>
    </row>
    <row r="1848" spans="1:4" x14ac:dyDescent="0.25">
      <c r="A1848">
        <v>1864</v>
      </c>
      <c r="B1848" t="s">
        <v>2025</v>
      </c>
      <c r="C1848">
        <v>634495</v>
      </c>
      <c r="D1848" t="s">
        <v>2026</v>
      </c>
    </row>
    <row r="1849" spans="1:4" x14ac:dyDescent="0.25">
      <c r="A1849">
        <v>1864</v>
      </c>
      <c r="B1849" t="s">
        <v>940</v>
      </c>
      <c r="C1849">
        <v>307010</v>
      </c>
      <c r="D1849" t="s">
        <v>5142</v>
      </c>
    </row>
    <row r="1850" spans="1:4" x14ac:dyDescent="0.25">
      <c r="A1850">
        <v>1865</v>
      </c>
      <c r="B1850" t="s">
        <v>1050</v>
      </c>
      <c r="C1850">
        <v>131242</v>
      </c>
      <c r="D1850" t="s">
        <v>6097</v>
      </c>
    </row>
    <row r="1851" spans="1:4" x14ac:dyDescent="0.25">
      <c r="A1851">
        <v>1865</v>
      </c>
      <c r="B1851" t="s">
        <v>1616</v>
      </c>
      <c r="C1851">
        <v>446189</v>
      </c>
      <c r="D1851" t="s">
        <v>3224</v>
      </c>
    </row>
    <row r="1852" spans="1:4" x14ac:dyDescent="0.25">
      <c r="A1852">
        <v>1867</v>
      </c>
      <c r="B1852" t="s">
        <v>109</v>
      </c>
      <c r="C1852">
        <v>444761</v>
      </c>
      <c r="D1852" t="s">
        <v>2246</v>
      </c>
    </row>
    <row r="1853" spans="1:4" x14ac:dyDescent="0.25">
      <c r="A1853">
        <v>1869</v>
      </c>
      <c r="B1853" t="s">
        <v>715</v>
      </c>
      <c r="C1853">
        <v>130754</v>
      </c>
      <c r="D1853" t="s">
        <v>6052</v>
      </c>
    </row>
    <row r="1854" spans="1:4" x14ac:dyDescent="0.25">
      <c r="A1854">
        <v>1871</v>
      </c>
      <c r="B1854" t="s">
        <v>759</v>
      </c>
      <c r="C1854">
        <v>590099</v>
      </c>
      <c r="D1854" t="s">
        <v>760</v>
      </c>
    </row>
    <row r="1855" spans="1:4" x14ac:dyDescent="0.25">
      <c r="A1855">
        <v>1871</v>
      </c>
      <c r="B1855" t="s">
        <v>2164</v>
      </c>
      <c r="C1855">
        <v>302310</v>
      </c>
      <c r="D1855" t="s">
        <v>5763</v>
      </c>
    </row>
    <row r="1856" spans="1:4" x14ac:dyDescent="0.25">
      <c r="A1856">
        <v>1871</v>
      </c>
      <c r="B1856" t="s">
        <v>1755</v>
      </c>
      <c r="C1856">
        <v>349438</v>
      </c>
      <c r="D1856" t="s">
        <v>4475</v>
      </c>
    </row>
    <row r="1857" spans="1:4" x14ac:dyDescent="0.25">
      <c r="A1857">
        <v>1871</v>
      </c>
      <c r="B1857" t="s">
        <v>569</v>
      </c>
      <c r="C1857">
        <v>590171</v>
      </c>
      <c r="D1857" t="s">
        <v>570</v>
      </c>
    </row>
    <row r="1858" spans="1:4" x14ac:dyDescent="0.25">
      <c r="A1858">
        <v>1872</v>
      </c>
      <c r="B1858" t="s">
        <v>267</v>
      </c>
      <c r="C1858">
        <v>217390</v>
      </c>
      <c r="D1858" t="s">
        <v>3954</v>
      </c>
    </row>
    <row r="1859" spans="1:4" x14ac:dyDescent="0.25">
      <c r="A1859">
        <v>1873</v>
      </c>
      <c r="B1859" t="s">
        <v>551</v>
      </c>
      <c r="C1859">
        <v>590683</v>
      </c>
      <c r="D1859" t="s">
        <v>552</v>
      </c>
    </row>
    <row r="1860" spans="1:4" x14ac:dyDescent="0.25">
      <c r="A1860">
        <v>1874</v>
      </c>
      <c r="B1860" t="s">
        <v>2037</v>
      </c>
      <c r="C1860">
        <v>635853</v>
      </c>
      <c r="D1860" t="s">
        <v>2038</v>
      </c>
    </row>
    <row r="1861" spans="1:4" x14ac:dyDescent="0.25">
      <c r="A1861">
        <v>1875</v>
      </c>
      <c r="B1861" t="s">
        <v>3527</v>
      </c>
      <c r="C1861">
        <v>228525</v>
      </c>
      <c r="D1861" t="s">
        <v>5560</v>
      </c>
    </row>
    <row r="1862" spans="1:4" x14ac:dyDescent="0.25">
      <c r="A1862">
        <v>1876</v>
      </c>
      <c r="B1862" t="s">
        <v>1442</v>
      </c>
      <c r="C1862">
        <v>440157</v>
      </c>
      <c r="D1862" t="s">
        <v>3163</v>
      </c>
    </row>
    <row r="1863" spans="1:4" x14ac:dyDescent="0.25">
      <c r="A1863">
        <v>1877</v>
      </c>
      <c r="B1863" t="s">
        <v>53</v>
      </c>
      <c r="C1863">
        <v>130421</v>
      </c>
      <c r="D1863" t="s">
        <v>4726</v>
      </c>
    </row>
    <row r="1864" spans="1:4" x14ac:dyDescent="0.25">
      <c r="A1864">
        <v>1878</v>
      </c>
      <c r="B1864" t="s">
        <v>2857</v>
      </c>
      <c r="C1864">
        <v>468828</v>
      </c>
      <c r="D1864" t="s">
        <v>1282</v>
      </c>
    </row>
    <row r="1865" spans="1:4" x14ac:dyDescent="0.25">
      <c r="A1865">
        <v>1878</v>
      </c>
      <c r="B1865" t="s">
        <v>2724</v>
      </c>
      <c r="C1865">
        <v>232183</v>
      </c>
      <c r="D1865" t="s">
        <v>2271</v>
      </c>
    </row>
    <row r="1866" spans="1:4" x14ac:dyDescent="0.25">
      <c r="A1866">
        <v>1879</v>
      </c>
      <c r="B1866" t="s">
        <v>257</v>
      </c>
      <c r="C1866">
        <v>347820</v>
      </c>
      <c r="D1866" t="s">
        <v>46</v>
      </c>
    </row>
    <row r="1867" spans="1:4" x14ac:dyDescent="0.25">
      <c r="A1867">
        <v>1880</v>
      </c>
      <c r="B1867" t="s">
        <v>357</v>
      </c>
      <c r="C1867">
        <v>217435</v>
      </c>
      <c r="D1867" t="s">
        <v>4795</v>
      </c>
    </row>
    <row r="1868" spans="1:4" x14ac:dyDescent="0.25">
      <c r="A1868">
        <v>1880</v>
      </c>
      <c r="B1868" t="s">
        <v>1601</v>
      </c>
      <c r="C1868">
        <v>131039</v>
      </c>
      <c r="D1868" t="s">
        <v>3898</v>
      </c>
    </row>
    <row r="1869" spans="1:4" x14ac:dyDescent="0.25">
      <c r="A1869">
        <v>1881</v>
      </c>
      <c r="B1869" t="s">
        <v>437</v>
      </c>
      <c r="C1869">
        <v>130613</v>
      </c>
      <c r="D1869" t="s">
        <v>5953</v>
      </c>
    </row>
    <row r="1870" spans="1:4" x14ac:dyDescent="0.25">
      <c r="A1870">
        <v>1881</v>
      </c>
      <c r="B1870" t="s">
        <v>642</v>
      </c>
      <c r="C1870">
        <v>454150</v>
      </c>
      <c r="D1870" t="s">
        <v>1795</v>
      </c>
    </row>
    <row r="1871" spans="1:4" x14ac:dyDescent="0.25">
      <c r="A1871">
        <v>1882</v>
      </c>
      <c r="B1871" t="s">
        <v>255</v>
      </c>
      <c r="C1871">
        <v>130522</v>
      </c>
      <c r="D1871" t="s">
        <v>5011</v>
      </c>
    </row>
    <row r="1872" spans="1:4" x14ac:dyDescent="0.25">
      <c r="A1872">
        <v>1883</v>
      </c>
      <c r="B1872" t="s">
        <v>217</v>
      </c>
      <c r="C1872">
        <v>130504</v>
      </c>
      <c r="D1872" t="s">
        <v>1451</v>
      </c>
    </row>
    <row r="1873" spans="1:4" x14ac:dyDescent="0.25">
      <c r="A1873">
        <v>1883</v>
      </c>
      <c r="B1873" t="s">
        <v>652</v>
      </c>
      <c r="C1873">
        <v>223979</v>
      </c>
      <c r="D1873" t="s">
        <v>4912</v>
      </c>
    </row>
    <row r="1874" spans="1:4" x14ac:dyDescent="0.25">
      <c r="A1874">
        <v>1883</v>
      </c>
      <c r="B1874" t="s">
        <v>2132</v>
      </c>
      <c r="C1874">
        <v>266516</v>
      </c>
      <c r="D1874" t="s">
        <v>5752</v>
      </c>
    </row>
    <row r="1875" spans="1:4" x14ac:dyDescent="0.25">
      <c r="A1875">
        <v>1883</v>
      </c>
      <c r="B1875" t="s">
        <v>1303</v>
      </c>
      <c r="C1875">
        <v>348184</v>
      </c>
      <c r="D1875" t="s">
        <v>3088</v>
      </c>
    </row>
    <row r="1876" spans="1:4" x14ac:dyDescent="0.25">
      <c r="A1876">
        <v>1884</v>
      </c>
      <c r="B1876" t="s">
        <v>483</v>
      </c>
      <c r="C1876">
        <v>130636</v>
      </c>
      <c r="D1876" t="s">
        <v>5971</v>
      </c>
    </row>
    <row r="1877" spans="1:4" x14ac:dyDescent="0.25">
      <c r="A1877">
        <v>1884</v>
      </c>
      <c r="B1877" t="s">
        <v>1287</v>
      </c>
      <c r="C1877">
        <v>217540</v>
      </c>
      <c r="D1877" t="s">
        <v>1890</v>
      </c>
    </row>
    <row r="1878" spans="1:4" x14ac:dyDescent="0.25">
      <c r="A1878">
        <v>1885</v>
      </c>
      <c r="B1878" t="s">
        <v>1967</v>
      </c>
      <c r="C1878">
        <v>523216</v>
      </c>
      <c r="D1878" t="s">
        <v>3715</v>
      </c>
    </row>
    <row r="1879" spans="1:4" x14ac:dyDescent="0.25">
      <c r="A1879">
        <v>1885</v>
      </c>
      <c r="B1879" t="s">
        <v>3504</v>
      </c>
      <c r="C1879">
        <v>449700</v>
      </c>
      <c r="D1879" t="s">
        <v>3505</v>
      </c>
    </row>
    <row r="1880" spans="1:4" x14ac:dyDescent="0.25">
      <c r="A1880">
        <v>1885</v>
      </c>
      <c r="B1880" t="s">
        <v>221</v>
      </c>
      <c r="C1880">
        <v>580919</v>
      </c>
      <c r="D1880" t="s">
        <v>222</v>
      </c>
    </row>
    <row r="1881" spans="1:4" x14ac:dyDescent="0.25">
      <c r="A1881">
        <v>1885</v>
      </c>
      <c r="B1881" t="s">
        <v>1603</v>
      </c>
      <c r="C1881">
        <v>583039</v>
      </c>
      <c r="D1881" t="s">
        <v>388</v>
      </c>
    </row>
    <row r="1882" spans="1:4" x14ac:dyDescent="0.25">
      <c r="A1882">
        <v>1886</v>
      </c>
      <c r="B1882" t="s">
        <v>1415</v>
      </c>
      <c r="C1882">
        <v>217623</v>
      </c>
      <c r="D1882" t="s">
        <v>5344</v>
      </c>
    </row>
    <row r="1883" spans="1:4" x14ac:dyDescent="0.25">
      <c r="A1883">
        <v>1886</v>
      </c>
      <c r="B1883" t="s">
        <v>1531</v>
      </c>
      <c r="C1883">
        <v>440218</v>
      </c>
      <c r="D1883" t="s">
        <v>1504</v>
      </c>
    </row>
    <row r="1884" spans="1:4" x14ac:dyDescent="0.25">
      <c r="A1884">
        <v>1886</v>
      </c>
      <c r="B1884" t="s">
        <v>826</v>
      </c>
      <c r="C1884">
        <v>464882</v>
      </c>
      <c r="D1884" t="s">
        <v>2556</v>
      </c>
    </row>
    <row r="1885" spans="1:4" x14ac:dyDescent="0.25">
      <c r="A1885">
        <v>1886</v>
      </c>
      <c r="B1885" t="s">
        <v>1877</v>
      </c>
      <c r="C1885">
        <v>131188</v>
      </c>
      <c r="D1885" t="s">
        <v>6341</v>
      </c>
    </row>
    <row r="1886" spans="1:4" x14ac:dyDescent="0.25">
      <c r="A1886">
        <v>1886</v>
      </c>
      <c r="B1886" t="s">
        <v>676</v>
      </c>
      <c r="C1886">
        <v>590346</v>
      </c>
      <c r="D1886" t="s">
        <v>677</v>
      </c>
    </row>
    <row r="1887" spans="1:4" x14ac:dyDescent="0.25">
      <c r="A1887">
        <v>1886</v>
      </c>
      <c r="B1887" t="s">
        <v>628</v>
      </c>
      <c r="C1887">
        <v>454076</v>
      </c>
      <c r="D1887" t="s">
        <v>2476</v>
      </c>
    </row>
    <row r="1888" spans="1:4" x14ac:dyDescent="0.25">
      <c r="A1888">
        <v>1889</v>
      </c>
      <c r="B1888" t="s">
        <v>279</v>
      </c>
      <c r="C1888">
        <v>581128</v>
      </c>
      <c r="D1888" t="s">
        <v>280</v>
      </c>
    </row>
    <row r="1889" spans="1:4" x14ac:dyDescent="0.25">
      <c r="A1889">
        <v>1890</v>
      </c>
      <c r="B1889" t="s">
        <v>79</v>
      </c>
      <c r="C1889">
        <v>347550</v>
      </c>
      <c r="D1889" t="s">
        <v>3917</v>
      </c>
    </row>
    <row r="1890" spans="1:4" x14ac:dyDescent="0.25">
      <c r="A1890">
        <v>1890</v>
      </c>
      <c r="B1890" t="s">
        <v>337</v>
      </c>
      <c r="C1890">
        <v>583252</v>
      </c>
      <c r="D1890" t="s">
        <v>338</v>
      </c>
    </row>
    <row r="1891" spans="1:4" x14ac:dyDescent="0.25">
      <c r="A1891">
        <v>1891</v>
      </c>
      <c r="B1891" t="s">
        <v>2142</v>
      </c>
      <c r="C1891">
        <v>411845</v>
      </c>
      <c r="D1891" t="s">
        <v>4672</v>
      </c>
    </row>
    <row r="1892" spans="1:4" x14ac:dyDescent="0.25">
      <c r="A1892">
        <v>1894</v>
      </c>
      <c r="B1892" t="s">
        <v>405</v>
      </c>
      <c r="C1892">
        <v>217459</v>
      </c>
      <c r="D1892" t="s">
        <v>4814</v>
      </c>
    </row>
    <row r="1893" spans="1:4" x14ac:dyDescent="0.25">
      <c r="A1893">
        <v>1895</v>
      </c>
      <c r="B1893" t="s">
        <v>3494</v>
      </c>
      <c r="C1893">
        <v>228505</v>
      </c>
      <c r="D1893" t="s">
        <v>3395</v>
      </c>
    </row>
    <row r="1894" spans="1:4" x14ac:dyDescent="0.25">
      <c r="A1894">
        <v>1896</v>
      </c>
      <c r="B1894" t="s">
        <v>167</v>
      </c>
      <c r="C1894">
        <v>581098</v>
      </c>
      <c r="D1894" t="s">
        <v>168</v>
      </c>
    </row>
    <row r="1895" spans="1:4" x14ac:dyDescent="0.25">
      <c r="A1895">
        <v>1896</v>
      </c>
      <c r="B1895" t="s">
        <v>289</v>
      </c>
      <c r="C1895">
        <v>469584</v>
      </c>
      <c r="D1895" t="s">
        <v>2329</v>
      </c>
    </row>
    <row r="1896" spans="1:4" x14ac:dyDescent="0.25">
      <c r="A1896">
        <v>1897</v>
      </c>
      <c r="B1896" t="s">
        <v>1228</v>
      </c>
      <c r="C1896">
        <v>578504</v>
      </c>
      <c r="D1896" t="s">
        <v>1229</v>
      </c>
    </row>
    <row r="1897" spans="1:4" x14ac:dyDescent="0.25">
      <c r="A1897">
        <v>1898</v>
      </c>
      <c r="B1897" t="s">
        <v>25</v>
      </c>
      <c r="C1897">
        <v>440266</v>
      </c>
      <c r="D1897" t="s">
        <v>2207</v>
      </c>
    </row>
    <row r="1898" spans="1:4" x14ac:dyDescent="0.25">
      <c r="A1898">
        <v>1899</v>
      </c>
      <c r="B1898" t="s">
        <v>1883</v>
      </c>
      <c r="C1898">
        <v>588381</v>
      </c>
      <c r="D1898" t="s">
        <v>1884</v>
      </c>
    </row>
    <row r="1899" spans="1:4" x14ac:dyDescent="0.25">
      <c r="A1899">
        <v>1899</v>
      </c>
      <c r="B1899" t="s">
        <v>1100</v>
      </c>
      <c r="C1899">
        <v>309119</v>
      </c>
      <c r="D1899" t="s">
        <v>5215</v>
      </c>
    </row>
    <row r="1900" spans="1:4" x14ac:dyDescent="0.25">
      <c r="A1900">
        <v>1899</v>
      </c>
      <c r="B1900" t="s">
        <v>887</v>
      </c>
      <c r="C1900">
        <v>131301</v>
      </c>
      <c r="D1900" t="s">
        <v>6071</v>
      </c>
    </row>
    <row r="1901" spans="1:4" x14ac:dyDescent="0.25">
      <c r="A1901">
        <v>1899</v>
      </c>
      <c r="B1901" t="s">
        <v>1720</v>
      </c>
      <c r="C1901">
        <v>586663</v>
      </c>
      <c r="D1901" t="s">
        <v>1721</v>
      </c>
    </row>
    <row r="1902" spans="1:4" x14ac:dyDescent="0.25">
      <c r="A1902">
        <v>1899</v>
      </c>
      <c r="B1902" t="s">
        <v>335</v>
      </c>
      <c r="C1902">
        <v>349702</v>
      </c>
      <c r="D1902" t="s">
        <v>1135</v>
      </c>
    </row>
    <row r="1903" spans="1:4" x14ac:dyDescent="0.25">
      <c r="A1903">
        <v>1900</v>
      </c>
      <c r="B1903" t="s">
        <v>689</v>
      </c>
      <c r="C1903">
        <v>130741</v>
      </c>
      <c r="D1903" t="s">
        <v>6042</v>
      </c>
    </row>
    <row r="1904" spans="1:4" x14ac:dyDescent="0.25">
      <c r="A1904">
        <v>1901</v>
      </c>
      <c r="B1904" t="s">
        <v>1354</v>
      </c>
      <c r="C1904">
        <v>579445</v>
      </c>
      <c r="D1904" t="s">
        <v>1282</v>
      </c>
    </row>
    <row r="1905" spans="1:4" x14ac:dyDescent="0.25">
      <c r="A1905">
        <v>1903</v>
      </c>
      <c r="B1905" t="s">
        <v>2841</v>
      </c>
      <c r="C1905">
        <v>232247</v>
      </c>
      <c r="D1905" t="s">
        <v>1282</v>
      </c>
    </row>
    <row r="1906" spans="1:4" x14ac:dyDescent="0.25">
      <c r="A1906">
        <v>1904</v>
      </c>
      <c r="B1906" t="s">
        <v>1263</v>
      </c>
      <c r="C1906">
        <v>130845</v>
      </c>
      <c r="D1906" t="s">
        <v>6134</v>
      </c>
    </row>
    <row r="1907" spans="1:4" x14ac:dyDescent="0.25">
      <c r="A1907">
        <v>1904</v>
      </c>
      <c r="B1907" t="s">
        <v>233</v>
      </c>
      <c r="C1907">
        <v>580573</v>
      </c>
      <c r="D1907" t="s">
        <v>234</v>
      </c>
    </row>
    <row r="1908" spans="1:4" x14ac:dyDescent="0.25">
      <c r="A1908">
        <v>1905</v>
      </c>
      <c r="B1908" t="s">
        <v>125</v>
      </c>
      <c r="C1908">
        <v>444694</v>
      </c>
      <c r="D1908" t="s">
        <v>2253</v>
      </c>
    </row>
    <row r="1909" spans="1:4" x14ac:dyDescent="0.25">
      <c r="A1909">
        <v>1905</v>
      </c>
      <c r="B1909" t="s">
        <v>721</v>
      </c>
      <c r="C1909">
        <v>352202</v>
      </c>
      <c r="D1909" t="s">
        <v>4143</v>
      </c>
    </row>
    <row r="1910" spans="1:4" x14ac:dyDescent="0.25">
      <c r="A1910">
        <v>1907</v>
      </c>
      <c r="B1910" t="s">
        <v>2059</v>
      </c>
      <c r="C1910">
        <v>411644</v>
      </c>
      <c r="D1910" t="s">
        <v>4608</v>
      </c>
    </row>
    <row r="1911" spans="1:4" x14ac:dyDescent="0.25">
      <c r="A1911">
        <v>1907</v>
      </c>
      <c r="B1911" t="s">
        <v>189</v>
      </c>
      <c r="C1911">
        <v>217352</v>
      </c>
      <c r="D1911" t="s">
        <v>3935</v>
      </c>
    </row>
    <row r="1912" spans="1:4" x14ac:dyDescent="0.25">
      <c r="A1912">
        <v>1908</v>
      </c>
      <c r="B1912" t="s">
        <v>1382</v>
      </c>
      <c r="C1912">
        <v>130924</v>
      </c>
      <c r="D1912" t="s">
        <v>5302</v>
      </c>
    </row>
    <row r="1913" spans="1:4" x14ac:dyDescent="0.25">
      <c r="A1913">
        <v>1908</v>
      </c>
      <c r="B1913" t="s">
        <v>1784</v>
      </c>
      <c r="C1913">
        <v>586689</v>
      </c>
      <c r="D1913" t="s">
        <v>1785</v>
      </c>
    </row>
    <row r="1914" spans="1:4" x14ac:dyDescent="0.25">
      <c r="A1914">
        <v>1909</v>
      </c>
      <c r="B1914" t="s">
        <v>2001</v>
      </c>
      <c r="C1914">
        <v>320622</v>
      </c>
      <c r="D1914" t="s">
        <v>5647</v>
      </c>
    </row>
    <row r="1915" spans="1:4" x14ac:dyDescent="0.25">
      <c r="A1915">
        <v>1910</v>
      </c>
      <c r="B1915" t="s">
        <v>1957</v>
      </c>
      <c r="C1915">
        <v>396626</v>
      </c>
      <c r="D1915" t="s">
        <v>4556</v>
      </c>
    </row>
    <row r="1916" spans="1:4" x14ac:dyDescent="0.25">
      <c r="A1916">
        <v>1911</v>
      </c>
      <c r="B1916" t="s">
        <v>1147</v>
      </c>
      <c r="C1916">
        <v>217466</v>
      </c>
      <c r="D1916" t="s">
        <v>5246</v>
      </c>
    </row>
    <row r="1917" spans="1:4" x14ac:dyDescent="0.25">
      <c r="A1917">
        <v>1912</v>
      </c>
      <c r="B1917" t="s">
        <v>2188</v>
      </c>
      <c r="C1917">
        <v>348886</v>
      </c>
      <c r="D1917" t="s">
        <v>2186</v>
      </c>
    </row>
    <row r="1918" spans="1:4" x14ac:dyDescent="0.25">
      <c r="A1918">
        <v>1912</v>
      </c>
      <c r="B1918" t="s">
        <v>1310</v>
      </c>
      <c r="C1918">
        <v>578648</v>
      </c>
      <c r="D1918" t="s">
        <v>1311</v>
      </c>
    </row>
    <row r="1919" spans="1:4" x14ac:dyDescent="0.25">
      <c r="A1919">
        <v>1913</v>
      </c>
      <c r="B1919" t="s">
        <v>1391</v>
      </c>
      <c r="C1919">
        <v>440061</v>
      </c>
      <c r="D1919" t="s">
        <v>3145</v>
      </c>
    </row>
    <row r="1920" spans="1:4" x14ac:dyDescent="0.25">
      <c r="A1920">
        <v>1915</v>
      </c>
      <c r="B1920" t="s">
        <v>307</v>
      </c>
      <c r="C1920">
        <v>217410</v>
      </c>
      <c r="D1920" t="s">
        <v>4778</v>
      </c>
    </row>
    <row r="1921" spans="1:4" x14ac:dyDescent="0.25">
      <c r="A1921">
        <v>1915</v>
      </c>
      <c r="B1921" t="s">
        <v>127</v>
      </c>
      <c r="C1921">
        <v>347621</v>
      </c>
      <c r="D1921" t="s">
        <v>3935</v>
      </c>
    </row>
    <row r="1922" spans="1:4" x14ac:dyDescent="0.25">
      <c r="A1922">
        <v>1915</v>
      </c>
      <c r="B1922" t="s">
        <v>926</v>
      </c>
      <c r="C1922">
        <v>526573</v>
      </c>
      <c r="D1922" t="s">
        <v>2899</v>
      </c>
    </row>
    <row r="1923" spans="1:4" x14ac:dyDescent="0.25">
      <c r="A1923">
        <v>1916</v>
      </c>
      <c r="B1923" t="s">
        <v>3477</v>
      </c>
      <c r="C1923">
        <v>228495</v>
      </c>
      <c r="D1923" t="s">
        <v>5544</v>
      </c>
    </row>
    <row r="1924" spans="1:4" x14ac:dyDescent="0.25">
      <c r="A1924">
        <v>1918</v>
      </c>
      <c r="B1924" t="s">
        <v>475</v>
      </c>
      <c r="C1924">
        <v>349554</v>
      </c>
      <c r="D1924" t="s">
        <v>2731</v>
      </c>
    </row>
    <row r="1925" spans="1:4" x14ac:dyDescent="0.25">
      <c r="A1925">
        <v>1918</v>
      </c>
      <c r="B1925" t="s">
        <v>1680</v>
      </c>
      <c r="C1925">
        <v>131082</v>
      </c>
      <c r="D1925" t="s">
        <v>1504</v>
      </c>
    </row>
    <row r="1926" spans="1:4" x14ac:dyDescent="0.25">
      <c r="A1926">
        <v>1918</v>
      </c>
      <c r="B1926" t="s">
        <v>1060</v>
      </c>
      <c r="C1926">
        <v>609032</v>
      </c>
      <c r="D1926" t="s">
        <v>1061</v>
      </c>
    </row>
    <row r="1927" spans="1:4" x14ac:dyDescent="0.25">
      <c r="A1927">
        <v>1919</v>
      </c>
      <c r="B1927" t="s">
        <v>972</v>
      </c>
      <c r="C1927">
        <v>411051</v>
      </c>
      <c r="D1927" t="s">
        <v>4210</v>
      </c>
    </row>
    <row r="1928" spans="1:4" x14ac:dyDescent="0.25">
      <c r="A1928">
        <v>1919</v>
      </c>
      <c r="B1928" t="s">
        <v>1480</v>
      </c>
      <c r="C1928">
        <v>580596</v>
      </c>
      <c r="D1928" t="s">
        <v>1481</v>
      </c>
    </row>
    <row r="1929" spans="1:4" x14ac:dyDescent="0.25">
      <c r="A1929">
        <v>1919</v>
      </c>
      <c r="B1929" t="s">
        <v>2178</v>
      </c>
      <c r="C1929">
        <v>637068</v>
      </c>
      <c r="D1929" t="s">
        <v>2179</v>
      </c>
    </row>
    <row r="1930" spans="1:4" x14ac:dyDescent="0.25">
      <c r="A1930">
        <v>1920</v>
      </c>
      <c r="B1930" t="s">
        <v>1397</v>
      </c>
      <c r="C1930">
        <v>579450</v>
      </c>
      <c r="D1930" t="s">
        <v>1398</v>
      </c>
    </row>
    <row r="1931" spans="1:4" x14ac:dyDescent="0.25">
      <c r="A1931">
        <v>1922</v>
      </c>
      <c r="B1931" t="s">
        <v>1332</v>
      </c>
      <c r="C1931">
        <v>439973</v>
      </c>
      <c r="D1931" t="s">
        <v>3118</v>
      </c>
    </row>
    <row r="1932" spans="1:4" x14ac:dyDescent="0.25">
      <c r="A1932">
        <v>1922</v>
      </c>
      <c r="B1932" t="s">
        <v>1535</v>
      </c>
      <c r="C1932">
        <v>217686</v>
      </c>
      <c r="D1932" t="s">
        <v>5375</v>
      </c>
    </row>
    <row r="1933" spans="1:4" x14ac:dyDescent="0.25">
      <c r="A1933">
        <v>1923</v>
      </c>
      <c r="B1933" t="s">
        <v>1261</v>
      </c>
      <c r="C1933">
        <v>439869</v>
      </c>
      <c r="D1933" t="s">
        <v>1282</v>
      </c>
    </row>
    <row r="1934" spans="1:4" x14ac:dyDescent="0.25">
      <c r="A1934">
        <v>1924</v>
      </c>
      <c r="B1934" t="s">
        <v>3508</v>
      </c>
      <c r="C1934">
        <v>228513</v>
      </c>
      <c r="D1934" t="s">
        <v>550</v>
      </c>
    </row>
    <row r="1935" spans="1:4" x14ac:dyDescent="0.25">
      <c r="A1935">
        <v>1924</v>
      </c>
      <c r="B1935" t="s">
        <v>1641</v>
      </c>
      <c r="C1935">
        <v>348753</v>
      </c>
      <c r="D1935" t="s">
        <v>2734</v>
      </c>
    </row>
    <row r="1936" spans="1:4" x14ac:dyDescent="0.25">
      <c r="A1936">
        <v>1925</v>
      </c>
      <c r="B1936" t="s">
        <v>1653</v>
      </c>
      <c r="C1936">
        <v>131068</v>
      </c>
      <c r="D1936" t="s">
        <v>66</v>
      </c>
    </row>
    <row r="1937" spans="1:4" x14ac:dyDescent="0.25">
      <c r="A1937">
        <v>1926</v>
      </c>
      <c r="B1937" t="s">
        <v>1599</v>
      </c>
      <c r="C1937">
        <v>217721</v>
      </c>
      <c r="D1937" t="s">
        <v>1282</v>
      </c>
    </row>
    <row r="1938" spans="1:4" x14ac:dyDescent="0.25">
      <c r="A1938">
        <v>1926</v>
      </c>
      <c r="B1938" t="s">
        <v>676</v>
      </c>
      <c r="C1938">
        <v>454343</v>
      </c>
      <c r="D1938" t="s">
        <v>2493</v>
      </c>
    </row>
    <row r="1939" spans="1:4" x14ac:dyDescent="0.25">
      <c r="A1939">
        <v>1927</v>
      </c>
      <c r="B1939" t="s">
        <v>1361</v>
      </c>
      <c r="C1939">
        <v>130911</v>
      </c>
      <c r="D1939" t="s">
        <v>4359</v>
      </c>
    </row>
    <row r="1940" spans="1:4" x14ac:dyDescent="0.25">
      <c r="A1940">
        <v>1928</v>
      </c>
      <c r="B1940" t="s">
        <v>225</v>
      </c>
      <c r="C1940">
        <v>347773</v>
      </c>
      <c r="D1940" t="s">
        <v>3968</v>
      </c>
    </row>
    <row r="1941" spans="1:4" x14ac:dyDescent="0.25">
      <c r="A1941">
        <v>1928</v>
      </c>
      <c r="B1941" t="s">
        <v>1853</v>
      </c>
      <c r="C1941">
        <v>448099</v>
      </c>
      <c r="D1941" t="s">
        <v>694</v>
      </c>
    </row>
    <row r="1942" spans="1:4" x14ac:dyDescent="0.25">
      <c r="A1942">
        <v>1928</v>
      </c>
      <c r="B1942" t="s">
        <v>2011</v>
      </c>
      <c r="C1942">
        <v>302104</v>
      </c>
      <c r="D1942" t="s">
        <v>5652</v>
      </c>
    </row>
    <row r="1943" spans="1:4" x14ac:dyDescent="0.25">
      <c r="A1943">
        <v>1929</v>
      </c>
      <c r="B1943" t="s">
        <v>1666</v>
      </c>
      <c r="C1943">
        <v>586988</v>
      </c>
      <c r="D1943" t="s">
        <v>1667</v>
      </c>
    </row>
    <row r="1944" spans="1:4" x14ac:dyDescent="0.25">
      <c r="A1944">
        <v>1932</v>
      </c>
      <c r="B1944" t="s">
        <v>1082</v>
      </c>
      <c r="C1944">
        <v>538508</v>
      </c>
      <c r="D1944" t="s">
        <v>3042</v>
      </c>
    </row>
    <row r="1945" spans="1:4" x14ac:dyDescent="0.25">
      <c r="A1945">
        <v>1933</v>
      </c>
      <c r="B1945" t="s">
        <v>6390</v>
      </c>
      <c r="C1945">
        <v>131210</v>
      </c>
      <c r="D1945" t="s">
        <v>6391</v>
      </c>
    </row>
    <row r="1946" spans="1:4" x14ac:dyDescent="0.25">
      <c r="A1946">
        <v>1934</v>
      </c>
      <c r="B1946" t="s">
        <v>2103</v>
      </c>
      <c r="C1946">
        <v>131273</v>
      </c>
      <c r="D1946" t="s">
        <v>6376</v>
      </c>
    </row>
    <row r="1947" spans="1:4" x14ac:dyDescent="0.25">
      <c r="A1947">
        <v>1936</v>
      </c>
      <c r="B1947" t="s">
        <v>247</v>
      </c>
      <c r="C1947">
        <v>217380</v>
      </c>
      <c r="D1947" t="s">
        <v>3993</v>
      </c>
    </row>
    <row r="1948" spans="1:4" x14ac:dyDescent="0.25">
      <c r="A1948">
        <v>1938</v>
      </c>
      <c r="B1948" t="s">
        <v>901</v>
      </c>
      <c r="C1948">
        <v>622502</v>
      </c>
      <c r="D1948" t="s">
        <v>902</v>
      </c>
    </row>
    <row r="1949" spans="1:4" x14ac:dyDescent="0.25">
      <c r="A1949">
        <v>1938</v>
      </c>
      <c r="B1949" t="s">
        <v>859</v>
      </c>
      <c r="C1949">
        <v>446498</v>
      </c>
      <c r="D1949" t="s">
        <v>2863</v>
      </c>
    </row>
    <row r="1950" spans="1:4" x14ac:dyDescent="0.25">
      <c r="A1950">
        <v>1939</v>
      </c>
      <c r="B1950" t="s">
        <v>1054</v>
      </c>
      <c r="C1950">
        <v>523818</v>
      </c>
      <c r="D1950" t="s">
        <v>3027</v>
      </c>
    </row>
    <row r="1951" spans="1:4" x14ac:dyDescent="0.25">
      <c r="A1951">
        <v>1942</v>
      </c>
      <c r="B1951" t="s">
        <v>249</v>
      </c>
      <c r="C1951">
        <v>347809</v>
      </c>
      <c r="D1951" t="s">
        <v>2322</v>
      </c>
    </row>
    <row r="1952" spans="1:4" x14ac:dyDescent="0.25">
      <c r="A1952">
        <v>1943</v>
      </c>
      <c r="B1952" t="s">
        <v>2099</v>
      </c>
      <c r="C1952">
        <v>131271</v>
      </c>
      <c r="D1952" t="s">
        <v>6374</v>
      </c>
    </row>
    <row r="1953" spans="1:4" x14ac:dyDescent="0.25">
      <c r="A1953">
        <v>1943</v>
      </c>
      <c r="B1953" t="s">
        <v>1430</v>
      </c>
      <c r="C1953">
        <v>217632</v>
      </c>
      <c r="D1953" t="s">
        <v>5087</v>
      </c>
    </row>
    <row r="1954" spans="1:4" x14ac:dyDescent="0.25">
      <c r="A1954">
        <v>1945</v>
      </c>
      <c r="B1954" t="s">
        <v>3424</v>
      </c>
      <c r="C1954">
        <v>449914</v>
      </c>
      <c r="D1954" t="s">
        <v>176</v>
      </c>
    </row>
    <row r="1955" spans="1:4" x14ac:dyDescent="0.25">
      <c r="A1955">
        <v>1945</v>
      </c>
      <c r="B1955" t="s">
        <v>2190</v>
      </c>
      <c r="C1955">
        <v>217888</v>
      </c>
      <c r="D1955" t="s">
        <v>4676</v>
      </c>
    </row>
    <row r="1956" spans="1:4" x14ac:dyDescent="0.25">
      <c r="A1956">
        <v>1946</v>
      </c>
      <c r="B1956" t="s">
        <v>463</v>
      </c>
      <c r="C1956">
        <v>587947</v>
      </c>
      <c r="D1956" t="s">
        <v>464</v>
      </c>
    </row>
    <row r="1957" spans="1:4" x14ac:dyDescent="0.25">
      <c r="A1957">
        <v>1947</v>
      </c>
      <c r="B1957" t="s">
        <v>1074</v>
      </c>
      <c r="C1957">
        <v>131254</v>
      </c>
      <c r="D1957" t="s">
        <v>6109</v>
      </c>
    </row>
    <row r="1958" spans="1:4" x14ac:dyDescent="0.25">
      <c r="A1958">
        <v>1947</v>
      </c>
      <c r="B1958" t="s">
        <v>1883</v>
      </c>
      <c r="C1958">
        <v>217873</v>
      </c>
      <c r="D1958" t="s">
        <v>5479</v>
      </c>
    </row>
    <row r="1959" spans="1:4" x14ac:dyDescent="0.25">
      <c r="A1959">
        <v>1948</v>
      </c>
      <c r="B1959" t="s">
        <v>165</v>
      </c>
      <c r="C1959">
        <v>130477</v>
      </c>
      <c r="D1959" t="s">
        <v>5857</v>
      </c>
    </row>
    <row r="1960" spans="1:4" x14ac:dyDescent="0.25">
      <c r="A1960">
        <v>1950</v>
      </c>
      <c r="B1960" t="s">
        <v>513</v>
      </c>
      <c r="C1960">
        <v>223908</v>
      </c>
      <c r="D1960" t="s">
        <v>3101</v>
      </c>
    </row>
    <row r="1961" spans="1:4" x14ac:dyDescent="0.25">
      <c r="A1961">
        <v>1951</v>
      </c>
      <c r="B1961" t="s">
        <v>577</v>
      </c>
      <c r="C1961">
        <v>451096</v>
      </c>
      <c r="D1961" t="s">
        <v>2456</v>
      </c>
    </row>
    <row r="1962" spans="1:4" x14ac:dyDescent="0.25">
      <c r="A1962">
        <v>1951</v>
      </c>
      <c r="B1962" t="s">
        <v>3866</v>
      </c>
      <c r="C1962">
        <v>548552</v>
      </c>
      <c r="D1962" t="s">
        <v>3867</v>
      </c>
    </row>
    <row r="1963" spans="1:4" x14ac:dyDescent="0.25">
      <c r="A1963">
        <v>1952</v>
      </c>
      <c r="B1963" t="s">
        <v>1771</v>
      </c>
      <c r="C1963">
        <v>131130</v>
      </c>
      <c r="D1963" t="s">
        <v>6299</v>
      </c>
    </row>
    <row r="1964" spans="1:4" x14ac:dyDescent="0.25">
      <c r="A1964">
        <v>1954</v>
      </c>
      <c r="B1964" t="s">
        <v>1076</v>
      </c>
      <c r="C1964">
        <v>619470</v>
      </c>
      <c r="D1964" t="s">
        <v>1077</v>
      </c>
    </row>
    <row r="1965" spans="1:4" x14ac:dyDescent="0.25">
      <c r="A1965">
        <v>1954</v>
      </c>
      <c r="B1965" t="s">
        <v>2197</v>
      </c>
      <c r="C1965">
        <v>587049</v>
      </c>
      <c r="D1965" t="s">
        <v>2186</v>
      </c>
    </row>
    <row r="1966" spans="1:4" x14ac:dyDescent="0.25">
      <c r="A1966">
        <v>1954</v>
      </c>
      <c r="B1966" t="s">
        <v>1108</v>
      </c>
      <c r="C1966">
        <v>544321</v>
      </c>
      <c r="D1966" t="s">
        <v>3055</v>
      </c>
    </row>
    <row r="1967" spans="1:4" x14ac:dyDescent="0.25">
      <c r="A1967">
        <v>1955</v>
      </c>
      <c r="B1967" t="s">
        <v>877</v>
      </c>
      <c r="C1967">
        <v>599367</v>
      </c>
      <c r="D1967" t="s">
        <v>878</v>
      </c>
    </row>
    <row r="1968" spans="1:4" x14ac:dyDescent="0.25">
      <c r="A1968">
        <v>1955</v>
      </c>
      <c r="B1968" t="s">
        <v>907</v>
      </c>
      <c r="C1968">
        <v>623054</v>
      </c>
      <c r="D1968" t="s">
        <v>908</v>
      </c>
    </row>
    <row r="1969" spans="1:4" x14ac:dyDescent="0.25">
      <c r="A1969">
        <v>1956</v>
      </c>
      <c r="B1969" t="s">
        <v>976</v>
      </c>
      <c r="C1969">
        <v>411419</v>
      </c>
      <c r="D1969" t="s">
        <v>4212</v>
      </c>
    </row>
    <row r="1970" spans="1:4" x14ac:dyDescent="0.25">
      <c r="A1970">
        <v>1956</v>
      </c>
      <c r="B1970" t="s">
        <v>765</v>
      </c>
      <c r="C1970">
        <v>590787</v>
      </c>
      <c r="D1970" t="s">
        <v>766</v>
      </c>
    </row>
    <row r="1971" spans="1:4" x14ac:dyDescent="0.25">
      <c r="A1971">
        <v>1957</v>
      </c>
      <c r="B1971" t="s">
        <v>1644</v>
      </c>
      <c r="C1971">
        <v>446227</v>
      </c>
      <c r="D1971" t="s">
        <v>3236</v>
      </c>
    </row>
    <row r="1972" spans="1:4" x14ac:dyDescent="0.25">
      <c r="A1972">
        <v>1959</v>
      </c>
      <c r="B1972" t="s">
        <v>2013</v>
      </c>
      <c r="C1972">
        <v>632992</v>
      </c>
      <c r="D1972" t="s">
        <v>2014</v>
      </c>
    </row>
    <row r="1973" spans="1:4" x14ac:dyDescent="0.25">
      <c r="A1973">
        <v>1959</v>
      </c>
      <c r="B1973" t="s">
        <v>966</v>
      </c>
      <c r="C1973">
        <v>633068</v>
      </c>
      <c r="D1973" t="s">
        <v>967</v>
      </c>
    </row>
    <row r="1974" spans="1:4" x14ac:dyDescent="0.25">
      <c r="A1974">
        <v>1960</v>
      </c>
      <c r="B1974" t="s">
        <v>1017</v>
      </c>
      <c r="C1974">
        <v>578556</v>
      </c>
      <c r="D1974" t="s">
        <v>1018</v>
      </c>
    </row>
    <row r="1975" spans="1:4" x14ac:dyDescent="0.25">
      <c r="A1975">
        <v>1961</v>
      </c>
      <c r="B1975" t="s">
        <v>1712</v>
      </c>
      <c r="C1975">
        <v>587077</v>
      </c>
      <c r="D1975" t="s">
        <v>1713</v>
      </c>
    </row>
    <row r="1976" spans="1:4" x14ac:dyDescent="0.25">
      <c r="A1976">
        <v>1961</v>
      </c>
      <c r="B1976" t="s">
        <v>1531</v>
      </c>
      <c r="C1976">
        <v>348576</v>
      </c>
      <c r="D1976" t="s">
        <v>673</v>
      </c>
    </row>
    <row r="1977" spans="1:4" x14ac:dyDescent="0.25">
      <c r="A1977">
        <v>1961</v>
      </c>
      <c r="B1977" t="s">
        <v>885</v>
      </c>
      <c r="C1977">
        <v>611046</v>
      </c>
      <c r="D1977" t="s">
        <v>886</v>
      </c>
    </row>
    <row r="1978" spans="1:4" x14ac:dyDescent="0.25">
      <c r="A1978">
        <v>1961</v>
      </c>
      <c r="B1978" t="s">
        <v>1393</v>
      </c>
      <c r="C1978">
        <v>579394</v>
      </c>
      <c r="D1978" t="s">
        <v>1394</v>
      </c>
    </row>
    <row r="1979" spans="1:4" x14ac:dyDescent="0.25">
      <c r="A1979">
        <v>1963</v>
      </c>
      <c r="B1979" t="s">
        <v>2730</v>
      </c>
      <c r="C1979">
        <v>232186</v>
      </c>
      <c r="D1979" t="s">
        <v>5057</v>
      </c>
    </row>
    <row r="1980" spans="1:4" x14ac:dyDescent="0.25">
      <c r="A1980">
        <v>1963</v>
      </c>
      <c r="B1980" t="s">
        <v>2053</v>
      </c>
      <c r="C1980">
        <v>636085</v>
      </c>
      <c r="D1980" t="s">
        <v>2054</v>
      </c>
    </row>
    <row r="1981" spans="1:4" x14ac:dyDescent="0.25">
      <c r="A1981">
        <v>1963</v>
      </c>
      <c r="B1981" t="s">
        <v>972</v>
      </c>
      <c r="C1981">
        <v>538641</v>
      </c>
      <c r="D1981" t="s">
        <v>2922</v>
      </c>
    </row>
    <row r="1982" spans="1:4" x14ac:dyDescent="0.25">
      <c r="A1982">
        <v>1967</v>
      </c>
      <c r="B1982" t="s">
        <v>763</v>
      </c>
      <c r="C1982">
        <v>232048</v>
      </c>
      <c r="D1982" t="s">
        <v>4954</v>
      </c>
    </row>
    <row r="1983" spans="1:4" x14ac:dyDescent="0.25">
      <c r="A1983">
        <v>1967</v>
      </c>
      <c r="B1983" t="s">
        <v>1692</v>
      </c>
      <c r="C1983">
        <v>131088</v>
      </c>
      <c r="D1983" t="s">
        <v>6273</v>
      </c>
    </row>
    <row r="1984" spans="1:4" x14ac:dyDescent="0.25">
      <c r="A1984">
        <v>1969</v>
      </c>
      <c r="B1984" t="s">
        <v>940</v>
      </c>
      <c r="C1984">
        <v>628391</v>
      </c>
      <c r="D1984" t="s">
        <v>941</v>
      </c>
    </row>
    <row r="1985" spans="1:4" x14ac:dyDescent="0.25">
      <c r="A1985">
        <v>1971</v>
      </c>
      <c r="B1985" t="s">
        <v>3795</v>
      </c>
      <c r="C1985">
        <v>549217</v>
      </c>
      <c r="D1985" t="s">
        <v>3796</v>
      </c>
    </row>
    <row r="1986" spans="1:4" x14ac:dyDescent="0.25">
      <c r="A1986">
        <v>1973</v>
      </c>
      <c r="B1986" t="s">
        <v>1784</v>
      </c>
      <c r="C1986">
        <v>349405</v>
      </c>
      <c r="D1986" t="s">
        <v>4484</v>
      </c>
    </row>
    <row r="1987" spans="1:4" x14ac:dyDescent="0.25">
      <c r="A1987">
        <v>1973</v>
      </c>
      <c r="B1987" t="s">
        <v>812</v>
      </c>
      <c r="C1987">
        <v>590603</v>
      </c>
      <c r="D1987" t="s">
        <v>813</v>
      </c>
    </row>
    <row r="1988" spans="1:4" x14ac:dyDescent="0.25">
      <c r="A1988">
        <v>1974</v>
      </c>
      <c r="B1988" t="s">
        <v>249</v>
      </c>
      <c r="C1988">
        <v>130520</v>
      </c>
      <c r="D1988" t="s">
        <v>5887</v>
      </c>
    </row>
    <row r="1989" spans="1:4" x14ac:dyDescent="0.25">
      <c r="A1989">
        <v>1974</v>
      </c>
      <c r="B1989" t="s">
        <v>691</v>
      </c>
      <c r="C1989">
        <v>464703</v>
      </c>
      <c r="D1989" t="s">
        <v>2499</v>
      </c>
    </row>
    <row r="1990" spans="1:4" x14ac:dyDescent="0.25">
      <c r="A1990">
        <v>1976</v>
      </c>
      <c r="B1990" t="s">
        <v>3362</v>
      </c>
      <c r="C1990">
        <v>224021</v>
      </c>
      <c r="D1990" t="s">
        <v>4893</v>
      </c>
    </row>
    <row r="1991" spans="1:4" x14ac:dyDescent="0.25">
      <c r="A1991">
        <v>1977</v>
      </c>
      <c r="B1991" t="s">
        <v>1468</v>
      </c>
      <c r="C1991">
        <v>348479</v>
      </c>
      <c r="D1991" t="s">
        <v>1510</v>
      </c>
    </row>
    <row r="1992" spans="1:4" x14ac:dyDescent="0.25">
      <c r="A1992">
        <v>1977</v>
      </c>
      <c r="B1992" t="s">
        <v>3789</v>
      </c>
      <c r="C1992">
        <v>548927</v>
      </c>
      <c r="D1992" t="s">
        <v>3790</v>
      </c>
    </row>
    <row r="1993" spans="1:4" x14ac:dyDescent="0.25">
      <c r="A1993">
        <v>1977</v>
      </c>
      <c r="B1993" t="s">
        <v>97</v>
      </c>
      <c r="C1993">
        <v>217304</v>
      </c>
      <c r="D1993" t="s">
        <v>2384</v>
      </c>
    </row>
    <row r="1994" spans="1:4" x14ac:dyDescent="0.25">
      <c r="A1994">
        <v>1978</v>
      </c>
      <c r="B1994" t="s">
        <v>1767</v>
      </c>
      <c r="C1994">
        <v>446414</v>
      </c>
      <c r="D1994" t="s">
        <v>3279</v>
      </c>
    </row>
    <row r="1995" spans="1:4" x14ac:dyDescent="0.25">
      <c r="A1995">
        <v>1979</v>
      </c>
      <c r="B1995" t="s">
        <v>439</v>
      </c>
      <c r="C1995">
        <v>349594</v>
      </c>
      <c r="D1995" t="s">
        <v>1770</v>
      </c>
    </row>
    <row r="1996" spans="1:4" x14ac:dyDescent="0.25">
      <c r="A1996">
        <v>1980</v>
      </c>
      <c r="B1996" t="s">
        <v>2950</v>
      </c>
      <c r="C1996">
        <v>412180</v>
      </c>
      <c r="D1996" t="s">
        <v>4236</v>
      </c>
    </row>
    <row r="1997" spans="1:4" x14ac:dyDescent="0.25">
      <c r="A1997">
        <v>1980</v>
      </c>
      <c r="B1997" t="s">
        <v>1568</v>
      </c>
      <c r="C1997">
        <v>348636</v>
      </c>
      <c r="D1997" t="s">
        <v>4411</v>
      </c>
    </row>
    <row r="1998" spans="1:4" x14ac:dyDescent="0.25">
      <c r="A1998">
        <v>1980</v>
      </c>
      <c r="B1998" t="s">
        <v>1295</v>
      </c>
      <c r="C1998">
        <v>130866</v>
      </c>
      <c r="D1998" t="s">
        <v>6148</v>
      </c>
    </row>
    <row r="1999" spans="1:4" x14ac:dyDescent="0.25">
      <c r="A1999">
        <v>1981</v>
      </c>
      <c r="B1999" t="s">
        <v>1323</v>
      </c>
      <c r="C1999">
        <v>130885</v>
      </c>
      <c r="D1999" t="s">
        <v>6162</v>
      </c>
    </row>
    <row r="2000" spans="1:4" x14ac:dyDescent="0.25">
      <c r="A2000">
        <v>1985</v>
      </c>
      <c r="B2000" t="s">
        <v>2772</v>
      </c>
      <c r="C2000">
        <v>465241</v>
      </c>
      <c r="D2000" t="s">
        <v>2773</v>
      </c>
    </row>
    <row r="2001" spans="1:4" x14ac:dyDescent="0.25">
      <c r="A2001">
        <v>1986</v>
      </c>
      <c r="B2001" t="s">
        <v>2614</v>
      </c>
      <c r="C2001">
        <v>464993</v>
      </c>
      <c r="D2001" t="s">
        <v>2615</v>
      </c>
    </row>
    <row r="2002" spans="1:4" x14ac:dyDescent="0.25">
      <c r="A2002">
        <v>1986</v>
      </c>
      <c r="B2002" t="s">
        <v>369</v>
      </c>
      <c r="C2002">
        <v>587624</v>
      </c>
      <c r="D2002" t="s">
        <v>370</v>
      </c>
    </row>
    <row r="2003" spans="1:4" x14ac:dyDescent="0.25">
      <c r="A2003">
        <v>1987</v>
      </c>
      <c r="B2003" t="s">
        <v>1731</v>
      </c>
      <c r="C2003">
        <v>587064</v>
      </c>
      <c r="D2003" t="s">
        <v>1732</v>
      </c>
    </row>
    <row r="2004" spans="1:4" x14ac:dyDescent="0.25">
      <c r="A2004">
        <v>1987</v>
      </c>
      <c r="B2004" t="s">
        <v>950</v>
      </c>
      <c r="C2004">
        <v>629390</v>
      </c>
      <c r="D2004" t="s">
        <v>951</v>
      </c>
    </row>
    <row r="2005" spans="1:4" x14ac:dyDescent="0.25">
      <c r="A2005">
        <v>1987</v>
      </c>
      <c r="B2005" t="s">
        <v>1337</v>
      </c>
      <c r="C2005">
        <v>217574</v>
      </c>
      <c r="D2005" t="s">
        <v>4358</v>
      </c>
    </row>
    <row r="2006" spans="1:4" x14ac:dyDescent="0.25">
      <c r="A2006">
        <v>1988</v>
      </c>
      <c r="B2006" t="s">
        <v>2136</v>
      </c>
      <c r="C2006">
        <v>530011</v>
      </c>
      <c r="D2006" t="s">
        <v>3843</v>
      </c>
    </row>
    <row r="2007" spans="1:4" x14ac:dyDescent="0.25">
      <c r="A2007">
        <v>1989</v>
      </c>
      <c r="B2007" t="s">
        <v>2095</v>
      </c>
      <c r="C2007">
        <v>610386</v>
      </c>
      <c r="D2007" t="s">
        <v>2096</v>
      </c>
    </row>
    <row r="2008" spans="1:4" x14ac:dyDescent="0.25">
      <c r="A2008">
        <v>1989</v>
      </c>
      <c r="B2008" t="s">
        <v>3797</v>
      </c>
      <c r="C2008">
        <v>413110</v>
      </c>
      <c r="D2008" t="s">
        <v>4631</v>
      </c>
    </row>
    <row r="2009" spans="1:4" x14ac:dyDescent="0.25">
      <c r="A2009">
        <v>1989</v>
      </c>
      <c r="B2009" t="s">
        <v>1403</v>
      </c>
      <c r="C2009">
        <v>217616</v>
      </c>
      <c r="D2009" t="s">
        <v>5339</v>
      </c>
    </row>
    <row r="2010" spans="1:4" x14ac:dyDescent="0.25">
      <c r="A2010">
        <v>1989</v>
      </c>
      <c r="B2010" t="s">
        <v>3691</v>
      </c>
      <c r="C2010">
        <v>253589</v>
      </c>
      <c r="D2010" t="s">
        <v>5607</v>
      </c>
    </row>
    <row r="2011" spans="1:4" x14ac:dyDescent="0.25">
      <c r="A2011">
        <v>1989</v>
      </c>
      <c r="B2011" t="s">
        <v>989</v>
      </c>
      <c r="C2011">
        <v>543174</v>
      </c>
      <c r="D2011" t="s">
        <v>2930</v>
      </c>
    </row>
    <row r="2012" spans="1:4" x14ac:dyDescent="0.25">
      <c r="A2012">
        <v>1990</v>
      </c>
      <c r="B2012" t="s">
        <v>3660</v>
      </c>
      <c r="C2012">
        <v>456483</v>
      </c>
      <c r="D2012" t="s">
        <v>3661</v>
      </c>
    </row>
    <row r="2013" spans="1:4" x14ac:dyDescent="0.25">
      <c r="A2013">
        <v>1992</v>
      </c>
      <c r="B2013" t="s">
        <v>1367</v>
      </c>
      <c r="C2013">
        <v>130916</v>
      </c>
      <c r="D2013" t="s">
        <v>5276</v>
      </c>
    </row>
    <row r="2014" spans="1:4" x14ac:dyDescent="0.25">
      <c r="A2014">
        <v>1993</v>
      </c>
      <c r="B2014" t="s">
        <v>2176</v>
      </c>
      <c r="C2014">
        <v>304886</v>
      </c>
      <c r="D2014" t="s">
        <v>5769</v>
      </c>
    </row>
    <row r="2015" spans="1:4" x14ac:dyDescent="0.25">
      <c r="A2015">
        <v>1994</v>
      </c>
      <c r="B2015" t="s">
        <v>3377</v>
      </c>
      <c r="C2015">
        <v>224030</v>
      </c>
      <c r="D2015" t="s">
        <v>1322</v>
      </c>
    </row>
    <row r="2016" spans="1:4" x14ac:dyDescent="0.25">
      <c r="A2016">
        <v>1997</v>
      </c>
      <c r="B2016" t="s">
        <v>1088</v>
      </c>
      <c r="C2016">
        <v>310640</v>
      </c>
      <c r="D2016" t="s">
        <v>5209</v>
      </c>
    </row>
    <row r="2017" spans="1:4" x14ac:dyDescent="0.25">
      <c r="A2017">
        <v>1998</v>
      </c>
      <c r="B2017" t="s">
        <v>1489</v>
      </c>
      <c r="C2017">
        <v>217662</v>
      </c>
      <c r="D2017" t="s">
        <v>5361</v>
      </c>
    </row>
    <row r="2018" spans="1:4" x14ac:dyDescent="0.25">
      <c r="A2018">
        <v>1998</v>
      </c>
      <c r="B2018" t="s">
        <v>2115</v>
      </c>
      <c r="C2018">
        <v>493064</v>
      </c>
      <c r="D2018" t="s">
        <v>3833</v>
      </c>
    </row>
    <row r="2019" spans="1:4" x14ac:dyDescent="0.25">
      <c r="A2019">
        <v>1999</v>
      </c>
      <c r="B2019" t="s">
        <v>137</v>
      </c>
      <c r="C2019">
        <v>580683</v>
      </c>
      <c r="D2019" t="s">
        <v>138</v>
      </c>
    </row>
    <row r="2020" spans="1:4" x14ac:dyDescent="0.25">
      <c r="A2020">
        <v>1999</v>
      </c>
      <c r="B2020" t="s">
        <v>3791</v>
      </c>
      <c r="C2020">
        <v>326204</v>
      </c>
      <c r="D2020" t="s">
        <v>5696</v>
      </c>
    </row>
    <row r="2021" spans="1:4" x14ac:dyDescent="0.25">
      <c r="A2021">
        <v>2002</v>
      </c>
      <c r="B2021" t="s">
        <v>437</v>
      </c>
      <c r="C2021">
        <v>588246</v>
      </c>
      <c r="D2021" t="s">
        <v>438</v>
      </c>
    </row>
    <row r="2022" spans="1:4" x14ac:dyDescent="0.25">
      <c r="A2022">
        <v>2003</v>
      </c>
      <c r="B2022" t="s">
        <v>1263</v>
      </c>
      <c r="C2022">
        <v>217526</v>
      </c>
      <c r="D2022" t="s">
        <v>5282</v>
      </c>
    </row>
    <row r="2023" spans="1:4" x14ac:dyDescent="0.25">
      <c r="A2023">
        <v>2004</v>
      </c>
      <c r="B2023" t="s">
        <v>1743</v>
      </c>
      <c r="C2023">
        <v>586678</v>
      </c>
      <c r="D2023" t="s">
        <v>1744</v>
      </c>
    </row>
    <row r="2024" spans="1:4" x14ac:dyDescent="0.25">
      <c r="A2024">
        <v>2005</v>
      </c>
      <c r="B2024" t="s">
        <v>658</v>
      </c>
      <c r="C2024">
        <v>223982</v>
      </c>
      <c r="D2024" t="s">
        <v>4915</v>
      </c>
    </row>
    <row r="2025" spans="1:4" x14ac:dyDescent="0.25">
      <c r="A2025">
        <v>2006</v>
      </c>
      <c r="B2025" t="s">
        <v>2855</v>
      </c>
      <c r="C2025">
        <v>232261</v>
      </c>
      <c r="D2025" t="s">
        <v>1282</v>
      </c>
    </row>
    <row r="2026" spans="1:4" x14ac:dyDescent="0.25">
      <c r="A2026">
        <v>2006</v>
      </c>
      <c r="B2026" t="s">
        <v>135</v>
      </c>
      <c r="C2026">
        <v>217324</v>
      </c>
      <c r="D2026" t="s">
        <v>1207</v>
      </c>
    </row>
    <row r="2027" spans="1:4" x14ac:dyDescent="0.25">
      <c r="A2027">
        <v>2008</v>
      </c>
      <c r="B2027" t="s">
        <v>1540</v>
      </c>
      <c r="C2027">
        <v>131007</v>
      </c>
      <c r="D2027" t="s">
        <v>6229</v>
      </c>
    </row>
    <row r="2028" spans="1:4" x14ac:dyDescent="0.25">
      <c r="A2028">
        <v>2009</v>
      </c>
      <c r="B2028" t="s">
        <v>699</v>
      </c>
      <c r="C2028">
        <v>130746</v>
      </c>
      <c r="D2028" t="s">
        <v>6046</v>
      </c>
    </row>
    <row r="2029" spans="1:4" x14ac:dyDescent="0.25">
      <c r="A2029">
        <v>2011</v>
      </c>
      <c r="B2029" t="s">
        <v>1775</v>
      </c>
      <c r="C2029">
        <v>586750</v>
      </c>
      <c r="D2029" t="s">
        <v>230</v>
      </c>
    </row>
    <row r="2030" spans="1:4" x14ac:dyDescent="0.25">
      <c r="A2030">
        <v>2012</v>
      </c>
      <c r="B2030" t="s">
        <v>1313</v>
      </c>
      <c r="C2030">
        <v>217560</v>
      </c>
      <c r="D2030" t="s">
        <v>5304</v>
      </c>
    </row>
    <row r="2031" spans="1:4" x14ac:dyDescent="0.25">
      <c r="A2031">
        <v>2012</v>
      </c>
      <c r="B2031" t="s">
        <v>3368</v>
      </c>
      <c r="C2031">
        <v>447907</v>
      </c>
      <c r="D2031" t="s">
        <v>3369</v>
      </c>
    </row>
    <row r="2032" spans="1:4" x14ac:dyDescent="0.25">
      <c r="A2032">
        <v>2015</v>
      </c>
      <c r="B2032" t="s">
        <v>613</v>
      </c>
      <c r="C2032">
        <v>354406</v>
      </c>
      <c r="D2032" t="s">
        <v>2332</v>
      </c>
    </row>
    <row r="2033" spans="1:4" x14ac:dyDescent="0.25">
      <c r="A2033">
        <v>2017</v>
      </c>
      <c r="B2033" t="s">
        <v>1987</v>
      </c>
      <c r="C2033">
        <v>300235</v>
      </c>
      <c r="D2033" t="s">
        <v>5640</v>
      </c>
    </row>
    <row r="2034" spans="1:4" x14ac:dyDescent="0.25">
      <c r="A2034">
        <v>2018</v>
      </c>
      <c r="B2034" t="s">
        <v>1692</v>
      </c>
      <c r="C2034">
        <v>586847</v>
      </c>
      <c r="D2034" t="s">
        <v>208</v>
      </c>
    </row>
    <row r="2035" spans="1:4" x14ac:dyDescent="0.25">
      <c r="A2035">
        <v>2018</v>
      </c>
      <c r="B2035" t="s">
        <v>1999</v>
      </c>
      <c r="C2035">
        <v>541779</v>
      </c>
      <c r="D2035" t="s">
        <v>3731</v>
      </c>
    </row>
    <row r="2036" spans="1:4" x14ac:dyDescent="0.25">
      <c r="A2036">
        <v>2019</v>
      </c>
      <c r="B2036" t="s">
        <v>3419</v>
      </c>
      <c r="C2036">
        <v>449925</v>
      </c>
      <c r="D2036" t="s">
        <v>3420</v>
      </c>
    </row>
    <row r="2037" spans="1:4" x14ac:dyDescent="0.25">
      <c r="A2037">
        <v>2019</v>
      </c>
      <c r="B2037" t="s">
        <v>1356</v>
      </c>
      <c r="C2037">
        <v>348287</v>
      </c>
      <c r="D2037" t="s">
        <v>3437</v>
      </c>
    </row>
    <row r="2038" spans="1:4" x14ac:dyDescent="0.25">
      <c r="A2038">
        <v>2019</v>
      </c>
      <c r="B2038" t="s">
        <v>343</v>
      </c>
      <c r="C2038">
        <v>130566</v>
      </c>
      <c r="D2038" t="s">
        <v>5917</v>
      </c>
    </row>
    <row r="2039" spans="1:4" x14ac:dyDescent="0.25">
      <c r="A2039">
        <v>2020</v>
      </c>
      <c r="B2039" t="s">
        <v>615</v>
      </c>
      <c r="C2039">
        <v>469397</v>
      </c>
      <c r="D2039" t="s">
        <v>576</v>
      </c>
    </row>
    <row r="2040" spans="1:4" x14ac:dyDescent="0.25">
      <c r="A2040">
        <v>2020</v>
      </c>
      <c r="B2040" t="s">
        <v>2257</v>
      </c>
      <c r="C2040">
        <v>347630</v>
      </c>
      <c r="D2040" t="s">
        <v>2294</v>
      </c>
    </row>
    <row r="2041" spans="1:4" x14ac:dyDescent="0.25">
      <c r="A2041">
        <v>2022</v>
      </c>
      <c r="B2041" t="s">
        <v>127</v>
      </c>
      <c r="C2041">
        <v>130458</v>
      </c>
      <c r="D2041" t="s">
        <v>5845</v>
      </c>
    </row>
    <row r="2042" spans="1:4" x14ac:dyDescent="0.25">
      <c r="A2042">
        <v>2023</v>
      </c>
      <c r="B2042" t="s">
        <v>1872</v>
      </c>
      <c r="C2042">
        <v>217867</v>
      </c>
      <c r="D2042" t="s">
        <v>172</v>
      </c>
    </row>
    <row r="2043" spans="1:4" x14ac:dyDescent="0.25">
      <c r="A2043">
        <v>2024</v>
      </c>
      <c r="B2043" t="s">
        <v>2726</v>
      </c>
      <c r="C2043">
        <v>465168</v>
      </c>
      <c r="D2043" t="s">
        <v>2727</v>
      </c>
    </row>
    <row r="2044" spans="1:4" x14ac:dyDescent="0.25">
      <c r="A2044">
        <v>2024</v>
      </c>
      <c r="B2044" t="s">
        <v>13</v>
      </c>
      <c r="C2044">
        <v>587748</v>
      </c>
      <c r="D2044" t="s">
        <v>14</v>
      </c>
    </row>
    <row r="2045" spans="1:4" x14ac:dyDescent="0.25">
      <c r="A2045">
        <v>2025</v>
      </c>
      <c r="B2045" t="s">
        <v>956</v>
      </c>
      <c r="C2045">
        <v>314195</v>
      </c>
      <c r="D2045" t="s">
        <v>5150</v>
      </c>
    </row>
    <row r="2046" spans="1:4" x14ac:dyDescent="0.25">
      <c r="A2046">
        <v>2025</v>
      </c>
      <c r="B2046" t="s">
        <v>2118</v>
      </c>
      <c r="C2046">
        <v>131280</v>
      </c>
      <c r="D2046" t="s">
        <v>6383</v>
      </c>
    </row>
    <row r="2047" spans="1:4" x14ac:dyDescent="0.25">
      <c r="A2047">
        <v>2027</v>
      </c>
      <c r="B2047" t="s">
        <v>93</v>
      </c>
      <c r="C2047">
        <v>130442</v>
      </c>
      <c r="D2047" t="s">
        <v>5832</v>
      </c>
    </row>
    <row r="2048" spans="1:4" x14ac:dyDescent="0.25">
      <c r="A2048">
        <v>2028</v>
      </c>
      <c r="B2048" t="s">
        <v>678</v>
      </c>
      <c r="C2048">
        <v>353109</v>
      </c>
      <c r="D2048" t="s">
        <v>2810</v>
      </c>
    </row>
    <row r="2049" spans="1:4" x14ac:dyDescent="0.25">
      <c r="A2049">
        <v>2031</v>
      </c>
      <c r="B2049" t="s">
        <v>133</v>
      </c>
      <c r="C2049">
        <v>444650</v>
      </c>
      <c r="D2049" t="s">
        <v>2259</v>
      </c>
    </row>
    <row r="2050" spans="1:4" x14ac:dyDescent="0.25">
      <c r="A2050">
        <v>2031</v>
      </c>
      <c r="B2050" t="s">
        <v>611</v>
      </c>
      <c r="C2050">
        <v>451190</v>
      </c>
      <c r="D2050" t="s">
        <v>2468</v>
      </c>
    </row>
    <row r="2051" spans="1:4" x14ac:dyDescent="0.25">
      <c r="A2051">
        <v>2032</v>
      </c>
      <c r="B2051" t="s">
        <v>1759</v>
      </c>
      <c r="C2051">
        <v>446403</v>
      </c>
      <c r="D2051" t="s">
        <v>3277</v>
      </c>
    </row>
    <row r="2052" spans="1:4" x14ac:dyDescent="0.25">
      <c r="A2052">
        <v>2033</v>
      </c>
      <c r="B2052" t="s">
        <v>2631</v>
      </c>
      <c r="C2052">
        <v>465021</v>
      </c>
      <c r="D2052" t="s">
        <v>2632</v>
      </c>
    </row>
    <row r="2053" spans="1:4" x14ac:dyDescent="0.25">
      <c r="A2053">
        <v>2033</v>
      </c>
      <c r="B2053" t="s">
        <v>1301</v>
      </c>
      <c r="C2053">
        <v>130870</v>
      </c>
      <c r="D2053" t="s">
        <v>1274</v>
      </c>
    </row>
    <row r="2054" spans="1:4" x14ac:dyDescent="0.25">
      <c r="A2054">
        <v>2035</v>
      </c>
      <c r="B2054" t="s">
        <v>1603</v>
      </c>
      <c r="C2054">
        <v>217723</v>
      </c>
      <c r="D2054" t="s">
        <v>1282</v>
      </c>
    </row>
    <row r="2055" spans="1:4" x14ac:dyDescent="0.25">
      <c r="A2055">
        <v>2035</v>
      </c>
      <c r="B2055" t="s">
        <v>2584</v>
      </c>
      <c r="C2055">
        <v>232109</v>
      </c>
      <c r="D2055" t="s">
        <v>645</v>
      </c>
    </row>
    <row r="2056" spans="1:4" x14ac:dyDescent="0.25">
      <c r="A2056">
        <v>2035</v>
      </c>
      <c r="B2056" t="s">
        <v>3110</v>
      </c>
      <c r="C2056">
        <v>217561</v>
      </c>
      <c r="D2056" t="s">
        <v>3163</v>
      </c>
    </row>
    <row r="2057" spans="1:4" x14ac:dyDescent="0.25">
      <c r="A2057">
        <v>2037</v>
      </c>
      <c r="B2057" t="s">
        <v>1527</v>
      </c>
      <c r="C2057">
        <v>131000</v>
      </c>
      <c r="D2057" t="s">
        <v>6225</v>
      </c>
    </row>
    <row r="2058" spans="1:4" x14ac:dyDescent="0.25">
      <c r="A2058">
        <v>2038</v>
      </c>
      <c r="B2058" t="s">
        <v>1405</v>
      </c>
      <c r="C2058">
        <v>130935</v>
      </c>
      <c r="D2058" t="s">
        <v>6186</v>
      </c>
    </row>
    <row r="2059" spans="1:4" x14ac:dyDescent="0.25">
      <c r="A2059">
        <v>2039</v>
      </c>
      <c r="B2059" t="s">
        <v>654</v>
      </c>
      <c r="C2059">
        <v>130723</v>
      </c>
      <c r="D2059" t="s">
        <v>6033</v>
      </c>
    </row>
    <row r="2060" spans="1:4" x14ac:dyDescent="0.25">
      <c r="A2060">
        <v>2039</v>
      </c>
      <c r="B2060" t="s">
        <v>1308</v>
      </c>
      <c r="C2060">
        <v>217556</v>
      </c>
      <c r="D2060" t="s">
        <v>5301</v>
      </c>
    </row>
    <row r="2061" spans="1:4" x14ac:dyDescent="0.25">
      <c r="A2061">
        <v>2040</v>
      </c>
      <c r="B2061" t="s">
        <v>1901</v>
      </c>
      <c r="C2061">
        <v>587825</v>
      </c>
      <c r="D2061" t="s">
        <v>1902</v>
      </c>
    </row>
    <row r="2062" spans="1:4" x14ac:dyDescent="0.25">
      <c r="A2062">
        <v>2040</v>
      </c>
      <c r="B2062" t="s">
        <v>662</v>
      </c>
      <c r="C2062">
        <v>223984</v>
      </c>
      <c r="D2062" t="s">
        <v>4917</v>
      </c>
    </row>
    <row r="2063" spans="1:4" x14ac:dyDescent="0.25">
      <c r="A2063">
        <v>2040</v>
      </c>
      <c r="B2063" t="s">
        <v>875</v>
      </c>
      <c r="C2063">
        <v>599090</v>
      </c>
      <c r="D2063" t="s">
        <v>876</v>
      </c>
    </row>
    <row r="2064" spans="1:4" x14ac:dyDescent="0.25">
      <c r="A2064">
        <v>2041</v>
      </c>
      <c r="B2064" t="s">
        <v>3339</v>
      </c>
      <c r="C2064">
        <v>224008</v>
      </c>
      <c r="D2064" t="s">
        <v>5491</v>
      </c>
    </row>
    <row r="2065" spans="1:4" x14ac:dyDescent="0.25">
      <c r="A2065">
        <v>2043</v>
      </c>
      <c r="B2065" t="s">
        <v>1840</v>
      </c>
      <c r="C2065">
        <v>131167</v>
      </c>
      <c r="D2065" t="s">
        <v>5508</v>
      </c>
    </row>
    <row r="2066" spans="1:4" x14ac:dyDescent="0.25">
      <c r="A2066">
        <v>2043</v>
      </c>
      <c r="B2066" t="s">
        <v>1391</v>
      </c>
      <c r="C2066">
        <v>348357</v>
      </c>
      <c r="D2066" t="s">
        <v>4006</v>
      </c>
    </row>
    <row r="2067" spans="1:4" x14ac:dyDescent="0.25">
      <c r="A2067">
        <v>2045</v>
      </c>
      <c r="B2067" t="s">
        <v>1973</v>
      </c>
      <c r="C2067">
        <v>400476</v>
      </c>
      <c r="D2067" t="s">
        <v>4565</v>
      </c>
    </row>
    <row r="2068" spans="1:4" x14ac:dyDescent="0.25">
      <c r="A2068">
        <v>2045</v>
      </c>
      <c r="B2068" t="s">
        <v>695</v>
      </c>
      <c r="C2068">
        <v>590349</v>
      </c>
      <c r="D2068" t="s">
        <v>696</v>
      </c>
    </row>
    <row r="2069" spans="1:4" x14ac:dyDescent="0.25">
      <c r="A2069">
        <v>2046</v>
      </c>
      <c r="B2069" t="s">
        <v>445</v>
      </c>
      <c r="C2069">
        <v>588121</v>
      </c>
      <c r="D2069" t="s">
        <v>446</v>
      </c>
    </row>
    <row r="2070" spans="1:4" x14ac:dyDescent="0.25">
      <c r="A2070">
        <v>2049</v>
      </c>
      <c r="B2070" t="s">
        <v>794</v>
      </c>
      <c r="C2070">
        <v>464838</v>
      </c>
      <c r="D2070" t="s">
        <v>542</v>
      </c>
    </row>
    <row r="2071" spans="1:4" x14ac:dyDescent="0.25">
      <c r="A2071">
        <v>2051</v>
      </c>
      <c r="B2071" t="s">
        <v>545</v>
      </c>
      <c r="C2071">
        <v>451004</v>
      </c>
      <c r="D2071" t="s">
        <v>2442</v>
      </c>
    </row>
    <row r="2072" spans="1:4" x14ac:dyDescent="0.25">
      <c r="A2072">
        <v>2052</v>
      </c>
      <c r="B2072" t="s">
        <v>2747</v>
      </c>
      <c r="C2072">
        <v>465194</v>
      </c>
      <c r="D2072" t="s">
        <v>2748</v>
      </c>
    </row>
    <row r="2073" spans="1:4" x14ac:dyDescent="0.25">
      <c r="A2073">
        <v>2052</v>
      </c>
      <c r="B2073" t="s">
        <v>1234</v>
      </c>
      <c r="C2073">
        <v>130831</v>
      </c>
      <c r="D2073" t="s">
        <v>1282</v>
      </c>
    </row>
    <row r="2074" spans="1:4" x14ac:dyDescent="0.25">
      <c r="A2074">
        <v>2053</v>
      </c>
      <c r="B2074" t="s">
        <v>1208</v>
      </c>
      <c r="C2074">
        <v>439803</v>
      </c>
      <c r="D2074" t="s">
        <v>3100</v>
      </c>
    </row>
    <row r="2075" spans="1:4" x14ac:dyDescent="0.25">
      <c r="A2075">
        <v>2055</v>
      </c>
      <c r="B2075" t="s">
        <v>719</v>
      </c>
      <c r="C2075">
        <v>590215</v>
      </c>
      <c r="D2075" t="s">
        <v>720</v>
      </c>
    </row>
    <row r="2076" spans="1:4" x14ac:dyDescent="0.25">
      <c r="A2076">
        <v>2055</v>
      </c>
      <c r="B2076" t="s">
        <v>2193</v>
      </c>
      <c r="C2076">
        <v>348898</v>
      </c>
      <c r="D2076" t="s">
        <v>4676</v>
      </c>
    </row>
    <row r="2077" spans="1:4" x14ac:dyDescent="0.25">
      <c r="A2077">
        <v>2056</v>
      </c>
      <c r="B2077" t="s">
        <v>822</v>
      </c>
      <c r="C2077">
        <v>232077</v>
      </c>
      <c r="D2077" t="s">
        <v>4978</v>
      </c>
    </row>
    <row r="2078" spans="1:4" x14ac:dyDescent="0.25">
      <c r="A2078">
        <v>2057</v>
      </c>
      <c r="B2078" t="s">
        <v>1772</v>
      </c>
      <c r="C2078">
        <v>586863</v>
      </c>
      <c r="D2078" t="s">
        <v>1435</v>
      </c>
    </row>
    <row r="2079" spans="1:4" x14ac:dyDescent="0.25">
      <c r="A2079">
        <v>2057</v>
      </c>
      <c r="B2079" t="s">
        <v>1731</v>
      </c>
      <c r="C2079">
        <v>131110</v>
      </c>
      <c r="D2079" t="s">
        <v>6285</v>
      </c>
    </row>
    <row r="2080" spans="1:4" x14ac:dyDescent="0.25">
      <c r="A2080">
        <v>2058</v>
      </c>
      <c r="B2080" t="s">
        <v>839</v>
      </c>
      <c r="C2080">
        <v>232088</v>
      </c>
      <c r="D2080" t="s">
        <v>4987</v>
      </c>
    </row>
    <row r="2081" spans="1:4" x14ac:dyDescent="0.25">
      <c r="A2081">
        <v>2059</v>
      </c>
      <c r="B2081" t="s">
        <v>2057</v>
      </c>
      <c r="C2081">
        <v>547256</v>
      </c>
      <c r="D2081" t="s">
        <v>3759</v>
      </c>
    </row>
    <row r="2082" spans="1:4" x14ac:dyDescent="0.25">
      <c r="A2082">
        <v>2059</v>
      </c>
      <c r="B2082" t="s">
        <v>1644</v>
      </c>
      <c r="C2082">
        <v>582939</v>
      </c>
      <c r="D2082" t="s">
        <v>694</v>
      </c>
    </row>
    <row r="2083" spans="1:4" x14ac:dyDescent="0.25">
      <c r="A2083">
        <v>2059</v>
      </c>
      <c r="B2083" t="s">
        <v>2782</v>
      </c>
      <c r="C2083">
        <v>232214</v>
      </c>
      <c r="D2083" t="s">
        <v>5079</v>
      </c>
    </row>
    <row r="2084" spans="1:4" x14ac:dyDescent="0.25">
      <c r="A2084">
        <v>2059</v>
      </c>
      <c r="B2084" t="s">
        <v>1851</v>
      </c>
      <c r="C2084">
        <v>349330</v>
      </c>
      <c r="D2084" t="s">
        <v>4512</v>
      </c>
    </row>
    <row r="2085" spans="1:4" x14ac:dyDescent="0.25">
      <c r="A2085">
        <v>2062</v>
      </c>
      <c r="B2085" t="s">
        <v>45</v>
      </c>
      <c r="C2085">
        <v>578551</v>
      </c>
      <c r="D2085" t="s">
        <v>46</v>
      </c>
    </row>
    <row r="2086" spans="1:4" x14ac:dyDescent="0.25">
      <c r="A2086">
        <v>2062</v>
      </c>
      <c r="B2086" t="s">
        <v>1419</v>
      </c>
      <c r="C2086">
        <v>217625</v>
      </c>
      <c r="D2086" t="s">
        <v>5345</v>
      </c>
    </row>
    <row r="2087" spans="1:4" x14ac:dyDescent="0.25">
      <c r="A2087">
        <v>2062</v>
      </c>
      <c r="B2087" t="s">
        <v>1365</v>
      </c>
      <c r="C2087">
        <v>217596</v>
      </c>
      <c r="D2087" t="s">
        <v>3093</v>
      </c>
    </row>
    <row r="2088" spans="1:4" x14ac:dyDescent="0.25">
      <c r="A2088">
        <v>2063</v>
      </c>
      <c r="B2088" t="s">
        <v>1284</v>
      </c>
      <c r="C2088">
        <v>578653</v>
      </c>
      <c r="D2088" t="s">
        <v>1282</v>
      </c>
    </row>
    <row r="2089" spans="1:4" x14ac:dyDescent="0.25">
      <c r="A2089">
        <v>2064</v>
      </c>
      <c r="B2089" t="s">
        <v>2677</v>
      </c>
      <c r="C2089">
        <v>232157</v>
      </c>
      <c r="D2089" t="s">
        <v>5035</v>
      </c>
    </row>
    <row r="2090" spans="1:4" x14ac:dyDescent="0.25">
      <c r="A2090">
        <v>2065</v>
      </c>
      <c r="B2090" t="s">
        <v>1294</v>
      </c>
      <c r="C2090">
        <v>439918</v>
      </c>
      <c r="D2090" t="s">
        <v>1282</v>
      </c>
    </row>
    <row r="2091" spans="1:4" x14ac:dyDescent="0.25">
      <c r="A2091">
        <v>2067</v>
      </c>
      <c r="B2091" t="s">
        <v>739</v>
      </c>
      <c r="C2091">
        <v>232037</v>
      </c>
      <c r="D2091" t="s">
        <v>4946</v>
      </c>
    </row>
    <row r="2092" spans="1:4" x14ac:dyDescent="0.25">
      <c r="A2092">
        <v>2068</v>
      </c>
      <c r="B2092" t="s">
        <v>703</v>
      </c>
      <c r="C2092">
        <v>352545</v>
      </c>
      <c r="D2092" t="s">
        <v>4140</v>
      </c>
    </row>
    <row r="2093" spans="1:4" x14ac:dyDescent="0.25">
      <c r="A2093">
        <v>2068</v>
      </c>
      <c r="B2093" t="s">
        <v>1644</v>
      </c>
      <c r="C2093">
        <v>131063</v>
      </c>
      <c r="D2093" t="s">
        <v>6257</v>
      </c>
    </row>
    <row r="2094" spans="1:4" x14ac:dyDescent="0.25">
      <c r="A2094">
        <v>2069</v>
      </c>
      <c r="B2094" t="s">
        <v>67</v>
      </c>
      <c r="C2094">
        <v>578613</v>
      </c>
      <c r="D2094" t="s">
        <v>68</v>
      </c>
    </row>
    <row r="2095" spans="1:4" x14ac:dyDescent="0.25">
      <c r="A2095">
        <v>2070</v>
      </c>
      <c r="B2095" t="s">
        <v>859</v>
      </c>
      <c r="C2095">
        <v>131287</v>
      </c>
      <c r="D2095" t="s">
        <v>6057</v>
      </c>
    </row>
    <row r="2096" spans="1:4" x14ac:dyDescent="0.25">
      <c r="A2096">
        <v>2070</v>
      </c>
      <c r="B2096" t="s">
        <v>555</v>
      </c>
      <c r="C2096">
        <v>587942</v>
      </c>
      <c r="D2096" t="s">
        <v>556</v>
      </c>
    </row>
    <row r="2097" spans="1:4" x14ac:dyDescent="0.25">
      <c r="A2097">
        <v>2071</v>
      </c>
      <c r="B2097" t="s">
        <v>903</v>
      </c>
      <c r="C2097">
        <v>303534</v>
      </c>
      <c r="D2097" t="s">
        <v>5123</v>
      </c>
    </row>
    <row r="2098" spans="1:4" x14ac:dyDescent="0.25">
      <c r="A2098">
        <v>2071</v>
      </c>
      <c r="B2098" t="s">
        <v>1693</v>
      </c>
      <c r="C2098">
        <v>446302</v>
      </c>
      <c r="D2098" t="s">
        <v>3250</v>
      </c>
    </row>
    <row r="2099" spans="1:4" x14ac:dyDescent="0.25">
      <c r="A2099">
        <v>2071</v>
      </c>
      <c r="B2099" t="s">
        <v>857</v>
      </c>
      <c r="C2099">
        <v>592661</v>
      </c>
      <c r="D2099" t="s">
        <v>835</v>
      </c>
    </row>
    <row r="2100" spans="1:4" x14ac:dyDescent="0.25">
      <c r="A2100">
        <v>2072</v>
      </c>
      <c r="B2100" t="s">
        <v>295</v>
      </c>
      <c r="C2100">
        <v>347874</v>
      </c>
      <c r="D2100" t="s">
        <v>2406</v>
      </c>
    </row>
    <row r="2101" spans="1:4" x14ac:dyDescent="0.25">
      <c r="A2101">
        <v>2074</v>
      </c>
      <c r="B2101" t="s">
        <v>1867</v>
      </c>
      <c r="C2101">
        <v>588021</v>
      </c>
      <c r="D2101" t="s">
        <v>534</v>
      </c>
    </row>
    <row r="2102" spans="1:4" x14ac:dyDescent="0.25">
      <c r="A2102">
        <v>2075</v>
      </c>
      <c r="B2102" t="s">
        <v>5786</v>
      </c>
      <c r="C2102">
        <v>317258</v>
      </c>
      <c r="D2102" t="s">
        <v>5787</v>
      </c>
    </row>
    <row r="2103" spans="1:4" x14ac:dyDescent="0.25">
      <c r="A2103">
        <v>2076</v>
      </c>
      <c r="B2103" t="s">
        <v>1690</v>
      </c>
      <c r="C2103">
        <v>348830</v>
      </c>
      <c r="D2103" t="s">
        <v>3966</v>
      </c>
    </row>
    <row r="2104" spans="1:4" x14ac:dyDescent="0.25">
      <c r="A2104">
        <v>2076</v>
      </c>
      <c r="B2104" t="s">
        <v>999</v>
      </c>
      <c r="C2104">
        <v>636919</v>
      </c>
      <c r="D2104" t="s">
        <v>1000</v>
      </c>
    </row>
    <row r="2105" spans="1:4" x14ac:dyDescent="0.25">
      <c r="A2105">
        <v>2076</v>
      </c>
      <c r="B2105" t="s">
        <v>1056</v>
      </c>
      <c r="C2105">
        <v>131245</v>
      </c>
      <c r="D2105" t="s">
        <v>6100</v>
      </c>
    </row>
    <row r="2106" spans="1:4" x14ac:dyDescent="0.25">
      <c r="A2106">
        <v>2076</v>
      </c>
      <c r="B2106" t="s">
        <v>1068</v>
      </c>
      <c r="C2106">
        <v>402901</v>
      </c>
      <c r="D2106" t="s">
        <v>4271</v>
      </c>
    </row>
    <row r="2107" spans="1:4" x14ac:dyDescent="0.25">
      <c r="A2107">
        <v>2079</v>
      </c>
      <c r="B2107" t="s">
        <v>493</v>
      </c>
      <c r="C2107">
        <v>450854</v>
      </c>
      <c r="D2107" t="s">
        <v>2418</v>
      </c>
    </row>
    <row r="2108" spans="1:4" x14ac:dyDescent="0.25">
      <c r="A2108">
        <v>2081</v>
      </c>
      <c r="B2108" t="s">
        <v>843</v>
      </c>
      <c r="C2108">
        <v>592273</v>
      </c>
      <c r="D2108" t="s">
        <v>835</v>
      </c>
    </row>
    <row r="2109" spans="1:4" x14ac:dyDescent="0.25">
      <c r="A2109">
        <v>2083</v>
      </c>
      <c r="B2109" t="s">
        <v>2189</v>
      </c>
      <c r="C2109">
        <v>348889</v>
      </c>
      <c r="D2109" t="s">
        <v>2186</v>
      </c>
    </row>
    <row r="2110" spans="1:4" x14ac:dyDescent="0.25">
      <c r="A2110">
        <v>2083</v>
      </c>
      <c r="B2110" t="s">
        <v>1559</v>
      </c>
      <c r="C2110">
        <v>348621</v>
      </c>
      <c r="D2110" t="s">
        <v>4409</v>
      </c>
    </row>
    <row r="2111" spans="1:4" x14ac:dyDescent="0.25">
      <c r="A2111">
        <v>2086</v>
      </c>
      <c r="B2111" t="s">
        <v>1248</v>
      </c>
      <c r="C2111">
        <v>439849</v>
      </c>
      <c r="D2111" t="s">
        <v>1282</v>
      </c>
    </row>
    <row r="2112" spans="1:4" x14ac:dyDescent="0.25">
      <c r="A2112">
        <v>2086</v>
      </c>
      <c r="B2112" t="s">
        <v>345</v>
      </c>
      <c r="C2112">
        <v>349692</v>
      </c>
      <c r="D2112" t="s">
        <v>4009</v>
      </c>
    </row>
    <row r="2113" spans="1:4" x14ac:dyDescent="0.25">
      <c r="A2113">
        <v>2087</v>
      </c>
      <c r="B2113" t="s">
        <v>1891</v>
      </c>
      <c r="C2113">
        <v>588202</v>
      </c>
      <c r="D2113" t="s">
        <v>1892</v>
      </c>
    </row>
    <row r="2114" spans="1:4" x14ac:dyDescent="0.25">
      <c r="A2114">
        <v>2089</v>
      </c>
      <c r="B2114" t="s">
        <v>3519</v>
      </c>
      <c r="C2114">
        <v>232264</v>
      </c>
      <c r="D2114" t="s">
        <v>3891</v>
      </c>
    </row>
    <row r="2115" spans="1:4" x14ac:dyDescent="0.25">
      <c r="A2115">
        <v>2090</v>
      </c>
      <c r="B2115" t="s">
        <v>1955</v>
      </c>
      <c r="C2115">
        <v>498590</v>
      </c>
      <c r="D2115" t="s">
        <v>3708</v>
      </c>
    </row>
    <row r="2116" spans="1:4" x14ac:dyDescent="0.25">
      <c r="A2116">
        <v>2092</v>
      </c>
      <c r="B2116" t="s">
        <v>243</v>
      </c>
      <c r="C2116">
        <v>347800</v>
      </c>
      <c r="D2116" t="s">
        <v>3975</v>
      </c>
    </row>
    <row r="2117" spans="1:4" x14ac:dyDescent="0.25">
      <c r="A2117">
        <v>2093</v>
      </c>
      <c r="B2117" t="s">
        <v>2134</v>
      </c>
      <c r="C2117">
        <v>407884</v>
      </c>
      <c r="D2117" t="s">
        <v>4668</v>
      </c>
    </row>
    <row r="2118" spans="1:4" x14ac:dyDescent="0.25">
      <c r="A2118">
        <v>2094</v>
      </c>
      <c r="B2118" t="s">
        <v>483</v>
      </c>
      <c r="C2118">
        <v>450822</v>
      </c>
      <c r="D2118" t="s">
        <v>2414</v>
      </c>
    </row>
    <row r="2119" spans="1:4" x14ac:dyDescent="0.25">
      <c r="A2119">
        <v>2095</v>
      </c>
      <c r="B2119" t="s">
        <v>335</v>
      </c>
      <c r="C2119">
        <v>217424</v>
      </c>
      <c r="D2119" t="s">
        <v>4785</v>
      </c>
    </row>
    <row r="2120" spans="1:4" x14ac:dyDescent="0.25">
      <c r="A2120">
        <v>2096</v>
      </c>
      <c r="B2120" t="s">
        <v>1428</v>
      </c>
      <c r="C2120">
        <v>130949</v>
      </c>
      <c r="D2120" t="s">
        <v>4356</v>
      </c>
    </row>
    <row r="2121" spans="1:4" x14ac:dyDescent="0.25">
      <c r="A2121">
        <v>2099</v>
      </c>
      <c r="B2121" t="s">
        <v>1695</v>
      </c>
      <c r="C2121">
        <v>586925</v>
      </c>
      <c r="D2121" t="s">
        <v>1696</v>
      </c>
    </row>
    <row r="2122" spans="1:4" x14ac:dyDescent="0.25">
      <c r="A2122">
        <v>2099</v>
      </c>
      <c r="B2122" t="s">
        <v>1288</v>
      </c>
      <c r="C2122">
        <v>130860</v>
      </c>
      <c r="D2122" t="s">
        <v>6145</v>
      </c>
    </row>
    <row r="2123" spans="1:4" x14ac:dyDescent="0.25">
      <c r="A2123">
        <v>2101</v>
      </c>
      <c r="B2123" t="s">
        <v>433</v>
      </c>
      <c r="C2123">
        <v>349599</v>
      </c>
      <c r="D2123" t="s">
        <v>2504</v>
      </c>
    </row>
    <row r="2124" spans="1:4" x14ac:dyDescent="0.25">
      <c r="A2124">
        <v>2102</v>
      </c>
      <c r="B2124" t="s">
        <v>2136</v>
      </c>
      <c r="C2124">
        <v>131285</v>
      </c>
      <c r="D2124" t="s">
        <v>6388</v>
      </c>
    </row>
    <row r="2125" spans="1:4" x14ac:dyDescent="0.25">
      <c r="A2125">
        <v>2103</v>
      </c>
      <c r="B2125" t="s">
        <v>337</v>
      </c>
      <c r="C2125">
        <v>448605</v>
      </c>
      <c r="D2125" t="s">
        <v>2351</v>
      </c>
    </row>
    <row r="2126" spans="1:4" x14ac:dyDescent="0.25">
      <c r="A2126">
        <v>2103</v>
      </c>
      <c r="B2126" t="s">
        <v>1346</v>
      </c>
      <c r="C2126">
        <v>348264</v>
      </c>
      <c r="D2126" t="s">
        <v>4343</v>
      </c>
    </row>
    <row r="2127" spans="1:4" x14ac:dyDescent="0.25">
      <c r="A2127">
        <v>2105</v>
      </c>
      <c r="B2127" t="s">
        <v>2049</v>
      </c>
      <c r="C2127">
        <v>411266</v>
      </c>
      <c r="D2127" t="s">
        <v>4603</v>
      </c>
    </row>
    <row r="2128" spans="1:4" x14ac:dyDescent="0.25">
      <c r="A2128">
        <v>2105</v>
      </c>
      <c r="B2128" t="s">
        <v>1357</v>
      </c>
      <c r="C2128">
        <v>348290</v>
      </c>
      <c r="D2128" t="s">
        <v>4348</v>
      </c>
    </row>
    <row r="2129" spans="1:4" x14ac:dyDescent="0.25">
      <c r="A2129">
        <v>2107</v>
      </c>
      <c r="B2129" t="s">
        <v>1147</v>
      </c>
      <c r="C2129">
        <v>439726</v>
      </c>
      <c r="D2129" t="s">
        <v>426</v>
      </c>
    </row>
    <row r="2130" spans="1:4" x14ac:dyDescent="0.25">
      <c r="A2130">
        <v>2107</v>
      </c>
      <c r="B2130" t="s">
        <v>435</v>
      </c>
      <c r="C2130">
        <v>450683</v>
      </c>
      <c r="D2130" t="s">
        <v>2394</v>
      </c>
    </row>
    <row r="2131" spans="1:4" x14ac:dyDescent="0.25">
      <c r="A2131">
        <v>2109</v>
      </c>
      <c r="B2131" t="s">
        <v>632</v>
      </c>
      <c r="C2131">
        <v>130712</v>
      </c>
      <c r="D2131" t="s">
        <v>6025</v>
      </c>
    </row>
    <row r="2132" spans="1:4" x14ac:dyDescent="0.25">
      <c r="A2132">
        <v>2109</v>
      </c>
      <c r="B2132" t="s">
        <v>55</v>
      </c>
      <c r="C2132">
        <v>217282</v>
      </c>
      <c r="D2132" t="s">
        <v>4695</v>
      </c>
    </row>
    <row r="2133" spans="1:4" x14ac:dyDescent="0.25">
      <c r="A2133">
        <v>2110</v>
      </c>
      <c r="B2133" t="s">
        <v>1452</v>
      </c>
      <c r="C2133">
        <v>348455</v>
      </c>
      <c r="D2133" t="s">
        <v>38</v>
      </c>
    </row>
    <row r="2134" spans="1:4" x14ac:dyDescent="0.25">
      <c r="A2134">
        <v>2110</v>
      </c>
      <c r="B2134" t="s">
        <v>81</v>
      </c>
      <c r="C2134">
        <v>217295</v>
      </c>
      <c r="D2134" t="s">
        <v>3907</v>
      </c>
    </row>
    <row r="2135" spans="1:4" x14ac:dyDescent="0.25">
      <c r="A2135">
        <v>2111</v>
      </c>
      <c r="B2135" t="s">
        <v>1036</v>
      </c>
      <c r="C2135">
        <v>586858</v>
      </c>
      <c r="D2135" t="s">
        <v>1037</v>
      </c>
    </row>
    <row r="2136" spans="1:4" x14ac:dyDescent="0.25">
      <c r="A2136">
        <v>2111</v>
      </c>
      <c r="B2136" t="s">
        <v>423</v>
      </c>
      <c r="C2136">
        <v>349610</v>
      </c>
      <c r="D2136" t="s">
        <v>2734</v>
      </c>
    </row>
    <row r="2137" spans="1:4" x14ac:dyDescent="0.25">
      <c r="A2137">
        <v>2112</v>
      </c>
      <c r="B2137" t="s">
        <v>1424</v>
      </c>
      <c r="C2137">
        <v>348411</v>
      </c>
      <c r="D2137" t="s">
        <v>1170</v>
      </c>
    </row>
    <row r="2138" spans="1:4" x14ac:dyDescent="0.25">
      <c r="A2138">
        <v>2112</v>
      </c>
      <c r="B2138" t="s">
        <v>3335</v>
      </c>
      <c r="C2138">
        <v>224005</v>
      </c>
      <c r="D2138" t="s">
        <v>4484</v>
      </c>
    </row>
    <row r="2139" spans="1:4" x14ac:dyDescent="0.25">
      <c r="A2139">
        <v>2113</v>
      </c>
      <c r="B2139" t="s">
        <v>613</v>
      </c>
      <c r="C2139">
        <v>130702</v>
      </c>
      <c r="D2139" t="s">
        <v>6015</v>
      </c>
    </row>
    <row r="2140" spans="1:4" x14ac:dyDescent="0.25">
      <c r="A2140">
        <v>2114</v>
      </c>
      <c r="B2140" t="s">
        <v>1927</v>
      </c>
      <c r="C2140">
        <v>471195</v>
      </c>
      <c r="D2140" t="s">
        <v>3694</v>
      </c>
    </row>
    <row r="2141" spans="1:4" x14ac:dyDescent="0.25">
      <c r="A2141">
        <v>2116</v>
      </c>
      <c r="B2141" t="s">
        <v>1557</v>
      </c>
      <c r="C2141">
        <v>131016</v>
      </c>
      <c r="D2141" t="s">
        <v>5561</v>
      </c>
    </row>
    <row r="2142" spans="1:4" x14ac:dyDescent="0.25">
      <c r="A2142">
        <v>2118</v>
      </c>
      <c r="B2142" t="s">
        <v>3393</v>
      </c>
      <c r="C2142">
        <v>224039</v>
      </c>
      <c r="D2142" t="s">
        <v>5511</v>
      </c>
    </row>
    <row r="2143" spans="1:4" x14ac:dyDescent="0.25">
      <c r="A2143">
        <v>2118</v>
      </c>
      <c r="B2143" t="s">
        <v>1595</v>
      </c>
      <c r="C2143">
        <v>580385</v>
      </c>
      <c r="D2143" t="s">
        <v>1596</v>
      </c>
    </row>
    <row r="2144" spans="1:4" x14ac:dyDescent="0.25">
      <c r="A2144">
        <v>2122</v>
      </c>
      <c r="B2144" t="s">
        <v>1434</v>
      </c>
      <c r="C2144">
        <v>348428</v>
      </c>
      <c r="D2144" t="s">
        <v>3932</v>
      </c>
    </row>
    <row r="2145" spans="1:4" x14ac:dyDescent="0.25">
      <c r="A2145">
        <v>2122</v>
      </c>
      <c r="B2145" t="s">
        <v>1557</v>
      </c>
      <c r="C2145">
        <v>580280</v>
      </c>
      <c r="D2145" t="s">
        <v>1558</v>
      </c>
    </row>
    <row r="2146" spans="1:4" x14ac:dyDescent="0.25">
      <c r="A2146">
        <v>2123</v>
      </c>
      <c r="B2146" t="s">
        <v>225</v>
      </c>
      <c r="C2146">
        <v>130508</v>
      </c>
      <c r="D2146" t="s">
        <v>5879</v>
      </c>
    </row>
    <row r="2147" spans="1:4" x14ac:dyDescent="0.25">
      <c r="A2147">
        <v>2123</v>
      </c>
      <c r="B2147" t="s">
        <v>1722</v>
      </c>
      <c r="C2147">
        <v>217787</v>
      </c>
      <c r="D2147" t="s">
        <v>5430</v>
      </c>
    </row>
    <row r="2148" spans="1:4" x14ac:dyDescent="0.25">
      <c r="A2148">
        <v>2125</v>
      </c>
      <c r="B2148" t="s">
        <v>2019</v>
      </c>
      <c r="C2148">
        <v>633982</v>
      </c>
      <c r="D2148" t="s">
        <v>2020</v>
      </c>
    </row>
    <row r="2149" spans="1:4" x14ac:dyDescent="0.25">
      <c r="A2149">
        <v>2125</v>
      </c>
      <c r="B2149" t="s">
        <v>1805</v>
      </c>
      <c r="C2149">
        <v>217832</v>
      </c>
      <c r="D2149" t="s">
        <v>5455</v>
      </c>
    </row>
    <row r="2150" spans="1:4" x14ac:dyDescent="0.25">
      <c r="A2150">
        <v>2126</v>
      </c>
      <c r="B2150" t="s">
        <v>628</v>
      </c>
      <c r="C2150">
        <v>130710</v>
      </c>
      <c r="D2150" t="s">
        <v>6023</v>
      </c>
    </row>
    <row r="2151" spans="1:4" x14ac:dyDescent="0.25">
      <c r="A2151">
        <v>2127</v>
      </c>
      <c r="B2151" t="s">
        <v>3598</v>
      </c>
      <c r="C2151">
        <v>453468</v>
      </c>
      <c r="D2151" t="s">
        <v>3599</v>
      </c>
    </row>
    <row r="2152" spans="1:4" x14ac:dyDescent="0.25">
      <c r="A2152">
        <v>2128</v>
      </c>
      <c r="B2152" t="s">
        <v>1657</v>
      </c>
      <c r="C2152">
        <v>446244</v>
      </c>
      <c r="D2152" t="s">
        <v>2405</v>
      </c>
    </row>
    <row r="2153" spans="1:4" x14ac:dyDescent="0.25">
      <c r="A2153">
        <v>2129</v>
      </c>
      <c r="B2153" t="s">
        <v>1025</v>
      </c>
      <c r="C2153">
        <v>253582</v>
      </c>
      <c r="D2153" t="s">
        <v>5178</v>
      </c>
    </row>
    <row r="2154" spans="1:4" x14ac:dyDescent="0.25">
      <c r="A2154">
        <v>2131</v>
      </c>
      <c r="B2154" t="s">
        <v>685</v>
      </c>
      <c r="C2154">
        <v>454400</v>
      </c>
      <c r="D2154" t="s">
        <v>2497</v>
      </c>
    </row>
    <row r="2155" spans="1:4" x14ac:dyDescent="0.25">
      <c r="A2155">
        <v>2133</v>
      </c>
      <c r="B2155" t="s">
        <v>662</v>
      </c>
      <c r="C2155">
        <v>454267</v>
      </c>
      <c r="D2155" t="s">
        <v>2488</v>
      </c>
    </row>
    <row r="2156" spans="1:4" x14ac:dyDescent="0.25">
      <c r="A2156">
        <v>2136</v>
      </c>
      <c r="B2156" t="s">
        <v>1586</v>
      </c>
      <c r="C2156">
        <v>131031</v>
      </c>
      <c r="D2156" t="s">
        <v>6241</v>
      </c>
    </row>
    <row r="2157" spans="1:4" x14ac:dyDescent="0.25">
      <c r="A2157">
        <v>2137</v>
      </c>
      <c r="B2157" t="s">
        <v>1104</v>
      </c>
      <c r="C2157">
        <v>311177</v>
      </c>
      <c r="D2157" t="s">
        <v>5217</v>
      </c>
    </row>
    <row r="2158" spans="1:4" x14ac:dyDescent="0.25">
      <c r="A2158">
        <v>2140</v>
      </c>
      <c r="B2158" t="s">
        <v>1613</v>
      </c>
      <c r="C2158">
        <v>217729</v>
      </c>
      <c r="D2158" t="s">
        <v>5398</v>
      </c>
    </row>
    <row r="2159" spans="1:4" x14ac:dyDescent="0.25">
      <c r="A2159">
        <v>2141</v>
      </c>
      <c r="B2159" t="s">
        <v>163</v>
      </c>
      <c r="C2159">
        <v>217338</v>
      </c>
      <c r="D2159" t="s">
        <v>4730</v>
      </c>
    </row>
    <row r="2160" spans="1:4" x14ac:dyDescent="0.25">
      <c r="A2160">
        <v>2141</v>
      </c>
      <c r="B2160" t="s">
        <v>1430</v>
      </c>
      <c r="C2160">
        <v>440149</v>
      </c>
      <c r="D2160" t="s">
        <v>3159</v>
      </c>
    </row>
    <row r="2161" spans="1:4" x14ac:dyDescent="0.25">
      <c r="A2161">
        <v>2142</v>
      </c>
      <c r="B2161" t="s">
        <v>123</v>
      </c>
      <c r="C2161">
        <v>580408</v>
      </c>
      <c r="D2161" t="s">
        <v>124</v>
      </c>
    </row>
    <row r="2162" spans="1:4" x14ac:dyDescent="0.25">
      <c r="A2162">
        <v>2143</v>
      </c>
      <c r="B2162" t="s">
        <v>1242</v>
      </c>
      <c r="C2162">
        <v>130835</v>
      </c>
      <c r="D2162" t="s">
        <v>1282</v>
      </c>
    </row>
    <row r="2163" spans="1:4" x14ac:dyDescent="0.25">
      <c r="A2163">
        <v>2144</v>
      </c>
      <c r="B2163" t="s">
        <v>2075</v>
      </c>
      <c r="C2163">
        <v>349253</v>
      </c>
      <c r="D2163" t="s">
        <v>4637</v>
      </c>
    </row>
    <row r="2164" spans="1:4" x14ac:dyDescent="0.25">
      <c r="A2164">
        <v>2145</v>
      </c>
      <c r="B2164" t="s">
        <v>1780</v>
      </c>
      <c r="C2164">
        <v>586972</v>
      </c>
      <c r="D2164" t="s">
        <v>1781</v>
      </c>
    </row>
    <row r="2165" spans="1:4" x14ac:dyDescent="0.25">
      <c r="A2165">
        <v>2146</v>
      </c>
      <c r="B2165" t="s">
        <v>1614</v>
      </c>
      <c r="C2165">
        <v>348712</v>
      </c>
      <c r="D2165" t="s">
        <v>4431</v>
      </c>
    </row>
    <row r="2166" spans="1:4" x14ac:dyDescent="0.25">
      <c r="A2166">
        <v>2146</v>
      </c>
      <c r="B2166" t="s">
        <v>887</v>
      </c>
      <c r="C2166">
        <v>611794</v>
      </c>
      <c r="D2166" t="s">
        <v>888</v>
      </c>
    </row>
    <row r="2167" spans="1:4" x14ac:dyDescent="0.25">
      <c r="A2167">
        <v>2146</v>
      </c>
      <c r="B2167" t="s">
        <v>211</v>
      </c>
      <c r="C2167">
        <v>580453</v>
      </c>
      <c r="D2167" t="s">
        <v>212</v>
      </c>
    </row>
    <row r="2168" spans="1:4" x14ac:dyDescent="0.25">
      <c r="A2168">
        <v>2148</v>
      </c>
      <c r="B2168" t="s">
        <v>985</v>
      </c>
      <c r="C2168">
        <v>411521</v>
      </c>
      <c r="D2168" t="s">
        <v>4217</v>
      </c>
    </row>
    <row r="2169" spans="1:4" x14ac:dyDescent="0.25">
      <c r="A2169">
        <v>2148</v>
      </c>
      <c r="B2169" t="s">
        <v>3558</v>
      </c>
      <c r="C2169">
        <v>232281</v>
      </c>
      <c r="D2169" t="s">
        <v>5568</v>
      </c>
    </row>
    <row r="2170" spans="1:4" x14ac:dyDescent="0.25">
      <c r="A2170">
        <v>2149</v>
      </c>
      <c r="B2170" t="s">
        <v>1877</v>
      </c>
      <c r="C2170">
        <v>349299</v>
      </c>
      <c r="D2170" t="s">
        <v>831</v>
      </c>
    </row>
    <row r="2171" spans="1:4" x14ac:dyDescent="0.25">
      <c r="A2171">
        <v>2150</v>
      </c>
      <c r="B2171" t="s">
        <v>1191</v>
      </c>
      <c r="C2171">
        <v>130809</v>
      </c>
      <c r="D2171" t="s">
        <v>6123</v>
      </c>
    </row>
    <row r="2172" spans="1:4" x14ac:dyDescent="0.25">
      <c r="A2172">
        <v>2151</v>
      </c>
      <c r="B2172" t="s">
        <v>2586</v>
      </c>
      <c r="C2172">
        <v>464957</v>
      </c>
      <c r="D2172" t="s">
        <v>2587</v>
      </c>
    </row>
    <row r="2173" spans="1:4" x14ac:dyDescent="0.25">
      <c r="A2173">
        <v>2152</v>
      </c>
      <c r="B2173" t="s">
        <v>197</v>
      </c>
      <c r="C2173">
        <v>580756</v>
      </c>
      <c r="D2173" t="s">
        <v>198</v>
      </c>
    </row>
    <row r="2174" spans="1:4" x14ac:dyDescent="0.25">
      <c r="A2174">
        <v>2154</v>
      </c>
      <c r="B2174" t="s">
        <v>1131</v>
      </c>
      <c r="C2174">
        <v>637050</v>
      </c>
      <c r="D2174" t="s">
        <v>1122</v>
      </c>
    </row>
    <row r="2175" spans="1:4" x14ac:dyDescent="0.25">
      <c r="A2175">
        <v>2154</v>
      </c>
      <c r="B2175" t="s">
        <v>321</v>
      </c>
      <c r="C2175">
        <v>347912</v>
      </c>
      <c r="D2175" t="s">
        <v>4000</v>
      </c>
    </row>
    <row r="2176" spans="1:4" x14ac:dyDescent="0.25">
      <c r="A2176">
        <v>2155</v>
      </c>
      <c r="B2176" t="s">
        <v>1058</v>
      </c>
      <c r="C2176">
        <v>396946</v>
      </c>
      <c r="D2176" t="s">
        <v>4266</v>
      </c>
    </row>
    <row r="2177" spans="1:4" x14ac:dyDescent="0.25">
      <c r="A2177">
        <v>2157</v>
      </c>
      <c r="B2177" t="s">
        <v>73</v>
      </c>
      <c r="C2177">
        <v>347541</v>
      </c>
      <c r="D2177" t="s">
        <v>3289</v>
      </c>
    </row>
    <row r="2178" spans="1:4" x14ac:dyDescent="0.25">
      <c r="A2178">
        <v>2157</v>
      </c>
      <c r="B2178" t="s">
        <v>61</v>
      </c>
      <c r="C2178">
        <v>578568</v>
      </c>
      <c r="D2178" t="s">
        <v>62</v>
      </c>
    </row>
    <row r="2179" spans="1:4" x14ac:dyDescent="0.25">
      <c r="A2179">
        <v>2157</v>
      </c>
      <c r="B2179" t="s">
        <v>1848</v>
      </c>
      <c r="C2179">
        <v>588393</v>
      </c>
      <c r="D2179" t="s">
        <v>1135</v>
      </c>
    </row>
    <row r="2180" spans="1:4" x14ac:dyDescent="0.25">
      <c r="A2180">
        <v>2159</v>
      </c>
      <c r="B2180" t="s">
        <v>2187</v>
      </c>
      <c r="C2180">
        <v>217885</v>
      </c>
      <c r="D2180" t="s">
        <v>2186</v>
      </c>
    </row>
    <row r="2181" spans="1:4" x14ac:dyDescent="0.25">
      <c r="A2181">
        <v>2160</v>
      </c>
      <c r="B2181" t="s">
        <v>2047</v>
      </c>
      <c r="C2181">
        <v>410967</v>
      </c>
      <c r="D2181" t="s">
        <v>4602</v>
      </c>
    </row>
    <row r="2182" spans="1:4" x14ac:dyDescent="0.25">
      <c r="A2182">
        <v>2161</v>
      </c>
      <c r="B2182" t="s">
        <v>1487</v>
      </c>
      <c r="C2182">
        <v>130979</v>
      </c>
      <c r="D2182" t="s">
        <v>5548</v>
      </c>
    </row>
    <row r="2183" spans="1:4" x14ac:dyDescent="0.25">
      <c r="A2183">
        <v>2162</v>
      </c>
      <c r="B2183" t="s">
        <v>695</v>
      </c>
      <c r="C2183">
        <v>352705</v>
      </c>
      <c r="D2183" t="s">
        <v>4137</v>
      </c>
    </row>
    <row r="2184" spans="1:4" x14ac:dyDescent="0.25">
      <c r="A2184">
        <v>2166</v>
      </c>
      <c r="B2184" t="s">
        <v>3384</v>
      </c>
      <c r="C2184">
        <v>224034</v>
      </c>
      <c r="D2184" t="s">
        <v>5506</v>
      </c>
    </row>
    <row r="2185" spans="1:4" x14ac:dyDescent="0.25">
      <c r="A2185">
        <v>2166</v>
      </c>
      <c r="B2185" t="s">
        <v>979</v>
      </c>
      <c r="C2185">
        <v>411452</v>
      </c>
      <c r="D2185" t="s">
        <v>4214</v>
      </c>
    </row>
    <row r="2186" spans="1:4" x14ac:dyDescent="0.25">
      <c r="A2186">
        <v>2168</v>
      </c>
      <c r="B2186" t="s">
        <v>493</v>
      </c>
      <c r="C2186">
        <v>587871</v>
      </c>
      <c r="D2186" t="s">
        <v>494</v>
      </c>
    </row>
    <row r="2187" spans="1:4" x14ac:dyDescent="0.25">
      <c r="A2187">
        <v>2168</v>
      </c>
      <c r="B2187" t="s">
        <v>417</v>
      </c>
      <c r="C2187">
        <v>448330</v>
      </c>
      <c r="D2187" t="s">
        <v>2386</v>
      </c>
    </row>
    <row r="2188" spans="1:4" x14ac:dyDescent="0.25">
      <c r="A2188">
        <v>2171</v>
      </c>
      <c r="B2188" t="s">
        <v>2065</v>
      </c>
      <c r="C2188">
        <v>636239</v>
      </c>
      <c r="D2188" t="s">
        <v>2066</v>
      </c>
    </row>
    <row r="2189" spans="1:4" x14ac:dyDescent="0.25">
      <c r="A2189">
        <v>2172</v>
      </c>
      <c r="B2189" t="s">
        <v>3598</v>
      </c>
      <c r="C2189">
        <v>232302</v>
      </c>
      <c r="D2189" t="s">
        <v>5581</v>
      </c>
    </row>
    <row r="2190" spans="1:4" x14ac:dyDescent="0.25">
      <c r="A2190">
        <v>2173</v>
      </c>
      <c r="B2190" t="s">
        <v>1040</v>
      </c>
      <c r="C2190">
        <v>508240</v>
      </c>
      <c r="D2190" t="s">
        <v>3020</v>
      </c>
    </row>
    <row r="2191" spans="1:4" x14ac:dyDescent="0.25">
      <c r="A2191">
        <v>2174</v>
      </c>
      <c r="B2191" t="s">
        <v>171</v>
      </c>
      <c r="C2191">
        <v>444478</v>
      </c>
      <c r="D2191" t="s">
        <v>2279</v>
      </c>
    </row>
    <row r="2192" spans="1:4" x14ac:dyDescent="0.25">
      <c r="A2192">
        <v>2176</v>
      </c>
      <c r="B2192" t="s">
        <v>601</v>
      </c>
      <c r="C2192">
        <v>130696</v>
      </c>
      <c r="D2192" t="s">
        <v>6012</v>
      </c>
    </row>
    <row r="2193" spans="1:4" x14ac:dyDescent="0.25">
      <c r="A2193">
        <v>2176</v>
      </c>
      <c r="B2193" t="s">
        <v>1283</v>
      </c>
      <c r="C2193">
        <v>217536</v>
      </c>
      <c r="D2193" t="s">
        <v>4312</v>
      </c>
    </row>
    <row r="2194" spans="1:4" x14ac:dyDescent="0.25">
      <c r="A2194">
        <v>2176</v>
      </c>
      <c r="B2194" t="s">
        <v>1378</v>
      </c>
      <c r="C2194">
        <v>579421</v>
      </c>
      <c r="D2194" t="s">
        <v>1379</v>
      </c>
    </row>
    <row r="2195" spans="1:4" x14ac:dyDescent="0.25">
      <c r="A2195">
        <v>2177</v>
      </c>
      <c r="B2195" t="s">
        <v>3504</v>
      </c>
      <c r="C2195">
        <v>228511</v>
      </c>
      <c r="D2195" t="s">
        <v>5551</v>
      </c>
    </row>
    <row r="2196" spans="1:4" x14ac:dyDescent="0.25">
      <c r="A2196">
        <v>2178</v>
      </c>
      <c r="B2196" t="s">
        <v>549</v>
      </c>
      <c r="C2196">
        <v>355680</v>
      </c>
      <c r="D2196" t="s">
        <v>4087</v>
      </c>
    </row>
    <row r="2197" spans="1:4" x14ac:dyDescent="0.25">
      <c r="A2197">
        <v>2179</v>
      </c>
      <c r="B2197" t="s">
        <v>367</v>
      </c>
      <c r="C2197">
        <v>130578</v>
      </c>
      <c r="D2197" t="s">
        <v>5924</v>
      </c>
    </row>
    <row r="2198" spans="1:4" x14ac:dyDescent="0.25">
      <c r="A2198">
        <v>2181</v>
      </c>
      <c r="B2198" t="s">
        <v>1321</v>
      </c>
      <c r="C2198">
        <v>130884</v>
      </c>
      <c r="D2198" t="s">
        <v>6161</v>
      </c>
    </row>
    <row r="2199" spans="1:4" x14ac:dyDescent="0.25">
      <c r="A2199">
        <v>2182</v>
      </c>
      <c r="B2199" t="s">
        <v>537</v>
      </c>
      <c r="C2199">
        <v>349485</v>
      </c>
      <c r="D2199" t="s">
        <v>2365</v>
      </c>
    </row>
    <row r="2200" spans="1:4" x14ac:dyDescent="0.25">
      <c r="A2200">
        <v>2183</v>
      </c>
      <c r="B2200" t="s">
        <v>1985</v>
      </c>
      <c r="C2200">
        <v>402620</v>
      </c>
      <c r="D2200" t="s">
        <v>4571</v>
      </c>
    </row>
    <row r="2201" spans="1:4" x14ac:dyDescent="0.25">
      <c r="A2201">
        <v>2185</v>
      </c>
      <c r="B2201" t="s">
        <v>1033</v>
      </c>
      <c r="C2201">
        <v>253356</v>
      </c>
      <c r="D2201" t="s">
        <v>5182</v>
      </c>
    </row>
    <row r="2202" spans="1:4" x14ac:dyDescent="0.25">
      <c r="A2202">
        <v>2186</v>
      </c>
      <c r="B2202" t="s">
        <v>345</v>
      </c>
      <c r="C2202">
        <v>217429</v>
      </c>
      <c r="D2202" t="s">
        <v>4789</v>
      </c>
    </row>
    <row r="2203" spans="1:4" x14ac:dyDescent="0.25">
      <c r="A2203">
        <v>2187</v>
      </c>
      <c r="B2203" t="s">
        <v>1925</v>
      </c>
      <c r="C2203">
        <v>599409</v>
      </c>
      <c r="D2203" t="s">
        <v>1926</v>
      </c>
    </row>
    <row r="2204" spans="1:4" x14ac:dyDescent="0.25">
      <c r="A2204">
        <v>2188</v>
      </c>
      <c r="B2204" t="s">
        <v>1428</v>
      </c>
      <c r="C2204">
        <v>440147</v>
      </c>
      <c r="D2204" t="s">
        <v>3158</v>
      </c>
    </row>
    <row r="2205" spans="1:4" x14ac:dyDescent="0.25">
      <c r="A2205">
        <v>2189</v>
      </c>
      <c r="B2205" t="s">
        <v>13</v>
      </c>
      <c r="C2205">
        <v>130401</v>
      </c>
      <c r="D2205" t="s">
        <v>4770</v>
      </c>
    </row>
    <row r="2206" spans="1:4" x14ac:dyDescent="0.25">
      <c r="A2206">
        <v>2189</v>
      </c>
      <c r="B2206" t="s">
        <v>1023</v>
      </c>
      <c r="C2206">
        <v>578629</v>
      </c>
      <c r="D2206" t="s">
        <v>1024</v>
      </c>
    </row>
    <row r="2207" spans="1:4" x14ac:dyDescent="0.25">
      <c r="A2207">
        <v>2189</v>
      </c>
      <c r="B2207" t="s">
        <v>317</v>
      </c>
      <c r="C2207">
        <v>217415</v>
      </c>
      <c r="D2207" t="s">
        <v>4781</v>
      </c>
    </row>
    <row r="2208" spans="1:4" x14ac:dyDescent="0.25">
      <c r="A2208">
        <v>2189</v>
      </c>
      <c r="B2208" t="s">
        <v>29</v>
      </c>
      <c r="C2208">
        <v>347476</v>
      </c>
      <c r="D2208" t="s">
        <v>2606</v>
      </c>
    </row>
    <row r="2209" spans="1:4" x14ac:dyDescent="0.25">
      <c r="A2209">
        <v>2189</v>
      </c>
      <c r="B2209" t="s">
        <v>1729</v>
      </c>
      <c r="C2209">
        <v>217792</v>
      </c>
      <c r="D2209" t="s">
        <v>5433</v>
      </c>
    </row>
    <row r="2210" spans="1:4" x14ac:dyDescent="0.25">
      <c r="A2210">
        <v>2190</v>
      </c>
      <c r="B2210" t="s">
        <v>543</v>
      </c>
      <c r="C2210">
        <v>587936</v>
      </c>
      <c r="D2210" t="s">
        <v>544</v>
      </c>
    </row>
    <row r="2211" spans="1:4" x14ac:dyDescent="0.25">
      <c r="A2211">
        <v>2191</v>
      </c>
      <c r="B2211" t="s">
        <v>105</v>
      </c>
      <c r="C2211">
        <v>578630</v>
      </c>
      <c r="D2211" t="s">
        <v>106</v>
      </c>
    </row>
    <row r="2212" spans="1:4" x14ac:dyDescent="0.25">
      <c r="A2212">
        <v>2191</v>
      </c>
      <c r="B2212" t="s">
        <v>3811</v>
      </c>
      <c r="C2212">
        <v>437960</v>
      </c>
      <c r="D2212" t="s">
        <v>3812</v>
      </c>
    </row>
    <row r="2213" spans="1:4" x14ac:dyDescent="0.25">
      <c r="A2213">
        <v>2191</v>
      </c>
      <c r="B2213" t="s">
        <v>520</v>
      </c>
      <c r="C2213">
        <v>223912</v>
      </c>
      <c r="D2213" t="s">
        <v>4857</v>
      </c>
    </row>
    <row r="2214" spans="1:4" x14ac:dyDescent="0.25">
      <c r="A2214">
        <v>2191</v>
      </c>
      <c r="B2214" t="s">
        <v>211</v>
      </c>
      <c r="C2214">
        <v>446084</v>
      </c>
      <c r="D2214" t="s">
        <v>2298</v>
      </c>
    </row>
    <row r="2215" spans="1:4" x14ac:dyDescent="0.25">
      <c r="A2215">
        <v>2192</v>
      </c>
      <c r="B2215" t="s">
        <v>3533</v>
      </c>
      <c r="C2215">
        <v>449621</v>
      </c>
      <c r="D2215" t="s">
        <v>3534</v>
      </c>
    </row>
    <row r="2216" spans="1:4" x14ac:dyDescent="0.25">
      <c r="A2216">
        <v>2192</v>
      </c>
      <c r="B2216" t="s">
        <v>473</v>
      </c>
      <c r="C2216">
        <v>223889</v>
      </c>
      <c r="D2216" t="s">
        <v>1394</v>
      </c>
    </row>
    <row r="2217" spans="1:4" x14ac:dyDescent="0.25">
      <c r="A2217">
        <v>2192</v>
      </c>
      <c r="B2217" t="s">
        <v>2598</v>
      </c>
      <c r="C2217">
        <v>232116</v>
      </c>
      <c r="D2217" t="s">
        <v>5005</v>
      </c>
    </row>
    <row r="2218" spans="1:4" x14ac:dyDescent="0.25">
      <c r="A2218">
        <v>2193</v>
      </c>
      <c r="B2218" t="s">
        <v>1181</v>
      </c>
      <c r="C2218">
        <v>439769</v>
      </c>
      <c r="D2218" t="s">
        <v>3088</v>
      </c>
    </row>
    <row r="2219" spans="1:4" x14ac:dyDescent="0.25">
      <c r="A2219">
        <v>2193</v>
      </c>
      <c r="B2219" t="s">
        <v>99</v>
      </c>
      <c r="C2219">
        <v>347583</v>
      </c>
      <c r="D2219" t="s">
        <v>3925</v>
      </c>
    </row>
    <row r="2220" spans="1:4" x14ac:dyDescent="0.25">
      <c r="A2220">
        <v>2194</v>
      </c>
      <c r="B2220" t="s">
        <v>1773</v>
      </c>
      <c r="C2220">
        <v>131132</v>
      </c>
      <c r="D2220" t="s">
        <v>6301</v>
      </c>
    </row>
    <row r="2221" spans="1:4" x14ac:dyDescent="0.25">
      <c r="A2221">
        <v>2194</v>
      </c>
      <c r="B2221" t="s">
        <v>1803</v>
      </c>
      <c r="C2221">
        <v>349384</v>
      </c>
      <c r="D2221" t="s">
        <v>4493</v>
      </c>
    </row>
    <row r="2222" spans="1:4" x14ac:dyDescent="0.25">
      <c r="A2222">
        <v>2195</v>
      </c>
      <c r="B2222" t="s">
        <v>747</v>
      </c>
      <c r="C2222">
        <v>367705</v>
      </c>
      <c r="D2222" t="s">
        <v>1282</v>
      </c>
    </row>
    <row r="2223" spans="1:4" x14ac:dyDescent="0.25">
      <c r="A2223">
        <v>2196</v>
      </c>
      <c r="B2223" t="s">
        <v>1491</v>
      </c>
      <c r="C2223">
        <v>348514</v>
      </c>
      <c r="D2223" t="s">
        <v>4392</v>
      </c>
    </row>
    <row r="2224" spans="1:4" x14ac:dyDescent="0.25">
      <c r="A2224">
        <v>2200</v>
      </c>
      <c r="B2224" t="s">
        <v>938</v>
      </c>
      <c r="C2224">
        <v>407337</v>
      </c>
      <c r="D2224" t="s">
        <v>4193</v>
      </c>
    </row>
    <row r="2225" spans="1:4" x14ac:dyDescent="0.25">
      <c r="A2225">
        <v>2200</v>
      </c>
      <c r="B2225" t="s">
        <v>1586</v>
      </c>
      <c r="C2225">
        <v>580897</v>
      </c>
      <c r="D2225" t="s">
        <v>146</v>
      </c>
    </row>
    <row r="2226" spans="1:4" x14ac:dyDescent="0.25">
      <c r="A2226">
        <v>2200</v>
      </c>
      <c r="B2226" t="s">
        <v>525</v>
      </c>
      <c r="C2226">
        <v>588076</v>
      </c>
      <c r="D2226" t="s">
        <v>526</v>
      </c>
    </row>
    <row r="2227" spans="1:4" x14ac:dyDescent="0.25">
      <c r="A2227">
        <v>2200</v>
      </c>
      <c r="B2227" t="s">
        <v>693</v>
      </c>
      <c r="C2227">
        <v>352745</v>
      </c>
      <c r="D2227" t="s">
        <v>4136</v>
      </c>
    </row>
    <row r="2228" spans="1:4" x14ac:dyDescent="0.25">
      <c r="A2228">
        <v>2201</v>
      </c>
      <c r="B2228" t="s">
        <v>755</v>
      </c>
      <c r="C2228">
        <v>130774</v>
      </c>
      <c r="D2228" t="s">
        <v>1282</v>
      </c>
    </row>
    <row r="2229" spans="1:4" x14ac:dyDescent="0.25">
      <c r="A2229">
        <v>2203</v>
      </c>
      <c r="B2229" t="s">
        <v>1905</v>
      </c>
      <c r="C2229">
        <v>578549</v>
      </c>
      <c r="D2229" t="s">
        <v>1906</v>
      </c>
    </row>
    <row r="2230" spans="1:4" x14ac:dyDescent="0.25">
      <c r="A2230">
        <v>2203</v>
      </c>
      <c r="B2230" t="s">
        <v>753</v>
      </c>
      <c r="C2230">
        <v>130773</v>
      </c>
      <c r="D2230" t="s">
        <v>1282</v>
      </c>
    </row>
    <row r="2231" spans="1:4" x14ac:dyDescent="0.25">
      <c r="A2231">
        <v>2203</v>
      </c>
      <c r="B2231" t="s">
        <v>1568</v>
      </c>
      <c r="C2231">
        <v>444259</v>
      </c>
      <c r="D2231" t="s">
        <v>3205</v>
      </c>
    </row>
    <row r="2232" spans="1:4" x14ac:dyDescent="0.25">
      <c r="A2232">
        <v>2203</v>
      </c>
      <c r="B2232" t="s">
        <v>283</v>
      </c>
      <c r="C2232">
        <v>217398</v>
      </c>
      <c r="D2232" t="s">
        <v>2389</v>
      </c>
    </row>
    <row r="2233" spans="1:4" x14ac:dyDescent="0.25">
      <c r="A2233">
        <v>2205</v>
      </c>
      <c r="B2233" t="s">
        <v>115</v>
      </c>
      <c r="C2233">
        <v>217313</v>
      </c>
      <c r="D2233" t="s">
        <v>142</v>
      </c>
    </row>
    <row r="2234" spans="1:4" x14ac:dyDescent="0.25">
      <c r="A2234">
        <v>2206</v>
      </c>
      <c r="B2234" t="s">
        <v>2019</v>
      </c>
      <c r="C2234">
        <v>305714</v>
      </c>
      <c r="D2234" t="s">
        <v>5656</v>
      </c>
    </row>
    <row r="2235" spans="1:4" x14ac:dyDescent="0.25">
      <c r="A2235">
        <v>2206</v>
      </c>
      <c r="B2235" t="s">
        <v>1759</v>
      </c>
      <c r="C2235">
        <v>349435</v>
      </c>
      <c r="D2235" t="s">
        <v>3945</v>
      </c>
    </row>
    <row r="2236" spans="1:4" x14ac:dyDescent="0.25">
      <c r="A2236">
        <v>2207</v>
      </c>
      <c r="B2236" t="s">
        <v>139</v>
      </c>
      <c r="C2236">
        <v>347642</v>
      </c>
      <c r="D2236" t="s">
        <v>3939</v>
      </c>
    </row>
    <row r="2237" spans="1:4" x14ac:dyDescent="0.25">
      <c r="A2237">
        <v>2207</v>
      </c>
      <c r="B2237" t="s">
        <v>2083</v>
      </c>
      <c r="C2237">
        <v>490751</v>
      </c>
      <c r="D2237" t="s">
        <v>3817</v>
      </c>
    </row>
    <row r="2238" spans="1:4" x14ac:dyDescent="0.25">
      <c r="A2238">
        <v>2208</v>
      </c>
      <c r="B2238" t="s">
        <v>1340</v>
      </c>
      <c r="C2238">
        <v>217576</v>
      </c>
      <c r="D2238" t="s">
        <v>5313</v>
      </c>
    </row>
    <row r="2239" spans="1:4" x14ac:dyDescent="0.25">
      <c r="A2239">
        <v>2209</v>
      </c>
      <c r="B2239" t="s">
        <v>3544</v>
      </c>
      <c r="C2239">
        <v>232273</v>
      </c>
      <c r="D2239" t="s">
        <v>2330</v>
      </c>
    </row>
    <row r="2240" spans="1:4" x14ac:dyDescent="0.25">
      <c r="A2240">
        <v>2211</v>
      </c>
      <c r="B2240" t="s">
        <v>1068</v>
      </c>
      <c r="C2240">
        <v>131251</v>
      </c>
      <c r="D2240" t="s">
        <v>6106</v>
      </c>
    </row>
    <row r="2241" spans="1:4" x14ac:dyDescent="0.25">
      <c r="A2241">
        <v>2212</v>
      </c>
      <c r="B2241" t="s">
        <v>1034</v>
      </c>
      <c r="C2241">
        <v>253502</v>
      </c>
      <c r="D2241" t="s">
        <v>5183</v>
      </c>
    </row>
    <row r="2242" spans="1:4" x14ac:dyDescent="0.25">
      <c r="A2242">
        <v>2213</v>
      </c>
      <c r="B2242" t="s">
        <v>373</v>
      </c>
      <c r="C2242">
        <v>349663</v>
      </c>
      <c r="D2242" t="s">
        <v>4020</v>
      </c>
    </row>
    <row r="2243" spans="1:4" x14ac:dyDescent="0.25">
      <c r="A2243">
        <v>2214</v>
      </c>
      <c r="B2243" t="s">
        <v>2138</v>
      </c>
      <c r="C2243">
        <v>270113</v>
      </c>
      <c r="D2243" t="s">
        <v>5737</v>
      </c>
    </row>
    <row r="2244" spans="1:4" x14ac:dyDescent="0.25">
      <c r="A2244">
        <v>2216</v>
      </c>
      <c r="B2244" t="s">
        <v>519</v>
      </c>
      <c r="C2244">
        <v>130654</v>
      </c>
      <c r="D2244" t="s">
        <v>5984</v>
      </c>
    </row>
    <row r="2245" spans="1:4" x14ac:dyDescent="0.25">
      <c r="A2245">
        <v>2217</v>
      </c>
      <c r="B2245" t="s">
        <v>2667</v>
      </c>
      <c r="C2245">
        <v>232152</v>
      </c>
      <c r="D2245" t="s">
        <v>514</v>
      </c>
    </row>
    <row r="2246" spans="1:4" x14ac:dyDescent="0.25">
      <c r="A2246">
        <v>2220</v>
      </c>
      <c r="B2246" t="s">
        <v>2198</v>
      </c>
      <c r="C2246">
        <v>588540</v>
      </c>
      <c r="D2246" t="s">
        <v>2199</v>
      </c>
    </row>
    <row r="2247" spans="1:4" x14ac:dyDescent="0.25">
      <c r="A2247">
        <v>2221</v>
      </c>
      <c r="B2247" t="s">
        <v>193</v>
      </c>
      <c r="C2247">
        <v>446060</v>
      </c>
      <c r="D2247" t="s">
        <v>2289</v>
      </c>
    </row>
    <row r="2248" spans="1:4" x14ac:dyDescent="0.25">
      <c r="A2248">
        <v>2221</v>
      </c>
      <c r="B2248" t="s">
        <v>241</v>
      </c>
      <c r="C2248">
        <v>580859</v>
      </c>
      <c r="D2248" t="s">
        <v>242</v>
      </c>
    </row>
    <row r="2249" spans="1:4" x14ac:dyDescent="0.25">
      <c r="A2249">
        <v>2222</v>
      </c>
      <c r="B2249" t="s">
        <v>1915</v>
      </c>
      <c r="C2249">
        <v>349271</v>
      </c>
      <c r="D2249" t="s">
        <v>4532</v>
      </c>
    </row>
    <row r="2250" spans="1:4" x14ac:dyDescent="0.25">
      <c r="A2250">
        <v>2223</v>
      </c>
      <c r="B2250" t="s">
        <v>1198</v>
      </c>
      <c r="C2250">
        <v>217493</v>
      </c>
      <c r="D2250" t="s">
        <v>5264</v>
      </c>
    </row>
    <row r="2251" spans="1:4" x14ac:dyDescent="0.25">
      <c r="A2251">
        <v>2225</v>
      </c>
      <c r="B2251" t="s">
        <v>1340</v>
      </c>
      <c r="C2251">
        <v>579513</v>
      </c>
      <c r="D2251" t="s">
        <v>1341</v>
      </c>
    </row>
    <row r="2252" spans="1:4" x14ac:dyDescent="0.25">
      <c r="A2252">
        <v>2227</v>
      </c>
      <c r="B2252" t="s">
        <v>527</v>
      </c>
      <c r="C2252">
        <v>450960</v>
      </c>
      <c r="D2252" t="s">
        <v>2436</v>
      </c>
    </row>
    <row r="2253" spans="1:4" x14ac:dyDescent="0.25">
      <c r="A2253">
        <v>2228</v>
      </c>
      <c r="B2253" t="s">
        <v>3608</v>
      </c>
      <c r="C2253">
        <v>453330</v>
      </c>
      <c r="D2253" t="s">
        <v>3609</v>
      </c>
    </row>
    <row r="2254" spans="1:4" x14ac:dyDescent="0.25">
      <c r="A2254">
        <v>2228</v>
      </c>
      <c r="B2254" t="s">
        <v>3413</v>
      </c>
      <c r="C2254">
        <v>449938</v>
      </c>
      <c r="D2254" t="s">
        <v>3414</v>
      </c>
    </row>
    <row r="2255" spans="1:4" x14ac:dyDescent="0.25">
      <c r="A2255">
        <v>2229</v>
      </c>
      <c r="B2255" t="s">
        <v>1080</v>
      </c>
      <c r="C2255">
        <v>301821</v>
      </c>
      <c r="D2255" t="s">
        <v>5205</v>
      </c>
    </row>
    <row r="2256" spans="1:4" x14ac:dyDescent="0.25">
      <c r="A2256">
        <v>2230</v>
      </c>
      <c r="B2256" t="s">
        <v>557</v>
      </c>
      <c r="C2256">
        <v>355519</v>
      </c>
      <c r="D2256" t="s">
        <v>4090</v>
      </c>
    </row>
    <row r="2257" spans="1:4" x14ac:dyDescent="0.25">
      <c r="A2257">
        <v>2235</v>
      </c>
      <c r="B2257" t="s">
        <v>65</v>
      </c>
      <c r="C2257">
        <v>440360</v>
      </c>
      <c r="D2257" t="s">
        <v>2224</v>
      </c>
    </row>
    <row r="2258" spans="1:4" x14ac:dyDescent="0.25">
      <c r="A2258">
        <v>2235</v>
      </c>
      <c r="B2258" t="s">
        <v>193</v>
      </c>
      <c r="C2258">
        <v>217354</v>
      </c>
      <c r="D2258" t="s">
        <v>4742</v>
      </c>
    </row>
    <row r="2259" spans="1:4" x14ac:dyDescent="0.25">
      <c r="A2259">
        <v>2235</v>
      </c>
      <c r="B2259" t="s">
        <v>3795</v>
      </c>
      <c r="C2259">
        <v>326141</v>
      </c>
      <c r="D2259" t="s">
        <v>5698</v>
      </c>
    </row>
    <row r="2260" spans="1:4" x14ac:dyDescent="0.25">
      <c r="A2260">
        <v>2236</v>
      </c>
      <c r="B2260" t="s">
        <v>1499</v>
      </c>
      <c r="C2260">
        <v>217668</v>
      </c>
      <c r="D2260" t="s">
        <v>1508</v>
      </c>
    </row>
    <row r="2261" spans="1:4" x14ac:dyDescent="0.25">
      <c r="A2261">
        <v>2236</v>
      </c>
      <c r="B2261" t="s">
        <v>1175</v>
      </c>
      <c r="C2261">
        <v>578570</v>
      </c>
      <c r="D2261" t="s">
        <v>1176</v>
      </c>
    </row>
    <row r="2262" spans="1:4" x14ac:dyDescent="0.25">
      <c r="A2262">
        <v>2237</v>
      </c>
      <c r="B2262" t="s">
        <v>1807</v>
      </c>
      <c r="C2262">
        <v>217833</v>
      </c>
      <c r="D2262" t="s">
        <v>5456</v>
      </c>
    </row>
    <row r="2263" spans="1:4" x14ac:dyDescent="0.25">
      <c r="A2263">
        <v>2238</v>
      </c>
      <c r="B2263" t="s">
        <v>179</v>
      </c>
      <c r="C2263">
        <v>217347</v>
      </c>
      <c r="D2263" t="s">
        <v>332</v>
      </c>
    </row>
    <row r="2264" spans="1:4" x14ac:dyDescent="0.25">
      <c r="A2264">
        <v>2239</v>
      </c>
      <c r="B2264" t="s">
        <v>3606</v>
      </c>
      <c r="C2264">
        <v>232306</v>
      </c>
      <c r="D2264" t="s">
        <v>5584</v>
      </c>
    </row>
    <row r="2265" spans="1:4" x14ac:dyDescent="0.25">
      <c r="A2265">
        <v>2240</v>
      </c>
      <c r="B2265" t="s">
        <v>924</v>
      </c>
      <c r="C2265">
        <v>319617</v>
      </c>
      <c r="D2265" t="s">
        <v>5134</v>
      </c>
    </row>
    <row r="2266" spans="1:4" x14ac:dyDescent="0.25">
      <c r="A2266">
        <v>2241</v>
      </c>
      <c r="B2266" t="s">
        <v>1583</v>
      </c>
      <c r="C2266">
        <v>131029</v>
      </c>
      <c r="D2266" t="s">
        <v>6239</v>
      </c>
    </row>
    <row r="2267" spans="1:4" x14ac:dyDescent="0.25">
      <c r="A2267">
        <v>2241</v>
      </c>
      <c r="B2267" t="s">
        <v>307</v>
      </c>
      <c r="C2267">
        <v>347891</v>
      </c>
      <c r="D2267" t="s">
        <v>3995</v>
      </c>
    </row>
    <row r="2268" spans="1:4" x14ac:dyDescent="0.25">
      <c r="A2268">
        <v>2242</v>
      </c>
      <c r="B2268" t="s">
        <v>845</v>
      </c>
      <c r="C2268">
        <v>464923</v>
      </c>
      <c r="D2268" t="s">
        <v>2568</v>
      </c>
    </row>
    <row r="2269" spans="1:4" x14ac:dyDescent="0.25">
      <c r="A2269">
        <v>2244</v>
      </c>
      <c r="B2269" t="s">
        <v>802</v>
      </c>
      <c r="C2269">
        <v>232067</v>
      </c>
      <c r="D2269" t="s">
        <v>4969</v>
      </c>
    </row>
    <row r="2270" spans="1:4" x14ac:dyDescent="0.25">
      <c r="A2270">
        <v>2244</v>
      </c>
      <c r="B2270" t="s">
        <v>1737</v>
      </c>
      <c r="C2270">
        <v>446371</v>
      </c>
      <c r="D2270" t="s">
        <v>3269</v>
      </c>
    </row>
    <row r="2271" spans="1:4" x14ac:dyDescent="0.25">
      <c r="A2271">
        <v>2245</v>
      </c>
      <c r="B2271" t="s">
        <v>2128</v>
      </c>
      <c r="C2271">
        <v>407448</v>
      </c>
      <c r="D2271" t="s">
        <v>4665</v>
      </c>
    </row>
    <row r="2272" spans="1:4" x14ac:dyDescent="0.25">
      <c r="A2272">
        <v>2246</v>
      </c>
      <c r="B2272" t="s">
        <v>569</v>
      </c>
      <c r="C2272">
        <v>451068</v>
      </c>
      <c r="D2272" t="s">
        <v>2453</v>
      </c>
    </row>
    <row r="2273" spans="1:4" x14ac:dyDescent="0.25">
      <c r="A2273">
        <v>2248</v>
      </c>
      <c r="B2273" t="s">
        <v>1751</v>
      </c>
      <c r="C2273">
        <v>217803</v>
      </c>
      <c r="D2273" t="s">
        <v>4903</v>
      </c>
    </row>
    <row r="2274" spans="1:4" x14ac:dyDescent="0.25">
      <c r="A2274">
        <v>2248</v>
      </c>
      <c r="B2274" t="s">
        <v>1757</v>
      </c>
      <c r="C2274">
        <v>217806</v>
      </c>
      <c r="D2274" t="s">
        <v>3605</v>
      </c>
    </row>
    <row r="2275" spans="1:4" x14ac:dyDescent="0.25">
      <c r="A2275">
        <v>2248</v>
      </c>
      <c r="B2275" t="s">
        <v>2598</v>
      </c>
      <c r="C2275">
        <v>464975</v>
      </c>
      <c r="D2275" t="s">
        <v>645</v>
      </c>
    </row>
    <row r="2276" spans="1:4" x14ac:dyDescent="0.25">
      <c r="A2276">
        <v>2251</v>
      </c>
      <c r="B2276" t="s">
        <v>507</v>
      </c>
      <c r="C2276">
        <v>450897</v>
      </c>
      <c r="D2276" t="s">
        <v>2425</v>
      </c>
    </row>
    <row r="2277" spans="1:4" x14ac:dyDescent="0.25">
      <c r="A2277">
        <v>2251</v>
      </c>
      <c r="B2277" t="s">
        <v>103</v>
      </c>
      <c r="C2277">
        <v>347588</v>
      </c>
      <c r="D2277" t="s">
        <v>3927</v>
      </c>
    </row>
    <row r="2278" spans="1:4" x14ac:dyDescent="0.25">
      <c r="A2278">
        <v>2252</v>
      </c>
      <c r="B2278" t="s">
        <v>1498</v>
      </c>
      <c r="C2278">
        <v>348526</v>
      </c>
      <c r="D2278" t="s">
        <v>4396</v>
      </c>
    </row>
    <row r="2279" spans="1:4" x14ac:dyDescent="0.25">
      <c r="A2279">
        <v>2255</v>
      </c>
      <c r="B2279" t="s">
        <v>359</v>
      </c>
      <c r="C2279">
        <v>349680</v>
      </c>
      <c r="D2279" t="s">
        <v>4014</v>
      </c>
    </row>
    <row r="2280" spans="1:4" x14ac:dyDescent="0.25">
      <c r="A2280">
        <v>2256</v>
      </c>
      <c r="B2280" t="s">
        <v>3506</v>
      </c>
      <c r="C2280">
        <v>228512</v>
      </c>
      <c r="D2280" t="s">
        <v>5552</v>
      </c>
    </row>
    <row r="2281" spans="1:4" x14ac:dyDescent="0.25">
      <c r="A2281">
        <v>2256</v>
      </c>
      <c r="B2281" t="s">
        <v>877</v>
      </c>
      <c r="C2281">
        <v>131296</v>
      </c>
      <c r="D2281" t="s">
        <v>6066</v>
      </c>
    </row>
    <row r="2282" spans="1:4" x14ac:dyDescent="0.25">
      <c r="A2282">
        <v>2256</v>
      </c>
      <c r="B2282" t="s">
        <v>779</v>
      </c>
      <c r="C2282">
        <v>366497</v>
      </c>
      <c r="D2282" t="s">
        <v>1282</v>
      </c>
    </row>
    <row r="2283" spans="1:4" x14ac:dyDescent="0.25">
      <c r="A2283">
        <v>2259</v>
      </c>
      <c r="B2283" t="s">
        <v>841</v>
      </c>
      <c r="C2283">
        <v>464914</v>
      </c>
      <c r="D2283" t="s">
        <v>2565</v>
      </c>
    </row>
    <row r="2284" spans="1:4" x14ac:dyDescent="0.25">
      <c r="A2284">
        <v>2259</v>
      </c>
      <c r="B2284" t="s">
        <v>2146</v>
      </c>
      <c r="C2284">
        <v>632457</v>
      </c>
      <c r="D2284" t="s">
        <v>2147</v>
      </c>
    </row>
    <row r="2285" spans="1:4" x14ac:dyDescent="0.25">
      <c r="A2285">
        <v>2261</v>
      </c>
      <c r="B2285" t="s">
        <v>611</v>
      </c>
      <c r="C2285">
        <v>130701</v>
      </c>
      <c r="D2285" t="s">
        <v>4749</v>
      </c>
    </row>
    <row r="2286" spans="1:4" x14ac:dyDescent="0.25">
      <c r="A2286">
        <v>2262</v>
      </c>
      <c r="B2286" t="s">
        <v>1222</v>
      </c>
      <c r="C2286">
        <v>578652</v>
      </c>
      <c r="D2286" t="s">
        <v>1223</v>
      </c>
    </row>
    <row r="2287" spans="1:4" x14ac:dyDescent="0.25">
      <c r="A2287">
        <v>2262</v>
      </c>
      <c r="B2287" t="s">
        <v>19</v>
      </c>
      <c r="C2287">
        <v>347461</v>
      </c>
      <c r="D2287" t="s">
        <v>1186</v>
      </c>
    </row>
    <row r="2288" spans="1:4" x14ac:dyDescent="0.25">
      <c r="A2288">
        <v>2263</v>
      </c>
      <c r="B2288" t="s">
        <v>2152</v>
      </c>
      <c r="C2288">
        <v>541258</v>
      </c>
      <c r="D2288" t="s">
        <v>3850</v>
      </c>
    </row>
    <row r="2289" spans="1:4" x14ac:dyDescent="0.25">
      <c r="A2289">
        <v>2264</v>
      </c>
      <c r="B2289" t="s">
        <v>407</v>
      </c>
      <c r="C2289">
        <v>448364</v>
      </c>
      <c r="D2289" t="s">
        <v>2381</v>
      </c>
    </row>
    <row r="2290" spans="1:4" x14ac:dyDescent="0.25">
      <c r="A2290">
        <v>2266</v>
      </c>
      <c r="B2290" t="s">
        <v>441</v>
      </c>
      <c r="C2290">
        <v>588249</v>
      </c>
      <c r="D2290" t="s">
        <v>442</v>
      </c>
    </row>
    <row r="2291" spans="1:4" x14ac:dyDescent="0.25">
      <c r="A2291">
        <v>2267</v>
      </c>
      <c r="B2291" t="s">
        <v>93</v>
      </c>
      <c r="C2291">
        <v>217302</v>
      </c>
      <c r="D2291" t="s">
        <v>4706</v>
      </c>
    </row>
    <row r="2292" spans="1:4" x14ac:dyDescent="0.25">
      <c r="A2292">
        <v>2272</v>
      </c>
      <c r="B2292" t="s">
        <v>2956</v>
      </c>
      <c r="C2292">
        <v>545223</v>
      </c>
      <c r="D2292" t="s">
        <v>2957</v>
      </c>
    </row>
    <row r="2293" spans="1:4" x14ac:dyDescent="0.25">
      <c r="A2293">
        <v>2272</v>
      </c>
      <c r="B2293" t="s">
        <v>1389</v>
      </c>
      <c r="C2293">
        <v>217609</v>
      </c>
      <c r="D2293" t="s">
        <v>5335</v>
      </c>
    </row>
    <row r="2294" spans="1:4" x14ac:dyDescent="0.25">
      <c r="A2294">
        <v>2274</v>
      </c>
      <c r="B2294" t="s">
        <v>623</v>
      </c>
      <c r="C2294">
        <v>223965</v>
      </c>
      <c r="D2294" t="s">
        <v>4899</v>
      </c>
    </row>
    <row r="2295" spans="1:4" x14ac:dyDescent="0.25">
      <c r="A2295">
        <v>2275</v>
      </c>
      <c r="B2295" t="s">
        <v>956</v>
      </c>
      <c r="C2295">
        <v>409090</v>
      </c>
      <c r="D2295" t="s">
        <v>4202</v>
      </c>
    </row>
    <row r="2296" spans="1:4" x14ac:dyDescent="0.25">
      <c r="A2296">
        <v>2276</v>
      </c>
      <c r="B2296" t="s">
        <v>3538</v>
      </c>
      <c r="C2296">
        <v>232270</v>
      </c>
      <c r="D2296" t="s">
        <v>5563</v>
      </c>
    </row>
    <row r="2297" spans="1:4" x14ac:dyDescent="0.25">
      <c r="A2297">
        <v>2277</v>
      </c>
      <c r="B2297" t="s">
        <v>621</v>
      </c>
      <c r="C2297">
        <v>354245</v>
      </c>
      <c r="D2297" t="s">
        <v>4110</v>
      </c>
    </row>
    <row r="2298" spans="1:4" x14ac:dyDescent="0.25">
      <c r="A2298">
        <v>2277</v>
      </c>
      <c r="B2298" t="s">
        <v>1635</v>
      </c>
      <c r="C2298">
        <v>348744</v>
      </c>
      <c r="D2298" t="s">
        <v>4437</v>
      </c>
    </row>
    <row r="2299" spans="1:4" x14ac:dyDescent="0.25">
      <c r="A2299">
        <v>2278</v>
      </c>
      <c r="B2299" t="s">
        <v>3441</v>
      </c>
      <c r="C2299">
        <v>224068</v>
      </c>
      <c r="D2299" t="s">
        <v>5530</v>
      </c>
    </row>
    <row r="2300" spans="1:4" x14ac:dyDescent="0.25">
      <c r="A2300">
        <v>2280</v>
      </c>
      <c r="B2300" t="s">
        <v>3769</v>
      </c>
      <c r="C2300">
        <v>311827</v>
      </c>
      <c r="D2300" t="s">
        <v>5685</v>
      </c>
    </row>
    <row r="2301" spans="1:4" x14ac:dyDescent="0.25">
      <c r="A2301">
        <v>2280</v>
      </c>
      <c r="B2301" t="s">
        <v>99</v>
      </c>
      <c r="C2301">
        <v>130445</v>
      </c>
      <c r="D2301" t="s">
        <v>5835</v>
      </c>
    </row>
    <row r="2302" spans="1:4" x14ac:dyDescent="0.25">
      <c r="A2302">
        <v>2282</v>
      </c>
      <c r="B2302" t="s">
        <v>3405</v>
      </c>
      <c r="C2302">
        <v>447823</v>
      </c>
      <c r="D2302" t="s">
        <v>3406</v>
      </c>
    </row>
    <row r="2303" spans="1:4" x14ac:dyDescent="0.25">
      <c r="A2303">
        <v>2282</v>
      </c>
      <c r="B2303" t="s">
        <v>1165</v>
      </c>
      <c r="C2303">
        <v>130795</v>
      </c>
      <c r="D2303" t="s">
        <v>1282</v>
      </c>
    </row>
    <row r="2304" spans="1:4" x14ac:dyDescent="0.25">
      <c r="A2304">
        <v>2283</v>
      </c>
      <c r="B2304" t="s">
        <v>567</v>
      </c>
      <c r="C2304">
        <v>130679</v>
      </c>
      <c r="D2304" t="s">
        <v>6002</v>
      </c>
    </row>
    <row r="2305" spans="1:4" x14ac:dyDescent="0.25">
      <c r="A2305">
        <v>2283</v>
      </c>
      <c r="B2305" t="s">
        <v>1456</v>
      </c>
      <c r="C2305">
        <v>440167</v>
      </c>
      <c r="D2305" t="s">
        <v>3169</v>
      </c>
    </row>
    <row r="2306" spans="1:4" x14ac:dyDescent="0.25">
      <c r="A2306">
        <v>2284</v>
      </c>
      <c r="B2306" t="s">
        <v>1428</v>
      </c>
      <c r="C2306">
        <v>579330</v>
      </c>
      <c r="D2306" t="s">
        <v>1429</v>
      </c>
    </row>
    <row r="2307" spans="1:4" x14ac:dyDescent="0.25">
      <c r="A2307">
        <v>2286</v>
      </c>
      <c r="B2307" t="s">
        <v>916</v>
      </c>
      <c r="C2307">
        <v>509224</v>
      </c>
      <c r="D2307" t="s">
        <v>2894</v>
      </c>
    </row>
    <row r="2308" spans="1:4" x14ac:dyDescent="0.25">
      <c r="A2308">
        <v>2286</v>
      </c>
      <c r="B2308" t="s">
        <v>1066</v>
      </c>
      <c r="C2308">
        <v>285266</v>
      </c>
      <c r="D2308" t="s">
        <v>5197</v>
      </c>
    </row>
    <row r="2309" spans="1:4" x14ac:dyDescent="0.25">
      <c r="A2309">
        <v>2288</v>
      </c>
      <c r="B2309" t="s">
        <v>199</v>
      </c>
      <c r="C2309">
        <v>217357</v>
      </c>
      <c r="D2309" t="s">
        <v>4745</v>
      </c>
    </row>
    <row r="2310" spans="1:4" x14ac:dyDescent="0.25">
      <c r="A2310">
        <v>2293</v>
      </c>
      <c r="B2310" t="s">
        <v>2089</v>
      </c>
      <c r="C2310">
        <v>619457</v>
      </c>
      <c r="D2310" t="s">
        <v>2090</v>
      </c>
    </row>
    <row r="2311" spans="1:4" x14ac:dyDescent="0.25">
      <c r="A2311">
        <v>2293</v>
      </c>
      <c r="B2311" t="s">
        <v>45</v>
      </c>
      <c r="C2311">
        <v>217277</v>
      </c>
      <c r="D2311" t="s">
        <v>4691</v>
      </c>
    </row>
    <row r="2312" spans="1:4" x14ac:dyDescent="0.25">
      <c r="A2312">
        <v>2293</v>
      </c>
      <c r="B2312" t="s">
        <v>1975</v>
      </c>
      <c r="C2312">
        <v>531230</v>
      </c>
      <c r="D2312" t="s">
        <v>3719</v>
      </c>
    </row>
    <row r="2313" spans="1:4" x14ac:dyDescent="0.25">
      <c r="A2313">
        <v>2294</v>
      </c>
      <c r="B2313" t="s">
        <v>1780</v>
      </c>
      <c r="C2313">
        <v>131136</v>
      </c>
      <c r="D2313" t="s">
        <v>6305</v>
      </c>
    </row>
    <row r="2314" spans="1:4" x14ac:dyDescent="0.25">
      <c r="A2314">
        <v>2296</v>
      </c>
      <c r="B2314" t="s">
        <v>763</v>
      </c>
      <c r="C2314">
        <v>130778</v>
      </c>
      <c r="D2314" t="s">
        <v>1282</v>
      </c>
    </row>
    <row r="2315" spans="1:4" x14ac:dyDescent="0.25">
      <c r="A2315">
        <v>2299</v>
      </c>
      <c r="B2315" t="s">
        <v>1281</v>
      </c>
      <c r="C2315">
        <v>348133</v>
      </c>
      <c r="D2315" t="s">
        <v>1282</v>
      </c>
    </row>
    <row r="2316" spans="1:4" x14ac:dyDescent="0.25">
      <c r="A2316">
        <v>2302</v>
      </c>
      <c r="B2316" t="s">
        <v>1979</v>
      </c>
      <c r="C2316">
        <v>320724</v>
      </c>
      <c r="D2316" t="s">
        <v>5636</v>
      </c>
    </row>
    <row r="2317" spans="1:4" x14ac:dyDescent="0.25">
      <c r="A2317">
        <v>2302</v>
      </c>
      <c r="B2317" t="s">
        <v>989</v>
      </c>
      <c r="C2317">
        <v>326339</v>
      </c>
      <c r="D2317" t="s">
        <v>5167</v>
      </c>
    </row>
    <row r="2318" spans="1:4" x14ac:dyDescent="0.25">
      <c r="A2318">
        <v>2302</v>
      </c>
      <c r="B2318" t="s">
        <v>347</v>
      </c>
      <c r="C2318">
        <v>448574</v>
      </c>
      <c r="D2318" t="s">
        <v>2356</v>
      </c>
    </row>
    <row r="2319" spans="1:4" x14ac:dyDescent="0.25">
      <c r="A2319">
        <v>2302</v>
      </c>
      <c r="B2319" t="s">
        <v>1442</v>
      </c>
      <c r="C2319">
        <v>217638</v>
      </c>
      <c r="D2319" t="s">
        <v>5353</v>
      </c>
    </row>
    <row r="2320" spans="1:4" x14ac:dyDescent="0.25">
      <c r="A2320">
        <v>2304</v>
      </c>
      <c r="B2320" t="s">
        <v>1317</v>
      </c>
      <c r="C2320">
        <v>439957</v>
      </c>
      <c r="D2320" t="s">
        <v>3112</v>
      </c>
    </row>
    <row r="2321" spans="1:4" x14ac:dyDescent="0.25">
      <c r="A2321">
        <v>2308</v>
      </c>
      <c r="B2321" t="s">
        <v>581</v>
      </c>
      <c r="C2321">
        <v>223944</v>
      </c>
      <c r="D2321" t="s">
        <v>4882</v>
      </c>
    </row>
    <row r="2322" spans="1:4" x14ac:dyDescent="0.25">
      <c r="A2322">
        <v>2309</v>
      </c>
      <c r="B2322" t="s">
        <v>2045</v>
      </c>
      <c r="C2322">
        <v>302216</v>
      </c>
      <c r="D2322" t="s">
        <v>5670</v>
      </c>
    </row>
    <row r="2323" spans="1:4" x14ac:dyDescent="0.25">
      <c r="A2323">
        <v>2310</v>
      </c>
      <c r="B2323" t="s">
        <v>1070</v>
      </c>
      <c r="C2323">
        <v>534065</v>
      </c>
      <c r="D2323" t="s">
        <v>3034</v>
      </c>
    </row>
    <row r="2324" spans="1:4" x14ac:dyDescent="0.25">
      <c r="A2324">
        <v>2310</v>
      </c>
      <c r="B2324" t="s">
        <v>771</v>
      </c>
      <c r="C2324">
        <v>592226</v>
      </c>
      <c r="D2324" t="s">
        <v>772</v>
      </c>
    </row>
    <row r="2325" spans="1:4" x14ac:dyDescent="0.25">
      <c r="A2325">
        <v>2310</v>
      </c>
      <c r="B2325" t="s">
        <v>747</v>
      </c>
      <c r="C2325">
        <v>464770</v>
      </c>
      <c r="D2325" t="s">
        <v>2525</v>
      </c>
    </row>
    <row r="2326" spans="1:4" x14ac:dyDescent="0.25">
      <c r="A2326">
        <v>2311</v>
      </c>
      <c r="B2326" t="s">
        <v>1613</v>
      </c>
      <c r="C2326">
        <v>583024</v>
      </c>
      <c r="D2326" t="s">
        <v>260</v>
      </c>
    </row>
    <row r="2327" spans="1:4" x14ac:dyDescent="0.25">
      <c r="A2327">
        <v>2312</v>
      </c>
      <c r="B2327" t="s">
        <v>1462</v>
      </c>
      <c r="C2327">
        <v>579522</v>
      </c>
      <c r="D2327" t="s">
        <v>1463</v>
      </c>
    </row>
    <row r="2328" spans="1:4" x14ac:dyDescent="0.25">
      <c r="A2328">
        <v>2312</v>
      </c>
      <c r="B2328" t="s">
        <v>1509</v>
      </c>
      <c r="C2328">
        <v>217673</v>
      </c>
      <c r="D2328" t="s">
        <v>5367</v>
      </c>
    </row>
    <row r="2329" spans="1:4" x14ac:dyDescent="0.25">
      <c r="A2329">
        <v>2313</v>
      </c>
      <c r="B2329" t="s">
        <v>691</v>
      </c>
      <c r="C2329">
        <v>352786</v>
      </c>
      <c r="D2329" t="s">
        <v>4135</v>
      </c>
    </row>
    <row r="2330" spans="1:4" x14ac:dyDescent="0.25">
      <c r="A2330">
        <v>2314</v>
      </c>
      <c r="B2330" t="s">
        <v>1563</v>
      </c>
      <c r="C2330">
        <v>444285</v>
      </c>
      <c r="D2330" t="s">
        <v>3203</v>
      </c>
    </row>
    <row r="2331" spans="1:4" x14ac:dyDescent="0.25">
      <c r="A2331">
        <v>2315</v>
      </c>
      <c r="B2331" t="s">
        <v>1999</v>
      </c>
      <c r="C2331">
        <v>310587</v>
      </c>
      <c r="D2331" t="s">
        <v>5646</v>
      </c>
    </row>
    <row r="2332" spans="1:4" x14ac:dyDescent="0.25">
      <c r="A2332">
        <v>2316</v>
      </c>
      <c r="B2332" t="s">
        <v>1489</v>
      </c>
      <c r="C2332">
        <v>348511</v>
      </c>
      <c r="D2332" t="s">
        <v>3231</v>
      </c>
    </row>
    <row r="2333" spans="1:4" x14ac:dyDescent="0.25">
      <c r="A2333">
        <v>2318</v>
      </c>
      <c r="B2333" t="s">
        <v>327</v>
      </c>
      <c r="C2333">
        <v>349709</v>
      </c>
      <c r="D2333" t="s">
        <v>3088</v>
      </c>
    </row>
    <row r="2334" spans="1:4" x14ac:dyDescent="0.25">
      <c r="A2334">
        <v>2318</v>
      </c>
      <c r="B2334" t="s">
        <v>662</v>
      </c>
      <c r="C2334">
        <v>130727</v>
      </c>
      <c r="D2334" t="s">
        <v>6035</v>
      </c>
    </row>
    <row r="2335" spans="1:4" x14ac:dyDescent="0.25">
      <c r="A2335">
        <v>2319</v>
      </c>
      <c r="B2335" t="s">
        <v>265</v>
      </c>
      <c r="C2335">
        <v>347832</v>
      </c>
      <c r="D2335" t="s">
        <v>3983</v>
      </c>
    </row>
    <row r="2336" spans="1:4" x14ac:dyDescent="0.25">
      <c r="A2336">
        <v>2321</v>
      </c>
      <c r="B2336" t="s">
        <v>3360</v>
      </c>
      <c r="C2336">
        <v>447927</v>
      </c>
      <c r="D2336" t="s">
        <v>3361</v>
      </c>
    </row>
    <row r="2337" spans="1:4" x14ac:dyDescent="0.25">
      <c r="A2337">
        <v>2321</v>
      </c>
      <c r="B2337" t="s">
        <v>2176</v>
      </c>
      <c r="C2337">
        <v>548566</v>
      </c>
      <c r="D2337" t="s">
        <v>3861</v>
      </c>
    </row>
    <row r="2338" spans="1:4" x14ac:dyDescent="0.25">
      <c r="A2338">
        <v>2322</v>
      </c>
      <c r="B2338" t="s">
        <v>1088</v>
      </c>
      <c r="C2338">
        <v>541232</v>
      </c>
      <c r="D2338" t="s">
        <v>3045</v>
      </c>
    </row>
    <row r="2339" spans="1:4" x14ac:dyDescent="0.25">
      <c r="A2339">
        <v>2322</v>
      </c>
      <c r="B2339" t="s">
        <v>1464</v>
      </c>
      <c r="C2339">
        <v>130967</v>
      </c>
      <c r="D2339" t="s">
        <v>6205</v>
      </c>
    </row>
    <row r="2340" spans="1:4" x14ac:dyDescent="0.25">
      <c r="A2340">
        <v>2323</v>
      </c>
      <c r="B2340" t="s">
        <v>75</v>
      </c>
      <c r="C2340">
        <v>347544</v>
      </c>
      <c r="D2340" t="s">
        <v>3916</v>
      </c>
    </row>
    <row r="2341" spans="1:4" x14ac:dyDescent="0.25">
      <c r="A2341">
        <v>2323</v>
      </c>
      <c r="B2341" t="s">
        <v>415</v>
      </c>
      <c r="C2341">
        <v>588105</v>
      </c>
      <c r="D2341" t="s">
        <v>416</v>
      </c>
    </row>
    <row r="2342" spans="1:4" x14ac:dyDescent="0.25">
      <c r="A2342">
        <v>2323</v>
      </c>
      <c r="B2342" t="s">
        <v>2111</v>
      </c>
      <c r="C2342">
        <v>253761</v>
      </c>
      <c r="D2342" t="s">
        <v>5741</v>
      </c>
    </row>
    <row r="2343" spans="1:4" x14ac:dyDescent="0.25">
      <c r="A2343">
        <v>2324</v>
      </c>
      <c r="B2343" t="s">
        <v>617</v>
      </c>
      <c r="C2343">
        <v>354327</v>
      </c>
      <c r="D2343" t="s">
        <v>2517</v>
      </c>
    </row>
    <row r="2344" spans="1:4" x14ac:dyDescent="0.25">
      <c r="A2344">
        <v>2324</v>
      </c>
      <c r="B2344" t="s">
        <v>1895</v>
      </c>
      <c r="C2344">
        <v>223998</v>
      </c>
      <c r="D2344" t="s">
        <v>5484</v>
      </c>
    </row>
    <row r="2345" spans="1:4" x14ac:dyDescent="0.25">
      <c r="A2345">
        <v>2325</v>
      </c>
      <c r="B2345" t="s">
        <v>273</v>
      </c>
      <c r="C2345">
        <v>347844</v>
      </c>
      <c r="D2345" t="s">
        <v>2401</v>
      </c>
    </row>
    <row r="2346" spans="1:4" x14ac:dyDescent="0.25">
      <c r="A2346">
        <v>2326</v>
      </c>
      <c r="B2346" t="s">
        <v>1987</v>
      </c>
      <c r="C2346">
        <v>624021</v>
      </c>
      <c r="D2346" t="s">
        <v>1988</v>
      </c>
    </row>
    <row r="2347" spans="1:4" x14ac:dyDescent="0.25">
      <c r="A2347">
        <v>2327</v>
      </c>
      <c r="B2347" t="s">
        <v>1420</v>
      </c>
      <c r="C2347">
        <v>217626</v>
      </c>
      <c r="D2347" t="s">
        <v>3143</v>
      </c>
    </row>
    <row r="2348" spans="1:4" x14ac:dyDescent="0.25">
      <c r="A2348">
        <v>2328</v>
      </c>
      <c r="B2348" t="s">
        <v>729</v>
      </c>
      <c r="C2348">
        <v>590185</v>
      </c>
      <c r="D2348" t="s">
        <v>730</v>
      </c>
    </row>
    <row r="2349" spans="1:4" x14ac:dyDescent="0.25">
      <c r="A2349">
        <v>2328</v>
      </c>
      <c r="B2349" t="s">
        <v>828</v>
      </c>
      <c r="C2349">
        <v>232080</v>
      </c>
      <c r="D2349" t="s">
        <v>4980</v>
      </c>
    </row>
    <row r="2350" spans="1:4" x14ac:dyDescent="0.25">
      <c r="A2350">
        <v>2328</v>
      </c>
      <c r="B2350" t="s">
        <v>3789</v>
      </c>
      <c r="C2350">
        <v>326084</v>
      </c>
      <c r="D2350" t="s">
        <v>5695</v>
      </c>
    </row>
    <row r="2351" spans="1:4" x14ac:dyDescent="0.25">
      <c r="A2351">
        <v>2329</v>
      </c>
      <c r="B2351" t="s">
        <v>1407</v>
      </c>
      <c r="C2351">
        <v>130936</v>
      </c>
      <c r="D2351" t="s">
        <v>5901</v>
      </c>
    </row>
    <row r="2352" spans="1:4" x14ac:dyDescent="0.25">
      <c r="A2352">
        <v>2330</v>
      </c>
      <c r="B2352" t="s">
        <v>2669</v>
      </c>
      <c r="C2352">
        <v>232153</v>
      </c>
      <c r="D2352" t="s">
        <v>5032</v>
      </c>
    </row>
    <row r="2353" spans="1:4" x14ac:dyDescent="0.25">
      <c r="A2353">
        <v>2332</v>
      </c>
      <c r="B2353" t="s">
        <v>573</v>
      </c>
      <c r="C2353">
        <v>451083</v>
      </c>
      <c r="D2353" t="s">
        <v>2454</v>
      </c>
    </row>
    <row r="2354" spans="1:4" x14ac:dyDescent="0.25">
      <c r="A2354">
        <v>2333</v>
      </c>
      <c r="B2354" t="s">
        <v>1355</v>
      </c>
      <c r="C2354">
        <v>348284</v>
      </c>
      <c r="D2354" t="s">
        <v>2256</v>
      </c>
    </row>
    <row r="2355" spans="1:4" x14ac:dyDescent="0.25">
      <c r="A2355">
        <v>2333</v>
      </c>
      <c r="B2355" t="s">
        <v>2089</v>
      </c>
      <c r="C2355">
        <v>253429</v>
      </c>
      <c r="D2355" t="s">
        <v>5730</v>
      </c>
    </row>
    <row r="2356" spans="1:4" x14ac:dyDescent="0.25">
      <c r="A2356">
        <v>2333</v>
      </c>
      <c r="B2356" t="s">
        <v>1985</v>
      </c>
      <c r="C2356">
        <v>623396</v>
      </c>
      <c r="D2356" t="s">
        <v>1986</v>
      </c>
    </row>
    <row r="2357" spans="1:4" x14ac:dyDescent="0.25">
      <c r="A2357">
        <v>2334</v>
      </c>
      <c r="B2357" t="s">
        <v>859</v>
      </c>
      <c r="C2357">
        <v>253327</v>
      </c>
      <c r="D2357" t="s">
        <v>5100</v>
      </c>
    </row>
    <row r="2358" spans="1:4" x14ac:dyDescent="0.25">
      <c r="A2358">
        <v>2337</v>
      </c>
      <c r="B2358" t="s">
        <v>559</v>
      </c>
      <c r="C2358">
        <v>588510</v>
      </c>
      <c r="D2358" t="s">
        <v>560</v>
      </c>
    </row>
    <row r="2359" spans="1:4" x14ac:dyDescent="0.25">
      <c r="A2359">
        <v>2338</v>
      </c>
      <c r="B2359" t="s">
        <v>11</v>
      </c>
      <c r="C2359">
        <v>453866</v>
      </c>
      <c r="D2359" t="s">
        <v>2204</v>
      </c>
    </row>
    <row r="2360" spans="1:4" x14ac:dyDescent="0.25">
      <c r="A2360">
        <v>2339</v>
      </c>
      <c r="B2360" t="s">
        <v>1214</v>
      </c>
      <c r="C2360">
        <v>130821</v>
      </c>
      <c r="D2360" t="s">
        <v>1282</v>
      </c>
    </row>
    <row r="2361" spans="1:4" x14ac:dyDescent="0.25">
      <c r="A2361">
        <v>2340</v>
      </c>
      <c r="B2361" t="s">
        <v>2194</v>
      </c>
      <c r="C2361">
        <v>348901</v>
      </c>
      <c r="D2361" t="s">
        <v>66</v>
      </c>
    </row>
    <row r="2362" spans="1:4" x14ac:dyDescent="0.25">
      <c r="A2362">
        <v>2340</v>
      </c>
      <c r="B2362" t="s">
        <v>707</v>
      </c>
      <c r="C2362">
        <v>232022</v>
      </c>
      <c r="D2362" t="s">
        <v>2503</v>
      </c>
    </row>
    <row r="2363" spans="1:4" x14ac:dyDescent="0.25">
      <c r="A2363">
        <v>2341</v>
      </c>
      <c r="B2363" t="s">
        <v>1351</v>
      </c>
      <c r="C2363">
        <v>217582</v>
      </c>
      <c r="D2363" t="s">
        <v>5319</v>
      </c>
    </row>
    <row r="2364" spans="1:4" x14ac:dyDescent="0.25">
      <c r="A2364">
        <v>2341</v>
      </c>
      <c r="B2364" t="s">
        <v>818</v>
      </c>
      <c r="C2364">
        <v>464871</v>
      </c>
      <c r="D2364" t="s">
        <v>2552</v>
      </c>
    </row>
    <row r="2365" spans="1:4" x14ac:dyDescent="0.25">
      <c r="A2365">
        <v>2342</v>
      </c>
      <c r="B2365" t="s">
        <v>583</v>
      </c>
      <c r="C2365">
        <v>354995</v>
      </c>
      <c r="D2365" t="s">
        <v>3889</v>
      </c>
    </row>
    <row r="2366" spans="1:4" x14ac:dyDescent="0.25">
      <c r="A2366">
        <v>2342</v>
      </c>
      <c r="B2366" t="s">
        <v>1969</v>
      </c>
      <c r="C2366">
        <v>297950</v>
      </c>
      <c r="D2366" t="s">
        <v>5631</v>
      </c>
    </row>
    <row r="2367" spans="1:4" x14ac:dyDescent="0.25">
      <c r="A2367">
        <v>2342</v>
      </c>
      <c r="B2367" t="s">
        <v>1925</v>
      </c>
      <c r="C2367">
        <v>131324</v>
      </c>
      <c r="D2367" t="s">
        <v>6357</v>
      </c>
    </row>
    <row r="2368" spans="1:4" x14ac:dyDescent="0.25">
      <c r="A2368">
        <v>2342</v>
      </c>
      <c r="B2368" t="s">
        <v>741</v>
      </c>
      <c r="C2368">
        <v>130767</v>
      </c>
      <c r="D2368" t="s">
        <v>1282</v>
      </c>
    </row>
    <row r="2369" spans="1:4" x14ac:dyDescent="0.25">
      <c r="A2369">
        <v>2344</v>
      </c>
      <c r="B2369" t="s">
        <v>2952</v>
      </c>
      <c r="C2369">
        <v>412206</v>
      </c>
      <c r="D2369" t="s">
        <v>4237</v>
      </c>
    </row>
    <row r="2370" spans="1:4" x14ac:dyDescent="0.25">
      <c r="A2370">
        <v>2345</v>
      </c>
      <c r="B2370" t="s">
        <v>2778</v>
      </c>
      <c r="C2370">
        <v>465247</v>
      </c>
      <c r="D2370" t="s">
        <v>2779</v>
      </c>
    </row>
    <row r="2371" spans="1:4" x14ac:dyDescent="0.25">
      <c r="A2371">
        <v>2350</v>
      </c>
      <c r="B2371" t="s">
        <v>1356</v>
      </c>
      <c r="C2371">
        <v>579529</v>
      </c>
      <c r="D2371" t="s">
        <v>1282</v>
      </c>
    </row>
    <row r="2372" spans="1:4" x14ac:dyDescent="0.25">
      <c r="A2372">
        <v>2353</v>
      </c>
      <c r="B2372" t="s">
        <v>769</v>
      </c>
      <c r="C2372">
        <v>366874</v>
      </c>
      <c r="D2372" t="s">
        <v>1282</v>
      </c>
    </row>
    <row r="2373" spans="1:4" x14ac:dyDescent="0.25">
      <c r="A2373">
        <v>2353</v>
      </c>
      <c r="B2373" t="s">
        <v>1641</v>
      </c>
      <c r="C2373">
        <v>446223</v>
      </c>
      <c r="D2373" t="s">
        <v>3235</v>
      </c>
    </row>
    <row r="2374" spans="1:4" x14ac:dyDescent="0.25">
      <c r="A2374">
        <v>2353</v>
      </c>
      <c r="B2374" t="s">
        <v>1031</v>
      </c>
      <c r="C2374">
        <v>360457</v>
      </c>
      <c r="D2374" t="s">
        <v>2870</v>
      </c>
    </row>
    <row r="2375" spans="1:4" x14ac:dyDescent="0.25">
      <c r="A2375">
        <v>2353</v>
      </c>
      <c r="B2375" t="s">
        <v>3467</v>
      </c>
      <c r="C2375">
        <v>228489</v>
      </c>
      <c r="D2375" t="s">
        <v>5540</v>
      </c>
    </row>
    <row r="2376" spans="1:4" x14ac:dyDescent="0.25">
      <c r="A2376">
        <v>2355</v>
      </c>
      <c r="B2376" t="s">
        <v>1454</v>
      </c>
      <c r="C2376">
        <v>130962</v>
      </c>
      <c r="D2376" t="s">
        <v>6203</v>
      </c>
    </row>
    <row r="2377" spans="1:4" x14ac:dyDescent="0.25">
      <c r="A2377">
        <v>2356</v>
      </c>
      <c r="B2377" t="s">
        <v>717</v>
      </c>
      <c r="C2377">
        <v>130755</v>
      </c>
      <c r="D2377" t="s">
        <v>6053</v>
      </c>
    </row>
    <row r="2378" spans="1:4" x14ac:dyDescent="0.25">
      <c r="A2378">
        <v>2358</v>
      </c>
      <c r="B2378" t="s">
        <v>1157</v>
      </c>
      <c r="C2378">
        <v>347942</v>
      </c>
      <c r="D2378" t="s">
        <v>3083</v>
      </c>
    </row>
    <row r="2379" spans="1:4" x14ac:dyDescent="0.25">
      <c r="A2379">
        <v>2359</v>
      </c>
      <c r="B2379" t="s">
        <v>1106</v>
      </c>
      <c r="C2379">
        <v>626624</v>
      </c>
      <c r="D2379" t="s">
        <v>1107</v>
      </c>
    </row>
    <row r="2380" spans="1:4" x14ac:dyDescent="0.25">
      <c r="A2380">
        <v>2361</v>
      </c>
      <c r="B2380" t="s">
        <v>1666</v>
      </c>
      <c r="C2380">
        <v>217758</v>
      </c>
      <c r="D2380" t="s">
        <v>1282</v>
      </c>
    </row>
    <row r="2381" spans="1:4" x14ac:dyDescent="0.25">
      <c r="A2381">
        <v>2362</v>
      </c>
      <c r="B2381" t="s">
        <v>265</v>
      </c>
      <c r="C2381">
        <v>217389</v>
      </c>
      <c r="D2381" t="s">
        <v>4768</v>
      </c>
    </row>
    <row r="2382" spans="1:4" x14ac:dyDescent="0.25">
      <c r="A2382">
        <v>2363</v>
      </c>
      <c r="B2382" t="s">
        <v>2041</v>
      </c>
      <c r="C2382">
        <v>636110</v>
      </c>
      <c r="D2382" t="s">
        <v>2042</v>
      </c>
    </row>
    <row r="2383" spans="1:4" x14ac:dyDescent="0.25">
      <c r="A2383">
        <v>2363</v>
      </c>
      <c r="B2383" t="s">
        <v>1788</v>
      </c>
      <c r="C2383">
        <v>446446</v>
      </c>
      <c r="D2383" t="s">
        <v>3289</v>
      </c>
    </row>
    <row r="2384" spans="1:4" x14ac:dyDescent="0.25">
      <c r="A2384">
        <v>2363</v>
      </c>
      <c r="B2384" t="s">
        <v>1997</v>
      </c>
      <c r="C2384">
        <v>626218</v>
      </c>
      <c r="D2384" t="s">
        <v>1998</v>
      </c>
    </row>
    <row r="2385" spans="1:4" x14ac:dyDescent="0.25">
      <c r="A2385">
        <v>2365</v>
      </c>
      <c r="B2385" t="s">
        <v>985</v>
      </c>
      <c r="C2385">
        <v>326355</v>
      </c>
      <c r="D2385" t="s">
        <v>5165</v>
      </c>
    </row>
    <row r="2386" spans="1:4" x14ac:dyDescent="0.25">
      <c r="A2386">
        <v>2365</v>
      </c>
      <c r="B2386" t="s">
        <v>2982</v>
      </c>
      <c r="C2386">
        <v>548169</v>
      </c>
      <c r="D2386" t="s">
        <v>2983</v>
      </c>
    </row>
    <row r="2387" spans="1:4" x14ac:dyDescent="0.25">
      <c r="A2387">
        <v>2366</v>
      </c>
      <c r="B2387" t="s">
        <v>658</v>
      </c>
      <c r="C2387">
        <v>590026</v>
      </c>
      <c r="D2387" t="s">
        <v>659</v>
      </c>
    </row>
    <row r="2388" spans="1:4" x14ac:dyDescent="0.25">
      <c r="A2388">
        <v>2367</v>
      </c>
      <c r="B2388" t="s">
        <v>1630</v>
      </c>
      <c r="C2388">
        <v>131055</v>
      </c>
      <c r="D2388" t="s">
        <v>3132</v>
      </c>
    </row>
    <row r="2389" spans="1:4" x14ac:dyDescent="0.25">
      <c r="A2389">
        <v>2367</v>
      </c>
      <c r="B2389" t="s">
        <v>691</v>
      </c>
      <c r="C2389">
        <v>590374</v>
      </c>
      <c r="D2389" t="s">
        <v>692</v>
      </c>
    </row>
    <row r="2390" spans="1:4" x14ac:dyDescent="0.25">
      <c r="A2390">
        <v>2367</v>
      </c>
      <c r="B2390" t="s">
        <v>2635</v>
      </c>
      <c r="C2390">
        <v>465026</v>
      </c>
      <c r="D2390" t="s">
        <v>156</v>
      </c>
    </row>
    <row r="2391" spans="1:4" x14ac:dyDescent="0.25">
      <c r="A2391">
        <v>2367</v>
      </c>
      <c r="B2391" t="s">
        <v>1029</v>
      </c>
      <c r="C2391">
        <v>581525</v>
      </c>
      <c r="D2391" t="s">
        <v>1030</v>
      </c>
    </row>
    <row r="2392" spans="1:4" x14ac:dyDescent="0.25">
      <c r="A2392">
        <v>2368</v>
      </c>
      <c r="B2392" t="s">
        <v>497</v>
      </c>
      <c r="C2392">
        <v>450864</v>
      </c>
      <c r="D2392" t="s">
        <v>2420</v>
      </c>
    </row>
    <row r="2393" spans="1:4" x14ac:dyDescent="0.25">
      <c r="A2393">
        <v>2369</v>
      </c>
      <c r="B2393" t="s">
        <v>619</v>
      </c>
      <c r="C2393">
        <v>454021</v>
      </c>
      <c r="D2393" t="s">
        <v>2471</v>
      </c>
    </row>
    <row r="2394" spans="1:4" x14ac:dyDescent="0.25">
      <c r="A2394">
        <v>2370</v>
      </c>
      <c r="B2394" t="s">
        <v>305</v>
      </c>
      <c r="C2394">
        <v>583363</v>
      </c>
      <c r="D2394" t="s">
        <v>306</v>
      </c>
    </row>
    <row r="2395" spans="1:4" x14ac:dyDescent="0.25">
      <c r="A2395">
        <v>2374</v>
      </c>
      <c r="B2395" t="s">
        <v>3656</v>
      </c>
      <c r="C2395">
        <v>456553</v>
      </c>
      <c r="D2395" t="s">
        <v>208</v>
      </c>
    </row>
    <row r="2396" spans="1:4" x14ac:dyDescent="0.25">
      <c r="A2396">
        <v>2374</v>
      </c>
      <c r="B2396" t="s">
        <v>535</v>
      </c>
      <c r="C2396">
        <v>130662</v>
      </c>
      <c r="D2396" t="s">
        <v>5991</v>
      </c>
    </row>
    <row r="2397" spans="1:4" x14ac:dyDescent="0.25">
      <c r="A2397">
        <v>2375</v>
      </c>
      <c r="B2397" t="s">
        <v>57</v>
      </c>
      <c r="C2397">
        <v>440339</v>
      </c>
      <c r="D2397" t="s">
        <v>2220</v>
      </c>
    </row>
    <row r="2398" spans="1:4" x14ac:dyDescent="0.25">
      <c r="A2398">
        <v>2375</v>
      </c>
      <c r="B2398" t="s">
        <v>5716</v>
      </c>
      <c r="C2398">
        <v>326627</v>
      </c>
      <c r="D2398" t="s">
        <v>5717</v>
      </c>
    </row>
    <row r="2399" spans="1:4" x14ac:dyDescent="0.25">
      <c r="A2399">
        <v>2377</v>
      </c>
      <c r="B2399" t="s">
        <v>1246</v>
      </c>
      <c r="C2399">
        <v>130837</v>
      </c>
      <c r="D2399" t="s">
        <v>1282</v>
      </c>
    </row>
    <row r="2400" spans="1:4" x14ac:dyDescent="0.25">
      <c r="A2400">
        <v>2378</v>
      </c>
      <c r="B2400" t="s">
        <v>1626</v>
      </c>
      <c r="C2400">
        <v>131053</v>
      </c>
      <c r="D2400" t="s">
        <v>6254</v>
      </c>
    </row>
    <row r="2401" spans="1:4" x14ac:dyDescent="0.25">
      <c r="A2401">
        <v>2378</v>
      </c>
      <c r="B2401" t="s">
        <v>367</v>
      </c>
      <c r="C2401">
        <v>587619</v>
      </c>
      <c r="D2401" t="s">
        <v>368</v>
      </c>
    </row>
    <row r="2402" spans="1:4" x14ac:dyDescent="0.25">
      <c r="A2402">
        <v>2379</v>
      </c>
      <c r="B2402" t="s">
        <v>1718</v>
      </c>
      <c r="C2402">
        <v>446337</v>
      </c>
      <c r="D2402" t="s">
        <v>3259</v>
      </c>
    </row>
    <row r="2403" spans="1:4" x14ac:dyDescent="0.25">
      <c r="A2403">
        <v>2379</v>
      </c>
      <c r="B2403" t="s">
        <v>1297</v>
      </c>
      <c r="C2403">
        <v>578532</v>
      </c>
      <c r="D2403" t="s">
        <v>1282</v>
      </c>
    </row>
    <row r="2404" spans="1:4" x14ac:dyDescent="0.25">
      <c r="A2404">
        <v>2380</v>
      </c>
      <c r="B2404" t="s">
        <v>2767</v>
      </c>
      <c r="C2404">
        <v>232207</v>
      </c>
      <c r="D2404" t="s">
        <v>5074</v>
      </c>
    </row>
    <row r="2405" spans="1:4" x14ac:dyDescent="0.25">
      <c r="A2405">
        <v>2381</v>
      </c>
      <c r="B2405" t="s">
        <v>177</v>
      </c>
      <c r="C2405">
        <v>446038</v>
      </c>
      <c r="D2405" t="s">
        <v>2282</v>
      </c>
    </row>
    <row r="2406" spans="1:4" x14ac:dyDescent="0.25">
      <c r="A2406">
        <v>2383</v>
      </c>
      <c r="B2406" t="s">
        <v>415</v>
      </c>
      <c r="C2406">
        <v>130602</v>
      </c>
      <c r="D2406" t="s">
        <v>5943</v>
      </c>
    </row>
    <row r="2407" spans="1:4" x14ac:dyDescent="0.25">
      <c r="A2407">
        <v>2386</v>
      </c>
      <c r="B2407" t="s">
        <v>59</v>
      </c>
      <c r="C2407">
        <v>440343</v>
      </c>
      <c r="D2407" t="s">
        <v>2221</v>
      </c>
    </row>
    <row r="2408" spans="1:4" x14ac:dyDescent="0.25">
      <c r="A2408">
        <v>2387</v>
      </c>
      <c r="B2408" t="s">
        <v>1622</v>
      </c>
      <c r="C2408">
        <v>583007</v>
      </c>
      <c r="D2408" t="s">
        <v>1623</v>
      </c>
    </row>
    <row r="2409" spans="1:4" x14ac:dyDescent="0.25">
      <c r="A2409">
        <v>2388</v>
      </c>
      <c r="B2409" t="s">
        <v>621</v>
      </c>
      <c r="C2409">
        <v>454032</v>
      </c>
      <c r="D2409" t="s">
        <v>2472</v>
      </c>
    </row>
    <row r="2410" spans="1:4" x14ac:dyDescent="0.25">
      <c r="A2410">
        <v>2389</v>
      </c>
      <c r="B2410" t="s">
        <v>1570</v>
      </c>
      <c r="C2410">
        <v>444252</v>
      </c>
      <c r="D2410" t="s">
        <v>2355</v>
      </c>
    </row>
    <row r="2411" spans="1:4" x14ac:dyDescent="0.25">
      <c r="A2411">
        <v>2389</v>
      </c>
      <c r="B2411" t="s">
        <v>2976</v>
      </c>
      <c r="C2411">
        <v>547859</v>
      </c>
      <c r="D2411" t="s">
        <v>2977</v>
      </c>
    </row>
    <row r="2412" spans="1:4" x14ac:dyDescent="0.25">
      <c r="A2412">
        <v>2391</v>
      </c>
      <c r="B2412" t="s">
        <v>1246</v>
      </c>
      <c r="C2412">
        <v>217517</v>
      </c>
      <c r="D2412" t="s">
        <v>4759</v>
      </c>
    </row>
    <row r="2413" spans="1:4" x14ac:dyDescent="0.25">
      <c r="A2413">
        <v>2392</v>
      </c>
      <c r="B2413" t="s">
        <v>1495</v>
      </c>
      <c r="C2413">
        <v>581432</v>
      </c>
      <c r="D2413" t="s">
        <v>1496</v>
      </c>
    </row>
    <row r="2414" spans="1:4" x14ac:dyDescent="0.25">
      <c r="A2414">
        <v>2392</v>
      </c>
      <c r="B2414" t="s">
        <v>1407</v>
      </c>
      <c r="C2414">
        <v>579464</v>
      </c>
      <c r="D2414" t="s">
        <v>1408</v>
      </c>
    </row>
    <row r="2415" spans="1:4" x14ac:dyDescent="0.25">
      <c r="A2415">
        <v>2394</v>
      </c>
      <c r="B2415" t="s">
        <v>777</v>
      </c>
      <c r="C2415">
        <v>464811</v>
      </c>
      <c r="D2415" t="s">
        <v>2538</v>
      </c>
    </row>
    <row r="2416" spans="1:4" x14ac:dyDescent="0.25">
      <c r="A2416">
        <v>2394</v>
      </c>
      <c r="B2416" t="s">
        <v>121</v>
      </c>
      <c r="C2416">
        <v>347612</v>
      </c>
      <c r="D2416" t="s">
        <v>3933</v>
      </c>
    </row>
    <row r="2417" spans="1:4" x14ac:dyDescent="0.25">
      <c r="A2417">
        <v>2397</v>
      </c>
      <c r="B2417" t="s">
        <v>1881</v>
      </c>
      <c r="C2417">
        <v>448038</v>
      </c>
      <c r="D2417" t="s">
        <v>3324</v>
      </c>
    </row>
    <row r="2418" spans="1:4" x14ac:dyDescent="0.25">
      <c r="A2418">
        <v>2397</v>
      </c>
      <c r="B2418" t="s">
        <v>197</v>
      </c>
      <c r="C2418">
        <v>130494</v>
      </c>
      <c r="D2418" t="s">
        <v>5869</v>
      </c>
    </row>
    <row r="2419" spans="1:4" x14ac:dyDescent="0.25">
      <c r="A2419">
        <v>2400</v>
      </c>
      <c r="B2419" t="s">
        <v>1185</v>
      </c>
      <c r="C2419">
        <v>578606</v>
      </c>
      <c r="D2419" t="s">
        <v>1186</v>
      </c>
    </row>
    <row r="2420" spans="1:4" x14ac:dyDescent="0.25">
      <c r="A2420">
        <v>2401</v>
      </c>
      <c r="B2420" t="s">
        <v>539</v>
      </c>
      <c r="C2420">
        <v>588240</v>
      </c>
      <c r="D2420" t="s">
        <v>540</v>
      </c>
    </row>
    <row r="2421" spans="1:4" x14ac:dyDescent="0.25">
      <c r="A2421">
        <v>2403</v>
      </c>
      <c r="B2421" t="s">
        <v>1606</v>
      </c>
      <c r="C2421">
        <v>217725</v>
      </c>
      <c r="D2421" t="s">
        <v>1282</v>
      </c>
    </row>
    <row r="2422" spans="1:4" x14ac:dyDescent="0.25">
      <c r="A2422">
        <v>2403</v>
      </c>
      <c r="B2422" t="s">
        <v>879</v>
      </c>
      <c r="C2422">
        <v>375629</v>
      </c>
      <c r="D2422" t="s">
        <v>4162</v>
      </c>
    </row>
    <row r="2423" spans="1:4" x14ac:dyDescent="0.25">
      <c r="A2423">
        <v>2404</v>
      </c>
      <c r="B2423" t="s">
        <v>1693</v>
      </c>
      <c r="C2423">
        <v>587014</v>
      </c>
      <c r="D2423" t="s">
        <v>1694</v>
      </c>
    </row>
    <row r="2424" spans="1:4" x14ac:dyDescent="0.25">
      <c r="A2424">
        <v>2405</v>
      </c>
      <c r="B2424" t="s">
        <v>1374</v>
      </c>
      <c r="C2424">
        <v>217601</v>
      </c>
      <c r="D2424" t="s">
        <v>5328</v>
      </c>
    </row>
    <row r="2425" spans="1:4" x14ac:dyDescent="0.25">
      <c r="A2425">
        <v>2405</v>
      </c>
      <c r="B2425" t="s">
        <v>1575</v>
      </c>
      <c r="C2425">
        <v>580496</v>
      </c>
      <c r="D2425" t="s">
        <v>1576</v>
      </c>
    </row>
    <row r="2426" spans="1:4" x14ac:dyDescent="0.25">
      <c r="A2426">
        <v>2407</v>
      </c>
      <c r="B2426" t="s">
        <v>1765</v>
      </c>
      <c r="C2426">
        <v>446411</v>
      </c>
      <c r="D2426" t="s">
        <v>2352</v>
      </c>
    </row>
    <row r="2427" spans="1:4" x14ac:dyDescent="0.25">
      <c r="A2427">
        <v>2407</v>
      </c>
      <c r="B2427" t="s">
        <v>17</v>
      </c>
      <c r="C2427">
        <v>440250</v>
      </c>
      <c r="D2427" t="s">
        <v>66</v>
      </c>
    </row>
    <row r="2428" spans="1:4" x14ac:dyDescent="0.25">
      <c r="A2428">
        <v>2411</v>
      </c>
      <c r="B2428" t="s">
        <v>1570</v>
      </c>
      <c r="C2428">
        <v>217705</v>
      </c>
      <c r="D2428" t="s">
        <v>5387</v>
      </c>
    </row>
    <row r="2429" spans="1:4" x14ac:dyDescent="0.25">
      <c r="A2429">
        <v>2411</v>
      </c>
      <c r="B2429" t="s">
        <v>3805</v>
      </c>
      <c r="C2429">
        <v>549198</v>
      </c>
      <c r="D2429" t="s">
        <v>3806</v>
      </c>
    </row>
    <row r="2430" spans="1:4" x14ac:dyDescent="0.25">
      <c r="A2430">
        <v>2412</v>
      </c>
      <c r="B2430" t="s">
        <v>39</v>
      </c>
      <c r="C2430">
        <v>217274</v>
      </c>
      <c r="D2430" t="s">
        <v>4688</v>
      </c>
    </row>
    <row r="2431" spans="1:4" x14ac:dyDescent="0.25">
      <c r="A2431">
        <v>2412</v>
      </c>
      <c r="B2431" t="s">
        <v>495</v>
      </c>
      <c r="C2431">
        <v>450859</v>
      </c>
      <c r="D2431" t="s">
        <v>2419</v>
      </c>
    </row>
    <row r="2432" spans="1:4" x14ac:dyDescent="0.25">
      <c r="A2432">
        <v>2414</v>
      </c>
      <c r="B2432" t="s">
        <v>559</v>
      </c>
      <c r="C2432">
        <v>469441</v>
      </c>
      <c r="D2432" t="s">
        <v>2450</v>
      </c>
    </row>
    <row r="2433" spans="1:4" x14ac:dyDescent="0.25">
      <c r="A2433">
        <v>2415</v>
      </c>
      <c r="B2433" t="s">
        <v>2847</v>
      </c>
      <c r="C2433">
        <v>232253</v>
      </c>
      <c r="D2433" t="s">
        <v>1282</v>
      </c>
    </row>
    <row r="2434" spans="1:4" x14ac:dyDescent="0.25">
      <c r="A2434">
        <v>2416</v>
      </c>
      <c r="B2434" t="s">
        <v>113</v>
      </c>
      <c r="C2434">
        <v>578507</v>
      </c>
      <c r="D2434" t="s">
        <v>114</v>
      </c>
    </row>
    <row r="2435" spans="1:4" x14ac:dyDescent="0.25">
      <c r="A2435">
        <v>2417</v>
      </c>
      <c r="B2435" t="s">
        <v>6056</v>
      </c>
      <c r="C2435">
        <v>207108</v>
      </c>
    </row>
    <row r="2436" spans="1:4" x14ac:dyDescent="0.25">
      <c r="A2436">
        <v>2418</v>
      </c>
      <c r="B2436" t="s">
        <v>1614</v>
      </c>
      <c r="C2436">
        <v>583020</v>
      </c>
      <c r="D2436" t="s">
        <v>1615</v>
      </c>
    </row>
    <row r="2437" spans="1:4" x14ac:dyDescent="0.25">
      <c r="A2437">
        <v>2419</v>
      </c>
      <c r="B2437" t="s">
        <v>2848</v>
      </c>
      <c r="C2437">
        <v>468958</v>
      </c>
      <c r="D2437" t="s">
        <v>1282</v>
      </c>
    </row>
    <row r="2438" spans="1:4" x14ac:dyDescent="0.25">
      <c r="A2438">
        <v>2419</v>
      </c>
      <c r="B2438" t="s">
        <v>181</v>
      </c>
      <c r="C2438">
        <v>580837</v>
      </c>
      <c r="D2438" t="s">
        <v>182</v>
      </c>
    </row>
    <row r="2439" spans="1:4" x14ac:dyDescent="0.25">
      <c r="A2439">
        <v>2423</v>
      </c>
      <c r="B2439" t="s">
        <v>2695</v>
      </c>
      <c r="C2439">
        <v>232168</v>
      </c>
      <c r="D2439" t="s">
        <v>645</v>
      </c>
    </row>
    <row r="2440" spans="1:4" x14ac:dyDescent="0.25">
      <c r="A2440">
        <v>2424</v>
      </c>
      <c r="B2440" t="s">
        <v>1180</v>
      </c>
      <c r="C2440">
        <v>217483</v>
      </c>
      <c r="D2440" t="s">
        <v>5258</v>
      </c>
    </row>
    <row r="2441" spans="1:4" x14ac:dyDescent="0.25">
      <c r="A2441">
        <v>2425</v>
      </c>
      <c r="B2441" t="s">
        <v>2724</v>
      </c>
      <c r="C2441">
        <v>465163</v>
      </c>
      <c r="D2441" t="s">
        <v>2725</v>
      </c>
    </row>
    <row r="2442" spans="1:4" x14ac:dyDescent="0.25">
      <c r="A2442">
        <v>2427</v>
      </c>
      <c r="B2442" t="s">
        <v>597</v>
      </c>
      <c r="C2442">
        <v>223952</v>
      </c>
      <c r="D2442" t="s">
        <v>4889</v>
      </c>
    </row>
    <row r="2443" spans="1:4" x14ac:dyDescent="0.25">
      <c r="A2443">
        <v>2428</v>
      </c>
      <c r="B2443" t="s">
        <v>1354</v>
      </c>
      <c r="C2443">
        <v>440008</v>
      </c>
      <c r="D2443" t="s">
        <v>3128</v>
      </c>
    </row>
    <row r="2444" spans="1:4" x14ac:dyDescent="0.25">
      <c r="A2444">
        <v>2429</v>
      </c>
      <c r="B2444" t="s">
        <v>343</v>
      </c>
      <c r="C2444">
        <v>583442</v>
      </c>
      <c r="D2444" t="s">
        <v>344</v>
      </c>
    </row>
    <row r="2445" spans="1:4" x14ac:dyDescent="0.25">
      <c r="A2445">
        <v>2429</v>
      </c>
      <c r="B2445" t="s">
        <v>3450</v>
      </c>
      <c r="C2445">
        <v>224073</v>
      </c>
      <c r="D2445" t="s">
        <v>5533</v>
      </c>
    </row>
    <row r="2446" spans="1:4" x14ac:dyDescent="0.25">
      <c r="A2446">
        <v>2431</v>
      </c>
      <c r="B2446" t="s">
        <v>605</v>
      </c>
      <c r="C2446">
        <v>354558</v>
      </c>
      <c r="D2446" t="s">
        <v>2432</v>
      </c>
    </row>
    <row r="2447" spans="1:4" x14ac:dyDescent="0.25">
      <c r="A2447">
        <v>2432</v>
      </c>
      <c r="B2447" t="s">
        <v>297</v>
      </c>
      <c r="C2447">
        <v>448180</v>
      </c>
      <c r="D2447" t="s">
        <v>2282</v>
      </c>
    </row>
    <row r="2448" spans="1:4" x14ac:dyDescent="0.25">
      <c r="A2448">
        <v>2433</v>
      </c>
      <c r="B2448" t="s">
        <v>455</v>
      </c>
      <c r="C2448">
        <v>223880</v>
      </c>
      <c r="D2448" t="s">
        <v>4831</v>
      </c>
    </row>
    <row r="2449" spans="1:4" x14ac:dyDescent="0.25">
      <c r="A2449">
        <v>2433</v>
      </c>
      <c r="B2449" t="s">
        <v>887</v>
      </c>
      <c r="C2449">
        <v>253339</v>
      </c>
      <c r="D2449" t="s">
        <v>5114</v>
      </c>
    </row>
    <row r="2450" spans="1:4" x14ac:dyDescent="0.25">
      <c r="A2450">
        <v>2434</v>
      </c>
      <c r="B2450" t="s">
        <v>845</v>
      </c>
      <c r="C2450">
        <v>232093</v>
      </c>
      <c r="D2450" t="s">
        <v>4420</v>
      </c>
    </row>
    <row r="2451" spans="1:4" x14ac:dyDescent="0.25">
      <c r="A2451">
        <v>2435</v>
      </c>
      <c r="B2451" t="s">
        <v>1432</v>
      </c>
      <c r="C2451">
        <v>348425</v>
      </c>
      <c r="D2451" t="s">
        <v>4375</v>
      </c>
    </row>
    <row r="2452" spans="1:4" x14ac:dyDescent="0.25">
      <c r="A2452">
        <v>2435</v>
      </c>
      <c r="B2452" t="s">
        <v>1438</v>
      </c>
      <c r="C2452">
        <v>130954</v>
      </c>
      <c r="D2452" t="s">
        <v>6197</v>
      </c>
    </row>
    <row r="2453" spans="1:4" x14ac:dyDescent="0.25">
      <c r="A2453">
        <v>2436</v>
      </c>
      <c r="B2453" t="s">
        <v>978</v>
      </c>
      <c r="C2453">
        <v>326112</v>
      </c>
      <c r="D2453" t="s">
        <v>5161</v>
      </c>
    </row>
    <row r="2454" spans="1:4" x14ac:dyDescent="0.25">
      <c r="A2454">
        <v>2437</v>
      </c>
      <c r="B2454" t="s">
        <v>2122</v>
      </c>
      <c r="C2454">
        <v>131282</v>
      </c>
      <c r="D2454" t="s">
        <v>6385</v>
      </c>
    </row>
    <row r="2455" spans="1:4" x14ac:dyDescent="0.25">
      <c r="A2455">
        <v>2437</v>
      </c>
      <c r="B2455" t="s">
        <v>1254</v>
      </c>
      <c r="C2455">
        <v>348092</v>
      </c>
      <c r="D2455" t="s">
        <v>1282</v>
      </c>
    </row>
    <row r="2456" spans="1:4" x14ac:dyDescent="0.25">
      <c r="A2456">
        <v>2437</v>
      </c>
      <c r="B2456" t="s">
        <v>3438</v>
      </c>
      <c r="C2456">
        <v>224066</v>
      </c>
      <c r="D2456" t="s">
        <v>5529</v>
      </c>
    </row>
    <row r="2457" spans="1:4" x14ac:dyDescent="0.25">
      <c r="A2457">
        <v>2438</v>
      </c>
      <c r="B2457" t="s">
        <v>3407</v>
      </c>
      <c r="C2457">
        <v>224047</v>
      </c>
      <c r="D2457" t="s">
        <v>2309</v>
      </c>
    </row>
    <row r="2458" spans="1:4" x14ac:dyDescent="0.25">
      <c r="A2458">
        <v>2439</v>
      </c>
      <c r="B2458" t="s">
        <v>21</v>
      </c>
      <c r="C2458">
        <v>130405</v>
      </c>
      <c r="D2458" t="s">
        <v>712</v>
      </c>
    </row>
    <row r="2459" spans="1:4" x14ac:dyDescent="0.25">
      <c r="A2459">
        <v>2439</v>
      </c>
      <c r="B2459" t="s">
        <v>1163</v>
      </c>
      <c r="C2459">
        <v>347951</v>
      </c>
      <c r="D2459" t="s">
        <v>4301</v>
      </c>
    </row>
    <row r="2460" spans="1:4" x14ac:dyDescent="0.25">
      <c r="A2460">
        <v>2439</v>
      </c>
      <c r="B2460" t="s">
        <v>1657</v>
      </c>
      <c r="C2460">
        <v>583046</v>
      </c>
      <c r="D2460" t="s">
        <v>1658</v>
      </c>
    </row>
    <row r="2461" spans="1:4" x14ac:dyDescent="0.25">
      <c r="A2461">
        <v>2439</v>
      </c>
      <c r="B2461" t="s">
        <v>3801</v>
      </c>
      <c r="C2461">
        <v>549227</v>
      </c>
      <c r="D2461" t="s">
        <v>3802</v>
      </c>
    </row>
    <row r="2462" spans="1:4" x14ac:dyDescent="0.25">
      <c r="A2462">
        <v>2440</v>
      </c>
      <c r="B2462" t="s">
        <v>1887</v>
      </c>
      <c r="C2462">
        <v>217875</v>
      </c>
      <c r="D2462" t="s">
        <v>5480</v>
      </c>
    </row>
    <row r="2463" spans="1:4" x14ac:dyDescent="0.25">
      <c r="A2463">
        <v>2441</v>
      </c>
      <c r="B2463" t="s">
        <v>1693</v>
      </c>
      <c r="C2463">
        <v>131089</v>
      </c>
      <c r="D2463" t="s">
        <v>6274</v>
      </c>
    </row>
    <row r="2464" spans="1:4" x14ac:dyDescent="0.25">
      <c r="A2464">
        <v>2442</v>
      </c>
      <c r="B2464" t="s">
        <v>1672</v>
      </c>
      <c r="C2464">
        <v>348803</v>
      </c>
      <c r="D2464" t="s">
        <v>3074</v>
      </c>
    </row>
    <row r="2465" spans="1:4" x14ac:dyDescent="0.25">
      <c r="A2465">
        <v>2442</v>
      </c>
      <c r="B2465" t="s">
        <v>709</v>
      </c>
      <c r="C2465">
        <v>352431</v>
      </c>
      <c r="D2465" t="s">
        <v>1375</v>
      </c>
    </row>
    <row r="2466" spans="1:4" x14ac:dyDescent="0.25">
      <c r="A2466">
        <v>2447</v>
      </c>
      <c r="B2466" t="s">
        <v>2838</v>
      </c>
      <c r="C2466">
        <v>232244</v>
      </c>
      <c r="D2466" t="s">
        <v>1282</v>
      </c>
    </row>
    <row r="2467" spans="1:4" x14ac:dyDescent="0.25">
      <c r="A2467">
        <v>2447</v>
      </c>
      <c r="B2467" t="s">
        <v>1668</v>
      </c>
      <c r="C2467">
        <v>348797</v>
      </c>
      <c r="D2467" t="s">
        <v>4449</v>
      </c>
    </row>
    <row r="2468" spans="1:4" x14ac:dyDescent="0.25">
      <c r="A2468">
        <v>2447</v>
      </c>
      <c r="B2468" t="s">
        <v>1312</v>
      </c>
      <c r="C2468">
        <v>578524</v>
      </c>
      <c r="D2468" t="s">
        <v>1282</v>
      </c>
    </row>
    <row r="2469" spans="1:4" x14ac:dyDescent="0.25">
      <c r="A2469">
        <v>2449</v>
      </c>
      <c r="B2469" t="s">
        <v>365</v>
      </c>
      <c r="C2469">
        <v>130577</v>
      </c>
      <c r="D2469" t="s">
        <v>5923</v>
      </c>
    </row>
    <row r="2470" spans="1:4" x14ac:dyDescent="0.25">
      <c r="A2470">
        <v>2449</v>
      </c>
      <c r="B2470" t="s">
        <v>221</v>
      </c>
      <c r="C2470">
        <v>347767</v>
      </c>
      <c r="D2470" t="s">
        <v>3967</v>
      </c>
    </row>
    <row r="2471" spans="1:4" x14ac:dyDescent="0.25">
      <c r="A2471">
        <v>2450</v>
      </c>
      <c r="B2471" t="s">
        <v>351</v>
      </c>
      <c r="C2471">
        <v>448562</v>
      </c>
      <c r="D2471" t="s">
        <v>2358</v>
      </c>
    </row>
    <row r="2472" spans="1:4" x14ac:dyDescent="0.25">
      <c r="A2472">
        <v>2451</v>
      </c>
      <c r="B2472" t="s">
        <v>227</v>
      </c>
      <c r="C2472">
        <v>130509</v>
      </c>
      <c r="D2472" t="s">
        <v>1663</v>
      </c>
    </row>
    <row r="2473" spans="1:4" x14ac:dyDescent="0.25">
      <c r="A2473">
        <v>2452</v>
      </c>
      <c r="B2473" t="s">
        <v>1704</v>
      </c>
      <c r="C2473">
        <v>348854</v>
      </c>
      <c r="D2473" t="s">
        <v>768</v>
      </c>
    </row>
    <row r="2474" spans="1:4" x14ac:dyDescent="0.25">
      <c r="A2474">
        <v>2452</v>
      </c>
      <c r="B2474" t="s">
        <v>285</v>
      </c>
      <c r="C2474">
        <v>583350</v>
      </c>
      <c r="D2474" t="s">
        <v>286</v>
      </c>
    </row>
    <row r="2475" spans="1:4" x14ac:dyDescent="0.25">
      <c r="A2475">
        <v>2452</v>
      </c>
      <c r="B2475" t="s">
        <v>3008</v>
      </c>
      <c r="C2475">
        <v>548952</v>
      </c>
      <c r="D2475" t="s">
        <v>3001</v>
      </c>
    </row>
    <row r="2476" spans="1:4" x14ac:dyDescent="0.25">
      <c r="A2476">
        <v>2453</v>
      </c>
      <c r="B2476" t="s">
        <v>1601</v>
      </c>
      <c r="C2476">
        <v>217722</v>
      </c>
      <c r="D2476" t="s">
        <v>5005</v>
      </c>
    </row>
    <row r="2477" spans="1:4" x14ac:dyDescent="0.25">
      <c r="A2477">
        <v>2454</v>
      </c>
      <c r="B2477" t="s">
        <v>2189</v>
      </c>
      <c r="C2477">
        <v>131216</v>
      </c>
      <c r="D2477" t="s">
        <v>2186</v>
      </c>
    </row>
    <row r="2478" spans="1:4" x14ac:dyDescent="0.25">
      <c r="A2478">
        <v>2455</v>
      </c>
      <c r="B2478" t="s">
        <v>1417</v>
      </c>
      <c r="C2478">
        <v>130942</v>
      </c>
      <c r="D2478" t="s">
        <v>5351</v>
      </c>
    </row>
    <row r="2479" spans="1:4" x14ac:dyDescent="0.25">
      <c r="A2479">
        <v>2457</v>
      </c>
      <c r="B2479" t="s">
        <v>3592</v>
      </c>
      <c r="C2479">
        <v>453556</v>
      </c>
      <c r="D2479" t="s">
        <v>3593</v>
      </c>
    </row>
    <row r="2480" spans="1:4" x14ac:dyDescent="0.25">
      <c r="A2480">
        <v>2458</v>
      </c>
      <c r="B2480" t="s">
        <v>3864</v>
      </c>
      <c r="C2480">
        <v>306301</v>
      </c>
      <c r="D2480" t="s">
        <v>5772</v>
      </c>
    </row>
    <row r="2481" spans="1:4" x14ac:dyDescent="0.25">
      <c r="A2481">
        <v>2458</v>
      </c>
      <c r="B2481" t="s">
        <v>968</v>
      </c>
      <c r="C2481">
        <v>537392</v>
      </c>
      <c r="D2481" t="s">
        <v>2920</v>
      </c>
    </row>
    <row r="2482" spans="1:4" x14ac:dyDescent="0.25">
      <c r="A2482">
        <v>2459</v>
      </c>
      <c r="B2482" t="s">
        <v>664</v>
      </c>
      <c r="C2482">
        <v>454276</v>
      </c>
      <c r="D2482" t="s">
        <v>2489</v>
      </c>
    </row>
    <row r="2483" spans="1:4" x14ac:dyDescent="0.25">
      <c r="A2483">
        <v>2459</v>
      </c>
      <c r="B2483" t="s">
        <v>1424</v>
      </c>
      <c r="C2483">
        <v>130946</v>
      </c>
      <c r="D2483" t="s">
        <v>6191</v>
      </c>
    </row>
    <row r="2484" spans="1:4" x14ac:dyDescent="0.25">
      <c r="A2484">
        <v>2460</v>
      </c>
      <c r="B2484" t="s">
        <v>2858</v>
      </c>
      <c r="C2484">
        <v>468814</v>
      </c>
      <c r="D2484" t="s">
        <v>1282</v>
      </c>
    </row>
    <row r="2485" spans="1:4" x14ac:dyDescent="0.25">
      <c r="A2485">
        <v>2461</v>
      </c>
      <c r="B2485" t="s">
        <v>1094</v>
      </c>
      <c r="C2485">
        <v>623072</v>
      </c>
      <c r="D2485" t="s">
        <v>1095</v>
      </c>
    </row>
    <row r="2486" spans="1:4" x14ac:dyDescent="0.25">
      <c r="A2486">
        <v>2465</v>
      </c>
      <c r="B2486" t="s">
        <v>942</v>
      </c>
      <c r="C2486">
        <v>628368</v>
      </c>
      <c r="D2486" t="s">
        <v>943</v>
      </c>
    </row>
    <row r="2487" spans="1:4" x14ac:dyDescent="0.25">
      <c r="A2487">
        <v>2465</v>
      </c>
      <c r="B2487" t="s">
        <v>2659</v>
      </c>
      <c r="C2487">
        <v>232148</v>
      </c>
      <c r="D2487" t="s">
        <v>5028</v>
      </c>
    </row>
    <row r="2488" spans="1:4" x14ac:dyDescent="0.25">
      <c r="A2488">
        <v>2466</v>
      </c>
      <c r="B2488" t="s">
        <v>1581</v>
      </c>
      <c r="C2488">
        <v>217711</v>
      </c>
      <c r="D2488" t="s">
        <v>1282</v>
      </c>
    </row>
    <row r="2489" spans="1:4" x14ac:dyDescent="0.25">
      <c r="A2489">
        <v>2468</v>
      </c>
      <c r="B2489" t="s">
        <v>287</v>
      </c>
      <c r="C2489">
        <v>347865</v>
      </c>
      <c r="D2489" t="s">
        <v>2734</v>
      </c>
    </row>
    <row r="2490" spans="1:4" x14ac:dyDescent="0.25">
      <c r="A2490">
        <v>2469</v>
      </c>
      <c r="B2490" t="s">
        <v>1033</v>
      </c>
      <c r="C2490">
        <v>582904</v>
      </c>
      <c r="D2490" t="s">
        <v>1032</v>
      </c>
    </row>
    <row r="2491" spans="1:4" x14ac:dyDescent="0.25">
      <c r="A2491">
        <v>2471</v>
      </c>
      <c r="B2491" t="s">
        <v>1535</v>
      </c>
      <c r="C2491">
        <v>580905</v>
      </c>
      <c r="D2491" t="s">
        <v>1305</v>
      </c>
    </row>
    <row r="2492" spans="1:4" x14ac:dyDescent="0.25">
      <c r="A2492">
        <v>2471</v>
      </c>
      <c r="B2492" t="s">
        <v>1458</v>
      </c>
      <c r="C2492">
        <v>579396</v>
      </c>
      <c r="D2492" t="s">
        <v>1459</v>
      </c>
    </row>
    <row r="2493" spans="1:4" x14ac:dyDescent="0.25">
      <c r="A2493">
        <v>2472</v>
      </c>
      <c r="B2493" t="s">
        <v>149</v>
      </c>
      <c r="C2493">
        <v>130469</v>
      </c>
      <c r="D2493" t="s">
        <v>5853</v>
      </c>
    </row>
    <row r="2494" spans="1:4" x14ac:dyDescent="0.25">
      <c r="A2494">
        <v>2473</v>
      </c>
      <c r="B2494" t="s">
        <v>2610</v>
      </c>
      <c r="C2494">
        <v>232123</v>
      </c>
      <c r="D2494" t="s">
        <v>5012</v>
      </c>
    </row>
    <row r="2495" spans="1:4" x14ac:dyDescent="0.25">
      <c r="A2495">
        <v>2473</v>
      </c>
      <c r="B2495" t="s">
        <v>1941</v>
      </c>
      <c r="C2495">
        <v>291038</v>
      </c>
      <c r="D2495" t="s">
        <v>5616</v>
      </c>
    </row>
    <row r="2496" spans="1:4" x14ac:dyDescent="0.25">
      <c r="A2496">
        <v>2474</v>
      </c>
      <c r="B2496" t="s">
        <v>1527</v>
      </c>
      <c r="C2496">
        <v>440215</v>
      </c>
      <c r="D2496" t="s">
        <v>3191</v>
      </c>
    </row>
    <row r="2497" spans="1:4" x14ac:dyDescent="0.25">
      <c r="A2497">
        <v>2475</v>
      </c>
      <c r="B2497" t="s">
        <v>1630</v>
      </c>
      <c r="C2497">
        <v>446207</v>
      </c>
      <c r="D2497" t="s">
        <v>3229</v>
      </c>
    </row>
    <row r="2498" spans="1:4" x14ac:dyDescent="0.25">
      <c r="A2498">
        <v>2475</v>
      </c>
      <c r="B2498" t="s">
        <v>1817</v>
      </c>
      <c r="C2498">
        <v>446488</v>
      </c>
      <c r="D2498" t="s">
        <v>3302</v>
      </c>
    </row>
    <row r="2499" spans="1:4" x14ac:dyDescent="0.25">
      <c r="A2499">
        <v>2476</v>
      </c>
      <c r="B2499" t="s">
        <v>1651</v>
      </c>
      <c r="C2499">
        <v>217750</v>
      </c>
      <c r="D2499" t="s">
        <v>5402</v>
      </c>
    </row>
    <row r="2500" spans="1:4" x14ac:dyDescent="0.25">
      <c r="A2500">
        <v>2476</v>
      </c>
      <c r="B2500" t="s">
        <v>117</v>
      </c>
      <c r="C2500">
        <v>444728</v>
      </c>
      <c r="D2500" t="s">
        <v>2250</v>
      </c>
    </row>
    <row r="2501" spans="1:4" x14ac:dyDescent="0.25">
      <c r="A2501">
        <v>2476</v>
      </c>
      <c r="B2501" t="s">
        <v>321</v>
      </c>
      <c r="C2501">
        <v>469558</v>
      </c>
      <c r="D2501" t="s">
        <v>2343</v>
      </c>
    </row>
    <row r="2502" spans="1:4" x14ac:dyDescent="0.25">
      <c r="A2502">
        <v>2477</v>
      </c>
      <c r="B2502" t="s">
        <v>3594</v>
      </c>
      <c r="C2502">
        <v>453530</v>
      </c>
      <c r="D2502" t="s">
        <v>3595</v>
      </c>
    </row>
    <row r="2503" spans="1:4" x14ac:dyDescent="0.25">
      <c r="A2503">
        <v>2478</v>
      </c>
      <c r="B2503" t="s">
        <v>1048</v>
      </c>
      <c r="C2503">
        <v>131241</v>
      </c>
      <c r="D2503" t="s">
        <v>6096</v>
      </c>
    </row>
    <row r="2504" spans="1:4" x14ac:dyDescent="0.25">
      <c r="A2504">
        <v>2478</v>
      </c>
      <c r="B2504" t="s">
        <v>1755</v>
      </c>
      <c r="C2504">
        <v>446397</v>
      </c>
      <c r="D2504" t="s">
        <v>2256</v>
      </c>
    </row>
    <row r="2505" spans="1:4" x14ac:dyDescent="0.25">
      <c r="A2505">
        <v>2479</v>
      </c>
      <c r="B2505" t="s">
        <v>1898</v>
      </c>
      <c r="C2505">
        <v>131199</v>
      </c>
      <c r="D2505" t="s">
        <v>6349</v>
      </c>
    </row>
    <row r="2506" spans="1:4" x14ac:dyDescent="0.25">
      <c r="A2506">
        <v>2480</v>
      </c>
      <c r="B2506" t="s">
        <v>858</v>
      </c>
      <c r="C2506">
        <v>592705</v>
      </c>
      <c r="D2506" t="s">
        <v>835</v>
      </c>
    </row>
    <row r="2507" spans="1:4" x14ac:dyDescent="0.25">
      <c r="A2507">
        <v>2481</v>
      </c>
      <c r="B2507" t="s">
        <v>893</v>
      </c>
      <c r="C2507">
        <v>131304</v>
      </c>
      <c r="D2507" t="s">
        <v>6074</v>
      </c>
    </row>
    <row r="2508" spans="1:4" x14ac:dyDescent="0.25">
      <c r="A2508">
        <v>2481</v>
      </c>
      <c r="B2508" t="s">
        <v>557</v>
      </c>
      <c r="C2508">
        <v>469456</v>
      </c>
      <c r="D2508" t="s">
        <v>2449</v>
      </c>
    </row>
    <row r="2509" spans="1:4" x14ac:dyDescent="0.25">
      <c r="A2509">
        <v>2483</v>
      </c>
      <c r="B2509" t="s">
        <v>3519</v>
      </c>
      <c r="C2509">
        <v>449658</v>
      </c>
      <c r="D2509" t="s">
        <v>3416</v>
      </c>
    </row>
    <row r="2510" spans="1:4" x14ac:dyDescent="0.25">
      <c r="A2510">
        <v>2483</v>
      </c>
      <c r="B2510" t="s">
        <v>1167</v>
      </c>
      <c r="C2510">
        <v>217476</v>
      </c>
      <c r="D2510" t="s">
        <v>3084</v>
      </c>
    </row>
    <row r="2511" spans="1:4" x14ac:dyDescent="0.25">
      <c r="A2511">
        <v>2485</v>
      </c>
      <c r="B2511" t="s">
        <v>1868</v>
      </c>
      <c r="C2511">
        <v>588044</v>
      </c>
      <c r="D2511" t="s">
        <v>1869</v>
      </c>
    </row>
    <row r="2512" spans="1:4" x14ac:dyDescent="0.25">
      <c r="A2512">
        <v>2485</v>
      </c>
      <c r="B2512" t="s">
        <v>615</v>
      </c>
      <c r="C2512">
        <v>130703</v>
      </c>
      <c r="D2512" t="s">
        <v>6016</v>
      </c>
    </row>
    <row r="2513" spans="1:4" x14ac:dyDescent="0.25">
      <c r="A2513">
        <v>2486</v>
      </c>
      <c r="B2513" t="s">
        <v>3481</v>
      </c>
      <c r="C2513">
        <v>228497</v>
      </c>
      <c r="D2513" t="s">
        <v>4983</v>
      </c>
    </row>
    <row r="2514" spans="1:4" x14ac:dyDescent="0.25">
      <c r="A2514">
        <v>2486</v>
      </c>
      <c r="B2514" t="s">
        <v>535</v>
      </c>
      <c r="C2514">
        <v>349486</v>
      </c>
      <c r="D2514" t="s">
        <v>4081</v>
      </c>
    </row>
    <row r="2515" spans="1:4" x14ac:dyDescent="0.25">
      <c r="A2515">
        <v>2486</v>
      </c>
      <c r="B2515" t="s">
        <v>2635</v>
      </c>
      <c r="C2515">
        <v>232136</v>
      </c>
      <c r="D2515" t="s">
        <v>5023</v>
      </c>
    </row>
    <row r="2516" spans="1:4" x14ac:dyDescent="0.25">
      <c r="A2516">
        <v>2486</v>
      </c>
      <c r="B2516" t="s">
        <v>149</v>
      </c>
      <c r="C2516">
        <v>444581</v>
      </c>
      <c r="D2516" t="s">
        <v>2267</v>
      </c>
    </row>
    <row r="2517" spans="1:4" x14ac:dyDescent="0.25">
      <c r="A2517">
        <v>2486</v>
      </c>
      <c r="B2517" t="s">
        <v>1613</v>
      </c>
      <c r="C2517">
        <v>131046</v>
      </c>
      <c r="D2517" t="s">
        <v>6250</v>
      </c>
    </row>
    <row r="2518" spans="1:4" x14ac:dyDescent="0.25">
      <c r="A2518">
        <v>2487</v>
      </c>
      <c r="B2518" t="s">
        <v>3500</v>
      </c>
      <c r="C2518">
        <v>228509</v>
      </c>
      <c r="D2518" t="s">
        <v>2330</v>
      </c>
    </row>
    <row r="2519" spans="1:4" x14ac:dyDescent="0.25">
      <c r="A2519">
        <v>2488</v>
      </c>
      <c r="B2519" t="s">
        <v>1844</v>
      </c>
      <c r="C2519">
        <v>349342</v>
      </c>
      <c r="D2519" t="s">
        <v>4509</v>
      </c>
    </row>
    <row r="2520" spans="1:4" x14ac:dyDescent="0.25">
      <c r="A2520">
        <v>2488</v>
      </c>
      <c r="B2520" t="s">
        <v>3686</v>
      </c>
      <c r="C2520">
        <v>131320</v>
      </c>
      <c r="D2520" t="s">
        <v>6358</v>
      </c>
    </row>
    <row r="2521" spans="1:4" x14ac:dyDescent="0.25">
      <c r="A2521">
        <v>2489</v>
      </c>
      <c r="B2521" t="s">
        <v>1464</v>
      </c>
      <c r="C2521">
        <v>217649</v>
      </c>
      <c r="D2521" t="s">
        <v>1282</v>
      </c>
    </row>
    <row r="2522" spans="1:4" x14ac:dyDescent="0.25">
      <c r="A2522">
        <v>2489</v>
      </c>
      <c r="B2522" t="s">
        <v>1620</v>
      </c>
      <c r="C2522">
        <v>217733</v>
      </c>
      <c r="D2522" t="s">
        <v>5400</v>
      </c>
    </row>
    <row r="2523" spans="1:4" x14ac:dyDescent="0.25">
      <c r="A2523">
        <v>2490</v>
      </c>
      <c r="B2523" t="s">
        <v>421</v>
      </c>
      <c r="C2523">
        <v>130605</v>
      </c>
      <c r="D2523" t="s">
        <v>272</v>
      </c>
    </row>
    <row r="2524" spans="1:4" x14ac:dyDescent="0.25">
      <c r="A2524">
        <v>2490</v>
      </c>
      <c r="B2524" t="s">
        <v>2801</v>
      </c>
      <c r="C2524">
        <v>465282</v>
      </c>
      <c r="D2524" t="s">
        <v>2802</v>
      </c>
    </row>
    <row r="2525" spans="1:4" x14ac:dyDescent="0.25">
      <c r="A2525">
        <v>2491</v>
      </c>
      <c r="B2525" t="s">
        <v>1074</v>
      </c>
      <c r="C2525">
        <v>402782</v>
      </c>
      <c r="D2525" t="s">
        <v>4274</v>
      </c>
    </row>
    <row r="2526" spans="1:4" x14ac:dyDescent="0.25">
      <c r="A2526">
        <v>2491</v>
      </c>
      <c r="B2526" t="s">
        <v>569</v>
      </c>
      <c r="C2526">
        <v>130680</v>
      </c>
      <c r="D2526" t="s">
        <v>4808</v>
      </c>
    </row>
    <row r="2527" spans="1:4" x14ac:dyDescent="0.25">
      <c r="A2527">
        <v>2492</v>
      </c>
      <c r="B2527" t="s">
        <v>2138</v>
      </c>
      <c r="C2527">
        <v>629746</v>
      </c>
      <c r="D2527" t="s">
        <v>2139</v>
      </c>
    </row>
    <row r="2528" spans="1:4" x14ac:dyDescent="0.25">
      <c r="A2528">
        <v>2492</v>
      </c>
      <c r="B2528" t="s">
        <v>707</v>
      </c>
      <c r="C2528">
        <v>130750</v>
      </c>
      <c r="D2528" t="s">
        <v>6049</v>
      </c>
    </row>
    <row r="2529" spans="1:4" x14ac:dyDescent="0.25">
      <c r="A2529">
        <v>2492</v>
      </c>
      <c r="B2529" t="s">
        <v>2196</v>
      </c>
      <c r="C2529">
        <v>217893</v>
      </c>
      <c r="D2529" t="s">
        <v>5802</v>
      </c>
    </row>
    <row r="2530" spans="1:4" x14ac:dyDescent="0.25">
      <c r="A2530">
        <v>2493</v>
      </c>
      <c r="B2530" t="s">
        <v>1703</v>
      </c>
      <c r="C2530">
        <v>131094</v>
      </c>
      <c r="D2530" t="s">
        <v>6279</v>
      </c>
    </row>
    <row r="2531" spans="1:4" x14ac:dyDescent="0.25">
      <c r="A2531">
        <v>2494</v>
      </c>
      <c r="B2531" t="s">
        <v>563</v>
      </c>
      <c r="C2531">
        <v>130677</v>
      </c>
      <c r="D2531" t="s">
        <v>6001</v>
      </c>
    </row>
    <row r="2532" spans="1:4" x14ac:dyDescent="0.25">
      <c r="A2532">
        <v>2494</v>
      </c>
      <c r="B2532" t="s">
        <v>503</v>
      </c>
      <c r="C2532">
        <v>349524</v>
      </c>
      <c r="D2532" t="s">
        <v>4068</v>
      </c>
    </row>
    <row r="2533" spans="1:4" x14ac:dyDescent="0.25">
      <c r="A2533">
        <v>2495</v>
      </c>
      <c r="B2533" t="s">
        <v>972</v>
      </c>
      <c r="C2533">
        <v>632981</v>
      </c>
      <c r="D2533" t="s">
        <v>973</v>
      </c>
    </row>
    <row r="2534" spans="1:4" x14ac:dyDescent="0.25">
      <c r="A2534">
        <v>2495</v>
      </c>
      <c r="B2534" t="s">
        <v>1643</v>
      </c>
      <c r="C2534">
        <v>348756</v>
      </c>
      <c r="D2534" t="s">
        <v>4439</v>
      </c>
    </row>
    <row r="2535" spans="1:4" x14ac:dyDescent="0.25">
      <c r="A2535">
        <v>2495</v>
      </c>
      <c r="B2535" t="s">
        <v>1474</v>
      </c>
      <c r="C2535">
        <v>440182</v>
      </c>
      <c r="D2535" t="s">
        <v>3177</v>
      </c>
    </row>
    <row r="2536" spans="1:4" x14ac:dyDescent="0.25">
      <c r="A2536">
        <v>2497</v>
      </c>
      <c r="B2536" t="s">
        <v>630</v>
      </c>
      <c r="C2536">
        <v>354049</v>
      </c>
      <c r="D2536" t="s">
        <v>3354</v>
      </c>
    </row>
    <row r="2537" spans="1:4" x14ac:dyDescent="0.25">
      <c r="A2537">
        <v>2498</v>
      </c>
      <c r="B2537" t="s">
        <v>3713</v>
      </c>
      <c r="C2537">
        <v>398133</v>
      </c>
      <c r="D2537" t="s">
        <v>4561</v>
      </c>
    </row>
    <row r="2538" spans="1:4" x14ac:dyDescent="0.25">
      <c r="A2538">
        <v>2499</v>
      </c>
      <c r="B2538" t="s">
        <v>1991</v>
      </c>
      <c r="C2538">
        <v>306650</v>
      </c>
      <c r="D2538" t="s">
        <v>5642</v>
      </c>
    </row>
    <row r="2539" spans="1:4" x14ac:dyDescent="0.25">
      <c r="A2539">
        <v>2500</v>
      </c>
      <c r="B2539" t="s">
        <v>2661</v>
      </c>
      <c r="C2539">
        <v>232149</v>
      </c>
      <c r="D2539" t="s">
        <v>5029</v>
      </c>
    </row>
    <row r="2540" spans="1:4" x14ac:dyDescent="0.25">
      <c r="A2540">
        <v>2500</v>
      </c>
      <c r="B2540" t="s">
        <v>89</v>
      </c>
      <c r="C2540">
        <v>440419</v>
      </c>
      <c r="D2540" t="s">
        <v>2238</v>
      </c>
    </row>
    <row r="2541" spans="1:4" x14ac:dyDescent="0.25">
      <c r="A2541">
        <v>2500</v>
      </c>
      <c r="B2541" t="s">
        <v>1659</v>
      </c>
      <c r="C2541">
        <v>446249</v>
      </c>
      <c r="D2541" t="s">
        <v>3240</v>
      </c>
    </row>
    <row r="2542" spans="1:4" x14ac:dyDescent="0.25">
      <c r="A2542">
        <v>2500</v>
      </c>
      <c r="B2542" t="s">
        <v>267</v>
      </c>
      <c r="C2542">
        <v>130528</v>
      </c>
      <c r="D2542" t="s">
        <v>5893</v>
      </c>
    </row>
    <row r="2543" spans="1:4" x14ac:dyDescent="0.25">
      <c r="A2543">
        <v>2501</v>
      </c>
      <c r="B2543" t="s">
        <v>1254</v>
      </c>
      <c r="C2543">
        <v>130840</v>
      </c>
      <c r="D2543" t="s">
        <v>3093</v>
      </c>
    </row>
    <row r="2544" spans="1:4" x14ac:dyDescent="0.25">
      <c r="A2544">
        <v>2501</v>
      </c>
      <c r="B2544" t="s">
        <v>21</v>
      </c>
      <c r="C2544">
        <v>440258</v>
      </c>
      <c r="D2544" t="s">
        <v>64</v>
      </c>
    </row>
    <row r="2545" spans="1:4" x14ac:dyDescent="0.25">
      <c r="A2545">
        <v>2502</v>
      </c>
      <c r="B2545" t="s">
        <v>5241</v>
      </c>
      <c r="C2545">
        <v>131207</v>
      </c>
      <c r="D2545" t="s">
        <v>5242</v>
      </c>
    </row>
    <row r="2546" spans="1:4" x14ac:dyDescent="0.25">
      <c r="A2546">
        <v>2502</v>
      </c>
      <c r="B2546" t="s">
        <v>1187</v>
      </c>
      <c r="C2546">
        <v>347989</v>
      </c>
      <c r="D2546" t="s">
        <v>1349</v>
      </c>
    </row>
    <row r="2547" spans="1:4" x14ac:dyDescent="0.25">
      <c r="A2547">
        <v>2502</v>
      </c>
      <c r="B2547" t="s">
        <v>305</v>
      </c>
      <c r="C2547">
        <v>448696</v>
      </c>
      <c r="D2547" t="s">
        <v>2336</v>
      </c>
    </row>
    <row r="2548" spans="1:4" x14ac:dyDescent="0.25">
      <c r="A2548">
        <v>2503</v>
      </c>
      <c r="B2548" t="s">
        <v>3493</v>
      </c>
      <c r="C2548">
        <v>449729</v>
      </c>
      <c r="D2548" t="s">
        <v>296</v>
      </c>
    </row>
    <row r="2549" spans="1:4" x14ac:dyDescent="0.25">
      <c r="A2549">
        <v>2504</v>
      </c>
      <c r="B2549" t="s">
        <v>956</v>
      </c>
      <c r="C2549">
        <v>632298</v>
      </c>
      <c r="D2549" t="s">
        <v>957</v>
      </c>
    </row>
    <row r="2550" spans="1:4" x14ac:dyDescent="0.25">
      <c r="A2550">
        <v>2505</v>
      </c>
      <c r="B2550" t="s">
        <v>1179</v>
      </c>
      <c r="C2550">
        <v>130802</v>
      </c>
      <c r="D2550" t="s">
        <v>1282</v>
      </c>
    </row>
    <row r="2551" spans="1:4" x14ac:dyDescent="0.25">
      <c r="A2551">
        <v>2505</v>
      </c>
      <c r="B2551" t="s">
        <v>3606</v>
      </c>
      <c r="C2551">
        <v>453358</v>
      </c>
      <c r="D2551" t="s">
        <v>3607</v>
      </c>
    </row>
    <row r="2552" spans="1:4" x14ac:dyDescent="0.25">
      <c r="A2552">
        <v>2507</v>
      </c>
      <c r="B2552" t="s">
        <v>3454</v>
      </c>
      <c r="C2552">
        <v>449828</v>
      </c>
      <c r="D2552" t="s">
        <v>3455</v>
      </c>
    </row>
    <row r="2553" spans="1:4" x14ac:dyDescent="0.25">
      <c r="A2553">
        <v>2507</v>
      </c>
      <c r="B2553" t="s">
        <v>1292</v>
      </c>
      <c r="C2553">
        <v>130863</v>
      </c>
      <c r="D2553" t="s">
        <v>3212</v>
      </c>
    </row>
    <row r="2554" spans="1:4" x14ac:dyDescent="0.25">
      <c r="A2554">
        <v>2511</v>
      </c>
      <c r="B2554" t="s">
        <v>1893</v>
      </c>
      <c r="C2554">
        <v>131196</v>
      </c>
      <c r="D2554" t="s">
        <v>6347</v>
      </c>
    </row>
    <row r="2555" spans="1:4" x14ac:dyDescent="0.25">
      <c r="A2555">
        <v>2513</v>
      </c>
      <c r="B2555" t="s">
        <v>2625</v>
      </c>
      <c r="C2555">
        <v>465016</v>
      </c>
      <c r="D2555" t="s">
        <v>2626</v>
      </c>
    </row>
    <row r="2556" spans="1:4" x14ac:dyDescent="0.25">
      <c r="A2556">
        <v>2513</v>
      </c>
      <c r="B2556" t="s">
        <v>2071</v>
      </c>
      <c r="C2556">
        <v>548644</v>
      </c>
      <c r="D2556" t="s">
        <v>3766</v>
      </c>
    </row>
    <row r="2557" spans="1:4" x14ac:dyDescent="0.25">
      <c r="A2557">
        <v>2514</v>
      </c>
      <c r="B2557" t="s">
        <v>680</v>
      </c>
      <c r="C2557">
        <v>590424</v>
      </c>
      <c r="D2557" t="s">
        <v>681</v>
      </c>
    </row>
    <row r="2558" spans="1:4" x14ac:dyDescent="0.25">
      <c r="A2558">
        <v>2515</v>
      </c>
      <c r="B2558" t="s">
        <v>1796</v>
      </c>
      <c r="C2558">
        <v>131144</v>
      </c>
      <c r="D2558" t="s">
        <v>6311</v>
      </c>
    </row>
    <row r="2559" spans="1:4" x14ac:dyDescent="0.25">
      <c r="A2559">
        <v>2516</v>
      </c>
      <c r="B2559" t="s">
        <v>69</v>
      </c>
      <c r="C2559">
        <v>578622</v>
      </c>
      <c r="D2559" t="s">
        <v>70</v>
      </c>
    </row>
    <row r="2560" spans="1:4" x14ac:dyDescent="0.25">
      <c r="A2560">
        <v>2518</v>
      </c>
      <c r="B2560" t="s">
        <v>587</v>
      </c>
      <c r="C2560">
        <v>130689</v>
      </c>
      <c r="D2560" t="s">
        <v>5331</v>
      </c>
    </row>
    <row r="2561" spans="1:4" x14ac:dyDescent="0.25">
      <c r="A2561">
        <v>2519</v>
      </c>
      <c r="B2561" t="s">
        <v>1879</v>
      </c>
      <c r="C2561">
        <v>131189</v>
      </c>
      <c r="D2561" t="s">
        <v>6342</v>
      </c>
    </row>
    <row r="2562" spans="1:4" x14ac:dyDescent="0.25">
      <c r="A2562">
        <v>2521</v>
      </c>
      <c r="B2562" t="s">
        <v>1082</v>
      </c>
      <c r="C2562">
        <v>405169</v>
      </c>
      <c r="D2562" t="s">
        <v>4279</v>
      </c>
    </row>
    <row r="2563" spans="1:4" x14ac:dyDescent="0.25">
      <c r="A2563">
        <v>2523</v>
      </c>
      <c r="B2563" t="s">
        <v>2855</v>
      </c>
      <c r="C2563">
        <v>468858</v>
      </c>
      <c r="D2563" t="s">
        <v>1282</v>
      </c>
    </row>
    <row r="2564" spans="1:4" x14ac:dyDescent="0.25">
      <c r="A2564">
        <v>2523</v>
      </c>
      <c r="B2564" t="s">
        <v>5720</v>
      </c>
      <c r="C2564">
        <v>326793</v>
      </c>
      <c r="D2564" t="s">
        <v>5721</v>
      </c>
    </row>
    <row r="2565" spans="1:4" x14ac:dyDescent="0.25">
      <c r="A2565">
        <v>2524</v>
      </c>
      <c r="B2565" t="s">
        <v>1206</v>
      </c>
      <c r="C2565">
        <v>217497</v>
      </c>
      <c r="D2565" t="s">
        <v>5267</v>
      </c>
    </row>
    <row r="2566" spans="1:4" x14ac:dyDescent="0.25">
      <c r="A2566">
        <v>2524</v>
      </c>
      <c r="B2566" t="s">
        <v>1224</v>
      </c>
      <c r="C2566">
        <v>348047</v>
      </c>
      <c r="D2566" t="s">
        <v>1282</v>
      </c>
    </row>
    <row r="2567" spans="1:4" x14ac:dyDescent="0.25">
      <c r="A2567">
        <v>2528</v>
      </c>
      <c r="B2567" t="s">
        <v>69</v>
      </c>
      <c r="C2567">
        <v>347535</v>
      </c>
      <c r="D2567" t="s">
        <v>3914</v>
      </c>
    </row>
    <row r="2568" spans="1:4" x14ac:dyDescent="0.25">
      <c r="A2568">
        <v>2528</v>
      </c>
      <c r="B2568" t="s">
        <v>337</v>
      </c>
      <c r="C2568">
        <v>349701</v>
      </c>
      <c r="D2568" t="s">
        <v>4005</v>
      </c>
    </row>
    <row r="2569" spans="1:4" x14ac:dyDescent="0.25">
      <c r="A2569">
        <v>2529</v>
      </c>
      <c r="B2569" t="s">
        <v>899</v>
      </c>
      <c r="C2569">
        <v>131308</v>
      </c>
      <c r="D2569" t="s">
        <v>6078</v>
      </c>
    </row>
    <row r="2570" spans="1:4" x14ac:dyDescent="0.25">
      <c r="A2570">
        <v>2529</v>
      </c>
      <c r="B2570" t="s">
        <v>1567</v>
      </c>
      <c r="C2570">
        <v>444268</v>
      </c>
      <c r="D2570" t="s">
        <v>2355</v>
      </c>
    </row>
    <row r="2571" spans="1:4" x14ac:dyDescent="0.25">
      <c r="A2571">
        <v>2529</v>
      </c>
      <c r="B2571" t="s">
        <v>2994</v>
      </c>
      <c r="C2571">
        <v>548617</v>
      </c>
      <c r="D2571" t="s">
        <v>2995</v>
      </c>
    </row>
    <row r="2572" spans="1:4" x14ac:dyDescent="0.25">
      <c r="A2572">
        <v>2530</v>
      </c>
      <c r="B2572" t="s">
        <v>135</v>
      </c>
      <c r="C2572">
        <v>444642</v>
      </c>
      <c r="D2572" t="s">
        <v>2260</v>
      </c>
    </row>
    <row r="2573" spans="1:4" x14ac:dyDescent="0.25">
      <c r="A2573">
        <v>2531</v>
      </c>
      <c r="B2573" t="s">
        <v>664</v>
      </c>
      <c r="C2573">
        <v>223985</v>
      </c>
      <c r="D2573" t="s">
        <v>4918</v>
      </c>
    </row>
    <row r="2574" spans="1:4" x14ac:dyDescent="0.25">
      <c r="A2574">
        <v>2531</v>
      </c>
      <c r="B2574" t="s">
        <v>1881</v>
      </c>
      <c r="C2574">
        <v>131190</v>
      </c>
      <c r="D2574" t="s">
        <v>6343</v>
      </c>
    </row>
    <row r="2575" spans="1:4" x14ac:dyDescent="0.25">
      <c r="A2575">
        <v>2531</v>
      </c>
      <c r="B2575" t="s">
        <v>117</v>
      </c>
      <c r="C2575">
        <v>217314</v>
      </c>
      <c r="D2575" t="s">
        <v>4715</v>
      </c>
    </row>
    <row r="2576" spans="1:4" x14ac:dyDescent="0.25">
      <c r="A2576">
        <v>2532</v>
      </c>
      <c r="B2576" t="s">
        <v>2980</v>
      </c>
      <c r="C2576">
        <v>547894</v>
      </c>
      <c r="D2576" t="s">
        <v>2981</v>
      </c>
    </row>
    <row r="2577" spans="1:4" x14ac:dyDescent="0.25">
      <c r="A2577">
        <v>2534</v>
      </c>
      <c r="B2577" t="s">
        <v>267</v>
      </c>
      <c r="C2577">
        <v>347835</v>
      </c>
      <c r="D2577" t="s">
        <v>3984</v>
      </c>
    </row>
    <row r="2578" spans="1:4" x14ac:dyDescent="0.25">
      <c r="A2578">
        <v>2535</v>
      </c>
      <c r="B2578" t="s">
        <v>1655</v>
      </c>
      <c r="C2578">
        <v>348777</v>
      </c>
      <c r="D2578" t="s">
        <v>3337</v>
      </c>
    </row>
    <row r="2579" spans="1:4" x14ac:dyDescent="0.25">
      <c r="A2579">
        <v>2535</v>
      </c>
      <c r="B2579" t="s">
        <v>1397</v>
      </c>
      <c r="C2579">
        <v>348366</v>
      </c>
      <c r="D2579" t="s">
        <v>1280</v>
      </c>
    </row>
    <row r="2580" spans="1:4" x14ac:dyDescent="0.25">
      <c r="A2580">
        <v>2535</v>
      </c>
      <c r="B2580" t="s">
        <v>419</v>
      </c>
      <c r="C2580">
        <v>223862</v>
      </c>
      <c r="D2580" t="s">
        <v>4820</v>
      </c>
    </row>
    <row r="2581" spans="1:4" x14ac:dyDescent="0.25">
      <c r="A2581">
        <v>2537</v>
      </c>
      <c r="B2581" t="s">
        <v>1857</v>
      </c>
      <c r="C2581">
        <v>349325</v>
      </c>
      <c r="D2581" t="s">
        <v>4410</v>
      </c>
    </row>
    <row r="2582" spans="1:4" x14ac:dyDescent="0.25">
      <c r="A2582">
        <v>2538</v>
      </c>
      <c r="B2582" t="s">
        <v>749</v>
      </c>
      <c r="C2582">
        <v>464771</v>
      </c>
      <c r="D2582" t="s">
        <v>2526</v>
      </c>
    </row>
    <row r="2583" spans="1:4" x14ac:dyDescent="0.25">
      <c r="A2583">
        <v>2538</v>
      </c>
      <c r="B2583" t="s">
        <v>309</v>
      </c>
      <c r="C2583">
        <v>583212</v>
      </c>
      <c r="D2583" t="s">
        <v>310</v>
      </c>
    </row>
    <row r="2584" spans="1:4" x14ac:dyDescent="0.25">
      <c r="A2584">
        <v>2539</v>
      </c>
      <c r="B2584" t="s">
        <v>1052</v>
      </c>
      <c r="C2584">
        <v>601551</v>
      </c>
      <c r="D2584" t="s">
        <v>1053</v>
      </c>
    </row>
    <row r="2585" spans="1:4" x14ac:dyDescent="0.25">
      <c r="A2585">
        <v>2540</v>
      </c>
      <c r="B2585" t="s">
        <v>1212</v>
      </c>
      <c r="C2585">
        <v>578565</v>
      </c>
      <c r="D2585" t="s">
        <v>1213</v>
      </c>
    </row>
    <row r="2586" spans="1:4" x14ac:dyDescent="0.25">
      <c r="A2586">
        <v>2540</v>
      </c>
      <c r="B2586" t="s">
        <v>495</v>
      </c>
      <c r="C2586">
        <v>130642</v>
      </c>
      <c r="D2586" t="s">
        <v>5975</v>
      </c>
    </row>
    <row r="2587" spans="1:4" x14ac:dyDescent="0.25">
      <c r="A2587">
        <v>2543</v>
      </c>
      <c r="B2587" t="s">
        <v>355</v>
      </c>
      <c r="C2587">
        <v>130572</v>
      </c>
      <c r="D2587" t="s">
        <v>5920</v>
      </c>
    </row>
    <row r="2588" spans="1:4" x14ac:dyDescent="0.25">
      <c r="A2588">
        <v>2545</v>
      </c>
      <c r="B2588" t="s">
        <v>1844</v>
      </c>
      <c r="C2588">
        <v>217852</v>
      </c>
      <c r="D2588" t="s">
        <v>1278</v>
      </c>
    </row>
    <row r="2589" spans="1:4" x14ac:dyDescent="0.25">
      <c r="A2589">
        <v>2546</v>
      </c>
      <c r="B2589" t="s">
        <v>1104</v>
      </c>
      <c r="C2589">
        <v>409671</v>
      </c>
      <c r="D2589" t="s">
        <v>4288</v>
      </c>
    </row>
    <row r="2590" spans="1:4" x14ac:dyDescent="0.25">
      <c r="A2590">
        <v>2546</v>
      </c>
      <c r="B2590" t="s">
        <v>2726</v>
      </c>
      <c r="C2590">
        <v>232184</v>
      </c>
      <c r="D2590" t="s">
        <v>5055</v>
      </c>
    </row>
    <row r="2591" spans="1:4" x14ac:dyDescent="0.25">
      <c r="A2591">
        <v>2547</v>
      </c>
      <c r="B2591" t="s">
        <v>119</v>
      </c>
      <c r="C2591">
        <v>217315</v>
      </c>
      <c r="D2591" t="s">
        <v>2365</v>
      </c>
    </row>
    <row r="2592" spans="1:4" x14ac:dyDescent="0.25">
      <c r="A2592">
        <v>2547</v>
      </c>
      <c r="B2592" t="s">
        <v>171</v>
      </c>
      <c r="C2592">
        <v>581243</v>
      </c>
      <c r="D2592" t="s">
        <v>172</v>
      </c>
    </row>
    <row r="2593" spans="1:4" x14ac:dyDescent="0.25">
      <c r="A2593">
        <v>2548</v>
      </c>
      <c r="B2593" t="s">
        <v>1040</v>
      </c>
      <c r="C2593">
        <v>253715</v>
      </c>
      <c r="D2593" t="s">
        <v>5186</v>
      </c>
    </row>
    <row r="2594" spans="1:4" x14ac:dyDescent="0.25">
      <c r="A2594">
        <v>2548</v>
      </c>
      <c r="B2594" t="s">
        <v>855</v>
      </c>
      <c r="C2594">
        <v>464936</v>
      </c>
      <c r="D2594" t="s">
        <v>2577</v>
      </c>
    </row>
    <row r="2595" spans="1:4" x14ac:dyDescent="0.25">
      <c r="A2595">
        <v>2548</v>
      </c>
      <c r="B2595" t="s">
        <v>2191</v>
      </c>
      <c r="C2595">
        <v>348895</v>
      </c>
      <c r="D2595" t="s">
        <v>2186</v>
      </c>
    </row>
    <row r="2596" spans="1:4" x14ac:dyDescent="0.25">
      <c r="A2596">
        <v>2550</v>
      </c>
      <c r="B2596" t="s">
        <v>853</v>
      </c>
      <c r="C2596">
        <v>232101</v>
      </c>
      <c r="D2596" t="s">
        <v>4996</v>
      </c>
    </row>
    <row r="2597" spans="1:4" x14ac:dyDescent="0.25">
      <c r="A2597">
        <v>2551</v>
      </c>
      <c r="B2597" t="s">
        <v>2117</v>
      </c>
      <c r="C2597">
        <v>493003</v>
      </c>
      <c r="D2597" t="s">
        <v>3834</v>
      </c>
    </row>
    <row r="2598" spans="1:4" x14ac:dyDescent="0.25">
      <c r="A2598">
        <v>2551</v>
      </c>
      <c r="B2598" t="s">
        <v>419</v>
      </c>
      <c r="C2598">
        <v>349614</v>
      </c>
      <c r="D2598" t="s">
        <v>4039</v>
      </c>
    </row>
    <row r="2599" spans="1:4" x14ac:dyDescent="0.25">
      <c r="A2599">
        <v>2553</v>
      </c>
      <c r="B2599" t="s">
        <v>2952</v>
      </c>
      <c r="C2599">
        <v>545270</v>
      </c>
      <c r="D2599" t="s">
        <v>2953</v>
      </c>
    </row>
    <row r="2600" spans="1:4" x14ac:dyDescent="0.25">
      <c r="A2600">
        <v>2554</v>
      </c>
      <c r="B2600" t="s">
        <v>467</v>
      </c>
      <c r="C2600">
        <v>223886</v>
      </c>
      <c r="D2600" t="s">
        <v>4837</v>
      </c>
    </row>
    <row r="2601" spans="1:4" x14ac:dyDescent="0.25">
      <c r="A2601">
        <v>2555</v>
      </c>
      <c r="B2601" t="s">
        <v>141</v>
      </c>
      <c r="C2601">
        <v>347645</v>
      </c>
      <c r="D2601" t="s">
        <v>2756</v>
      </c>
    </row>
    <row r="2602" spans="1:4" x14ac:dyDescent="0.25">
      <c r="A2602">
        <v>2555</v>
      </c>
      <c r="B2602" t="s">
        <v>3485</v>
      </c>
      <c r="C2602">
        <v>449751</v>
      </c>
      <c r="D2602" t="s">
        <v>3486</v>
      </c>
    </row>
    <row r="2603" spans="1:4" x14ac:dyDescent="0.25">
      <c r="A2603">
        <v>2556</v>
      </c>
      <c r="B2603" t="s">
        <v>445</v>
      </c>
      <c r="C2603">
        <v>349588</v>
      </c>
      <c r="D2603" t="s">
        <v>4047</v>
      </c>
    </row>
    <row r="2604" spans="1:4" x14ac:dyDescent="0.25">
      <c r="A2604">
        <v>2557</v>
      </c>
      <c r="B2604" t="s">
        <v>1454</v>
      </c>
      <c r="C2604">
        <v>348458</v>
      </c>
      <c r="D2604" t="s">
        <v>3168</v>
      </c>
    </row>
    <row r="2605" spans="1:4" x14ac:dyDescent="0.25">
      <c r="A2605">
        <v>2557</v>
      </c>
      <c r="B2605" t="s">
        <v>3004</v>
      </c>
      <c r="C2605">
        <v>549023</v>
      </c>
      <c r="D2605" t="s">
        <v>3005</v>
      </c>
    </row>
    <row r="2606" spans="1:4" x14ac:dyDescent="0.25">
      <c r="A2606">
        <v>2559</v>
      </c>
      <c r="B2606" t="s">
        <v>1048</v>
      </c>
      <c r="C2606">
        <v>253457</v>
      </c>
      <c r="D2606" t="s">
        <v>5189</v>
      </c>
    </row>
    <row r="2607" spans="1:4" x14ac:dyDescent="0.25">
      <c r="A2607">
        <v>2560</v>
      </c>
      <c r="B2607" t="s">
        <v>1555</v>
      </c>
      <c r="C2607">
        <v>217697</v>
      </c>
      <c r="D2607" t="s">
        <v>4741</v>
      </c>
    </row>
    <row r="2608" spans="1:4" x14ac:dyDescent="0.25">
      <c r="A2608">
        <v>2563</v>
      </c>
      <c r="B2608" t="s">
        <v>1378</v>
      </c>
      <c r="C2608">
        <v>217603</v>
      </c>
      <c r="D2608" t="s">
        <v>5330</v>
      </c>
    </row>
    <row r="2609" spans="1:4" x14ac:dyDescent="0.25">
      <c r="A2609">
        <v>2564</v>
      </c>
      <c r="B2609" t="s">
        <v>247</v>
      </c>
      <c r="C2609">
        <v>580370</v>
      </c>
      <c r="D2609" t="s">
        <v>248</v>
      </c>
    </row>
    <row r="2610" spans="1:4" x14ac:dyDescent="0.25">
      <c r="A2610">
        <v>2566</v>
      </c>
      <c r="B2610" t="s">
        <v>1739</v>
      </c>
      <c r="C2610">
        <v>217797</v>
      </c>
      <c r="D2610" t="s">
        <v>4740</v>
      </c>
    </row>
    <row r="2611" spans="1:4" x14ac:dyDescent="0.25">
      <c r="A2611">
        <v>2567</v>
      </c>
      <c r="B2611" t="s">
        <v>1208</v>
      </c>
      <c r="C2611">
        <v>130818</v>
      </c>
      <c r="D2611" t="s">
        <v>2251</v>
      </c>
    </row>
    <row r="2612" spans="1:4" x14ac:dyDescent="0.25">
      <c r="A2612">
        <v>2568</v>
      </c>
      <c r="B2612" t="s">
        <v>666</v>
      </c>
      <c r="C2612">
        <v>353321</v>
      </c>
      <c r="D2612" t="s">
        <v>4127</v>
      </c>
    </row>
    <row r="2613" spans="1:4" x14ac:dyDescent="0.25">
      <c r="A2613">
        <v>2569</v>
      </c>
      <c r="B2613" t="s">
        <v>1517</v>
      </c>
      <c r="C2613">
        <v>580689</v>
      </c>
      <c r="D2613" t="s">
        <v>1518</v>
      </c>
    </row>
    <row r="2614" spans="1:4" x14ac:dyDescent="0.25">
      <c r="A2614">
        <v>2572</v>
      </c>
      <c r="B2614" t="s">
        <v>619</v>
      </c>
      <c r="C2614">
        <v>354284</v>
      </c>
      <c r="D2614" t="s">
        <v>4109</v>
      </c>
    </row>
    <row r="2615" spans="1:4" x14ac:dyDescent="0.25">
      <c r="A2615">
        <v>2573</v>
      </c>
      <c r="B2615" t="s">
        <v>1293</v>
      </c>
      <c r="C2615">
        <v>217545</v>
      </c>
      <c r="D2615" t="s">
        <v>5293</v>
      </c>
    </row>
    <row r="2616" spans="1:4" x14ac:dyDescent="0.25">
      <c r="A2616">
        <v>2573</v>
      </c>
      <c r="B2616" t="s">
        <v>1579</v>
      </c>
      <c r="C2616">
        <v>217710</v>
      </c>
      <c r="D2616" t="s">
        <v>5391</v>
      </c>
    </row>
    <row r="2617" spans="1:4" x14ac:dyDescent="0.25">
      <c r="A2617">
        <v>2575</v>
      </c>
      <c r="B2617" t="s">
        <v>539</v>
      </c>
      <c r="C2617">
        <v>130664</v>
      </c>
      <c r="D2617" t="s">
        <v>5992</v>
      </c>
    </row>
    <row r="2618" spans="1:4" x14ac:dyDescent="0.25">
      <c r="A2618">
        <v>2577</v>
      </c>
      <c r="B2618" t="s">
        <v>1163</v>
      </c>
      <c r="C2618">
        <v>217474</v>
      </c>
      <c r="D2618" t="s">
        <v>5251</v>
      </c>
    </row>
    <row r="2619" spans="1:4" x14ac:dyDescent="0.25">
      <c r="A2619">
        <v>2577</v>
      </c>
      <c r="B2619" t="s">
        <v>5</v>
      </c>
      <c r="C2619">
        <v>223854</v>
      </c>
      <c r="D2619" t="s">
        <v>1412</v>
      </c>
    </row>
    <row r="2620" spans="1:4" x14ac:dyDescent="0.25">
      <c r="A2620">
        <v>2577</v>
      </c>
      <c r="B2620" t="s">
        <v>2174</v>
      </c>
      <c r="C2620">
        <v>318252</v>
      </c>
      <c r="D2620" t="s">
        <v>5768</v>
      </c>
    </row>
    <row r="2621" spans="1:4" x14ac:dyDescent="0.25">
      <c r="A2621">
        <v>2578</v>
      </c>
      <c r="B2621" t="s">
        <v>1659</v>
      </c>
      <c r="C2621">
        <v>587054</v>
      </c>
      <c r="D2621" t="s">
        <v>624</v>
      </c>
    </row>
    <row r="2622" spans="1:4" x14ac:dyDescent="0.25">
      <c r="A2622">
        <v>2579</v>
      </c>
      <c r="B2622" t="s">
        <v>3038</v>
      </c>
      <c r="C2622">
        <v>310970</v>
      </c>
      <c r="D2622" t="s">
        <v>5203</v>
      </c>
    </row>
    <row r="2623" spans="1:4" x14ac:dyDescent="0.25">
      <c r="A2623">
        <v>2579</v>
      </c>
      <c r="B2623" t="s">
        <v>377</v>
      </c>
      <c r="C2623">
        <v>448473</v>
      </c>
      <c r="D2623" t="s">
        <v>2371</v>
      </c>
    </row>
    <row r="2624" spans="1:4" x14ac:dyDescent="0.25">
      <c r="A2624">
        <v>2581</v>
      </c>
      <c r="B2624" t="s">
        <v>1911</v>
      </c>
      <c r="C2624">
        <v>253445</v>
      </c>
      <c r="D2624" t="s">
        <v>5598</v>
      </c>
    </row>
    <row r="2625" spans="1:4" x14ac:dyDescent="0.25">
      <c r="A2625">
        <v>2581</v>
      </c>
      <c r="B2625" t="s">
        <v>1440</v>
      </c>
      <c r="C2625">
        <v>348437</v>
      </c>
      <c r="D2625" t="s">
        <v>4377</v>
      </c>
    </row>
    <row r="2626" spans="1:4" x14ac:dyDescent="0.25">
      <c r="A2626">
        <v>2583</v>
      </c>
      <c r="B2626" t="s">
        <v>2097</v>
      </c>
      <c r="C2626">
        <v>619472</v>
      </c>
      <c r="D2626" t="s">
        <v>2098</v>
      </c>
    </row>
    <row r="2627" spans="1:4" x14ac:dyDescent="0.25">
      <c r="A2627">
        <v>2584</v>
      </c>
      <c r="B2627" t="s">
        <v>363</v>
      </c>
      <c r="C2627">
        <v>349675</v>
      </c>
      <c r="D2627" t="s">
        <v>4016</v>
      </c>
    </row>
    <row r="2628" spans="1:4" x14ac:dyDescent="0.25">
      <c r="A2628">
        <v>2584</v>
      </c>
      <c r="B2628" t="s">
        <v>1662</v>
      </c>
      <c r="C2628">
        <v>348789</v>
      </c>
      <c r="D2628" t="s">
        <v>4446</v>
      </c>
    </row>
    <row r="2629" spans="1:4" x14ac:dyDescent="0.25">
      <c r="A2629">
        <v>2584</v>
      </c>
      <c r="B2629" t="s">
        <v>229</v>
      </c>
      <c r="C2629">
        <v>446109</v>
      </c>
      <c r="D2629" t="s">
        <v>2304</v>
      </c>
    </row>
    <row r="2630" spans="1:4" x14ac:dyDescent="0.25">
      <c r="A2630">
        <v>2585</v>
      </c>
      <c r="B2630" t="s">
        <v>1275</v>
      </c>
      <c r="C2630">
        <v>439886</v>
      </c>
      <c r="D2630" t="s">
        <v>1282</v>
      </c>
    </row>
    <row r="2631" spans="1:4" x14ac:dyDescent="0.25">
      <c r="A2631">
        <v>2585</v>
      </c>
      <c r="B2631" t="s">
        <v>3475</v>
      </c>
      <c r="C2631">
        <v>449773</v>
      </c>
      <c r="D2631" t="s">
        <v>3476</v>
      </c>
    </row>
    <row r="2632" spans="1:4" x14ac:dyDescent="0.25">
      <c r="A2632">
        <v>2585</v>
      </c>
      <c r="B2632" t="s">
        <v>495</v>
      </c>
      <c r="C2632">
        <v>587865</v>
      </c>
      <c r="D2632" t="s">
        <v>496</v>
      </c>
    </row>
    <row r="2633" spans="1:4" x14ac:dyDescent="0.25">
      <c r="A2633">
        <v>2586</v>
      </c>
      <c r="B2633" t="s">
        <v>459</v>
      </c>
      <c r="C2633">
        <v>130624</v>
      </c>
      <c r="D2633" t="s">
        <v>5961</v>
      </c>
    </row>
    <row r="2634" spans="1:4" x14ac:dyDescent="0.25">
      <c r="A2634">
        <v>2587</v>
      </c>
      <c r="B2634" t="s">
        <v>1424</v>
      </c>
      <c r="C2634">
        <v>217628</v>
      </c>
      <c r="D2634" t="s">
        <v>5346</v>
      </c>
    </row>
    <row r="2635" spans="1:4" x14ac:dyDescent="0.25">
      <c r="A2635">
        <v>2588</v>
      </c>
      <c r="B2635" t="s">
        <v>1244</v>
      </c>
      <c r="C2635">
        <v>348077</v>
      </c>
      <c r="D2635" t="s">
        <v>3306</v>
      </c>
    </row>
    <row r="2636" spans="1:4" x14ac:dyDescent="0.25">
      <c r="A2636">
        <v>2589</v>
      </c>
      <c r="B2636" t="s">
        <v>1277</v>
      </c>
      <c r="C2636">
        <v>217533</v>
      </c>
      <c r="D2636" t="s">
        <v>5287</v>
      </c>
    </row>
    <row r="2637" spans="1:4" x14ac:dyDescent="0.25">
      <c r="A2637">
        <v>2589</v>
      </c>
      <c r="B2637" t="s">
        <v>35</v>
      </c>
      <c r="C2637">
        <v>347485</v>
      </c>
      <c r="D2637" t="s">
        <v>3901</v>
      </c>
    </row>
    <row r="2638" spans="1:4" x14ac:dyDescent="0.25">
      <c r="A2638">
        <v>2590</v>
      </c>
      <c r="B2638" t="s">
        <v>2001</v>
      </c>
      <c r="C2638">
        <v>629354</v>
      </c>
      <c r="D2638" t="s">
        <v>2002</v>
      </c>
    </row>
    <row r="2639" spans="1:4" x14ac:dyDescent="0.25">
      <c r="A2639">
        <v>2592</v>
      </c>
      <c r="B2639" t="s">
        <v>155</v>
      </c>
      <c r="C2639">
        <v>444557</v>
      </c>
      <c r="D2639" t="s">
        <v>2270</v>
      </c>
    </row>
    <row r="2640" spans="1:4" x14ac:dyDescent="0.25">
      <c r="A2640">
        <v>2592</v>
      </c>
      <c r="B2640" t="s">
        <v>1476</v>
      </c>
      <c r="C2640">
        <v>440184</v>
      </c>
      <c r="D2640" t="s">
        <v>2450</v>
      </c>
    </row>
    <row r="2641" spans="1:4" x14ac:dyDescent="0.25">
      <c r="A2641">
        <v>2593</v>
      </c>
      <c r="B2641" t="s">
        <v>151</v>
      </c>
      <c r="C2641">
        <v>217332</v>
      </c>
      <c r="D2641" t="s">
        <v>4726</v>
      </c>
    </row>
    <row r="2642" spans="1:4" x14ac:dyDescent="0.25">
      <c r="A2642">
        <v>2593</v>
      </c>
      <c r="B2642" t="s">
        <v>2722</v>
      </c>
      <c r="C2642">
        <v>465161</v>
      </c>
      <c r="D2642" t="s">
        <v>2723</v>
      </c>
    </row>
    <row r="2643" spans="1:4" x14ac:dyDescent="0.25">
      <c r="A2643">
        <v>2594</v>
      </c>
      <c r="B2643" t="s">
        <v>501</v>
      </c>
      <c r="C2643">
        <v>349526</v>
      </c>
      <c r="D2643" t="s">
        <v>4067</v>
      </c>
    </row>
    <row r="2644" spans="1:4" x14ac:dyDescent="0.25">
      <c r="A2644">
        <v>2595</v>
      </c>
      <c r="B2644" t="s">
        <v>1369</v>
      </c>
      <c r="C2644">
        <v>579493</v>
      </c>
      <c r="D2644" t="s">
        <v>66</v>
      </c>
    </row>
    <row r="2645" spans="1:4" x14ac:dyDescent="0.25">
      <c r="A2645">
        <v>2596</v>
      </c>
      <c r="B2645" t="s">
        <v>411</v>
      </c>
      <c r="C2645">
        <v>448351</v>
      </c>
      <c r="D2645" t="s">
        <v>2383</v>
      </c>
    </row>
    <row r="2646" spans="1:4" x14ac:dyDescent="0.25">
      <c r="A2646">
        <v>2599</v>
      </c>
      <c r="B2646" t="s">
        <v>1288</v>
      </c>
      <c r="C2646">
        <v>348151</v>
      </c>
      <c r="D2646" t="s">
        <v>1282</v>
      </c>
    </row>
    <row r="2647" spans="1:4" x14ac:dyDescent="0.25">
      <c r="A2647">
        <v>2599</v>
      </c>
      <c r="B2647" t="s">
        <v>2782</v>
      </c>
      <c r="C2647">
        <v>465255</v>
      </c>
      <c r="D2647" t="s">
        <v>2783</v>
      </c>
    </row>
    <row r="2648" spans="1:4" x14ac:dyDescent="0.25">
      <c r="A2648">
        <v>2600</v>
      </c>
      <c r="B2648" t="s">
        <v>309</v>
      </c>
      <c r="C2648">
        <v>448683</v>
      </c>
      <c r="D2648" t="s">
        <v>296</v>
      </c>
    </row>
    <row r="2649" spans="1:4" x14ac:dyDescent="0.25">
      <c r="A2649">
        <v>2601</v>
      </c>
      <c r="B2649" t="s">
        <v>729</v>
      </c>
      <c r="C2649">
        <v>464743</v>
      </c>
      <c r="D2649" t="s">
        <v>2516</v>
      </c>
    </row>
    <row r="2650" spans="1:4" x14ac:dyDescent="0.25">
      <c r="A2650">
        <v>2601</v>
      </c>
      <c r="B2650" t="s">
        <v>1829</v>
      </c>
      <c r="C2650">
        <v>217844</v>
      </c>
      <c r="D2650" t="s">
        <v>4681</v>
      </c>
    </row>
    <row r="2651" spans="1:4" x14ac:dyDescent="0.25">
      <c r="A2651">
        <v>2602</v>
      </c>
      <c r="B2651" t="s">
        <v>983</v>
      </c>
      <c r="C2651">
        <v>542353</v>
      </c>
      <c r="D2651" t="s">
        <v>2927</v>
      </c>
    </row>
    <row r="2652" spans="1:4" x14ac:dyDescent="0.25">
      <c r="A2652">
        <v>2602</v>
      </c>
      <c r="B2652" t="s">
        <v>1945</v>
      </c>
      <c r="C2652">
        <v>490535</v>
      </c>
      <c r="D2652" t="s">
        <v>3703</v>
      </c>
    </row>
    <row r="2653" spans="1:4" x14ac:dyDescent="0.25">
      <c r="A2653">
        <v>2602</v>
      </c>
      <c r="B2653" t="s">
        <v>2130</v>
      </c>
      <c r="C2653">
        <v>626172</v>
      </c>
      <c r="D2653" t="s">
        <v>2131</v>
      </c>
    </row>
    <row r="2654" spans="1:4" x14ac:dyDescent="0.25">
      <c r="A2654">
        <v>2602</v>
      </c>
      <c r="B2654" t="s">
        <v>385</v>
      </c>
      <c r="C2654">
        <v>217449</v>
      </c>
      <c r="D2654" t="s">
        <v>2323</v>
      </c>
    </row>
    <row r="2655" spans="1:4" x14ac:dyDescent="0.25">
      <c r="A2655">
        <v>2602</v>
      </c>
      <c r="B2655" t="s">
        <v>345</v>
      </c>
      <c r="C2655">
        <v>583179</v>
      </c>
      <c r="D2655" t="s">
        <v>346</v>
      </c>
    </row>
    <row r="2656" spans="1:4" x14ac:dyDescent="0.25">
      <c r="A2656">
        <v>2603</v>
      </c>
      <c r="B2656" t="s">
        <v>151</v>
      </c>
      <c r="C2656">
        <v>130470</v>
      </c>
      <c r="D2656" t="s">
        <v>5854</v>
      </c>
    </row>
    <row r="2657" spans="1:4" x14ac:dyDescent="0.25">
      <c r="A2657">
        <v>2605</v>
      </c>
      <c r="B2657" t="s">
        <v>553</v>
      </c>
      <c r="C2657">
        <v>451038</v>
      </c>
      <c r="D2657" t="s">
        <v>244</v>
      </c>
    </row>
    <row r="2658" spans="1:4" x14ac:dyDescent="0.25">
      <c r="A2658">
        <v>2605</v>
      </c>
      <c r="B2658" t="s">
        <v>1042</v>
      </c>
      <c r="C2658">
        <v>599272</v>
      </c>
      <c r="D2658" t="s">
        <v>1043</v>
      </c>
    </row>
    <row r="2659" spans="1:4" x14ac:dyDescent="0.25">
      <c r="A2659">
        <v>2606</v>
      </c>
      <c r="B2659" t="s">
        <v>703</v>
      </c>
      <c r="C2659">
        <v>232020</v>
      </c>
      <c r="D2659" t="s">
        <v>4933</v>
      </c>
    </row>
    <row r="2660" spans="1:4" x14ac:dyDescent="0.25">
      <c r="A2660">
        <v>2606</v>
      </c>
      <c r="B2660" t="s">
        <v>1893</v>
      </c>
      <c r="C2660">
        <v>223997</v>
      </c>
      <c r="D2660" t="s">
        <v>5483</v>
      </c>
    </row>
    <row r="2661" spans="1:4" x14ac:dyDescent="0.25">
      <c r="A2661">
        <v>2608</v>
      </c>
      <c r="B2661" t="s">
        <v>3483</v>
      </c>
      <c r="C2661">
        <v>449754</v>
      </c>
      <c r="D2661" t="s">
        <v>3484</v>
      </c>
    </row>
    <row r="2662" spans="1:4" x14ac:dyDescent="0.25">
      <c r="A2662">
        <v>2609</v>
      </c>
      <c r="B2662" t="s">
        <v>2154</v>
      </c>
      <c r="C2662">
        <v>541178</v>
      </c>
      <c r="D2662" t="s">
        <v>3851</v>
      </c>
    </row>
    <row r="2663" spans="1:4" x14ac:dyDescent="0.25">
      <c r="A2663">
        <v>2609</v>
      </c>
      <c r="B2663" t="s">
        <v>924</v>
      </c>
      <c r="C2663">
        <v>131311</v>
      </c>
      <c r="D2663" t="s">
        <v>6081</v>
      </c>
    </row>
    <row r="2664" spans="1:4" x14ac:dyDescent="0.25">
      <c r="A2664">
        <v>2610</v>
      </c>
      <c r="B2664" t="s">
        <v>471</v>
      </c>
      <c r="C2664">
        <v>588367</v>
      </c>
      <c r="D2664" t="s">
        <v>472</v>
      </c>
    </row>
    <row r="2665" spans="1:4" x14ac:dyDescent="0.25">
      <c r="A2665">
        <v>2610</v>
      </c>
      <c r="B2665" t="s">
        <v>2797</v>
      </c>
      <c r="C2665">
        <v>465275</v>
      </c>
      <c r="D2665" t="s">
        <v>2798</v>
      </c>
    </row>
    <row r="2666" spans="1:4" x14ac:dyDescent="0.25">
      <c r="A2666">
        <v>2611</v>
      </c>
      <c r="B2666" t="s">
        <v>2117</v>
      </c>
      <c r="C2666">
        <v>405049</v>
      </c>
      <c r="D2666" t="s">
        <v>4659</v>
      </c>
    </row>
    <row r="2667" spans="1:4" x14ac:dyDescent="0.25">
      <c r="A2667">
        <v>2613</v>
      </c>
      <c r="B2667" t="s">
        <v>1177</v>
      </c>
      <c r="C2667">
        <v>578548</v>
      </c>
      <c r="D2667" t="s">
        <v>1178</v>
      </c>
    </row>
    <row r="2668" spans="1:4" x14ac:dyDescent="0.25">
      <c r="A2668">
        <v>2614</v>
      </c>
      <c r="B2668" t="s">
        <v>2035</v>
      </c>
      <c r="C2668">
        <v>411303</v>
      </c>
      <c r="D2668" t="s">
        <v>4596</v>
      </c>
    </row>
    <row r="2669" spans="1:4" x14ac:dyDescent="0.25">
      <c r="A2669">
        <v>2615</v>
      </c>
      <c r="B2669" t="s">
        <v>644</v>
      </c>
      <c r="C2669">
        <v>590114</v>
      </c>
      <c r="D2669" t="s">
        <v>645</v>
      </c>
    </row>
    <row r="2670" spans="1:4" x14ac:dyDescent="0.25">
      <c r="A2670">
        <v>2619</v>
      </c>
      <c r="B2670" t="s">
        <v>93</v>
      </c>
      <c r="C2670">
        <v>578661</v>
      </c>
      <c r="D2670" t="s">
        <v>94</v>
      </c>
    </row>
    <row r="2671" spans="1:4" x14ac:dyDescent="0.25">
      <c r="A2671">
        <v>2619</v>
      </c>
      <c r="B2671" t="s">
        <v>1684</v>
      </c>
      <c r="C2671">
        <v>348821</v>
      </c>
      <c r="D2671" t="s">
        <v>4454</v>
      </c>
    </row>
    <row r="2672" spans="1:4" x14ac:dyDescent="0.25">
      <c r="A2672">
        <v>2620</v>
      </c>
      <c r="B2672" t="s">
        <v>493</v>
      </c>
      <c r="C2672">
        <v>349534</v>
      </c>
      <c r="D2672" t="s">
        <v>4063</v>
      </c>
    </row>
    <row r="2673" spans="1:4" x14ac:dyDescent="0.25">
      <c r="A2673">
        <v>2620</v>
      </c>
      <c r="B2673" t="s">
        <v>1993</v>
      </c>
      <c r="C2673">
        <v>300685</v>
      </c>
      <c r="D2673" t="s">
        <v>5643</v>
      </c>
    </row>
    <row r="2674" spans="1:4" x14ac:dyDescent="0.25">
      <c r="A2674">
        <v>2620</v>
      </c>
      <c r="B2674" t="s">
        <v>3367</v>
      </c>
      <c r="C2674">
        <v>224024</v>
      </c>
      <c r="D2674" t="s">
        <v>3416</v>
      </c>
    </row>
    <row r="2675" spans="1:4" x14ac:dyDescent="0.25">
      <c r="A2675">
        <v>2621</v>
      </c>
      <c r="B2675" t="s">
        <v>1846</v>
      </c>
      <c r="C2675">
        <v>217853</v>
      </c>
      <c r="D2675" t="s">
        <v>5466</v>
      </c>
    </row>
    <row r="2676" spans="1:4" x14ac:dyDescent="0.25">
      <c r="A2676">
        <v>2622</v>
      </c>
      <c r="B2676" t="s">
        <v>1647</v>
      </c>
      <c r="C2676">
        <v>582921</v>
      </c>
      <c r="D2676" t="s">
        <v>1648</v>
      </c>
    </row>
    <row r="2677" spans="1:4" x14ac:dyDescent="0.25">
      <c r="A2677">
        <v>2622</v>
      </c>
      <c r="B2677" t="s">
        <v>5241</v>
      </c>
      <c r="C2677">
        <v>253592</v>
      </c>
      <c r="D2677" t="s">
        <v>5242</v>
      </c>
    </row>
    <row r="2678" spans="1:4" x14ac:dyDescent="0.25">
      <c r="A2678">
        <v>2626</v>
      </c>
      <c r="B2678" t="s">
        <v>451</v>
      </c>
      <c r="C2678">
        <v>223878</v>
      </c>
      <c r="D2678" t="s">
        <v>4829</v>
      </c>
    </row>
    <row r="2679" spans="1:4" x14ac:dyDescent="0.25">
      <c r="A2679">
        <v>2629</v>
      </c>
      <c r="B2679" t="s">
        <v>489</v>
      </c>
      <c r="C2679">
        <v>588093</v>
      </c>
      <c r="D2679" t="s">
        <v>490</v>
      </c>
    </row>
    <row r="2680" spans="1:4" x14ac:dyDescent="0.25">
      <c r="A2680">
        <v>2630</v>
      </c>
      <c r="B2680" t="s">
        <v>371</v>
      </c>
      <c r="C2680">
        <v>349665</v>
      </c>
      <c r="D2680" t="s">
        <v>4019</v>
      </c>
    </row>
    <row r="2681" spans="1:4" x14ac:dyDescent="0.25">
      <c r="A2681">
        <v>2631</v>
      </c>
      <c r="B2681" t="s">
        <v>3602</v>
      </c>
      <c r="C2681">
        <v>453413</v>
      </c>
      <c r="D2681" t="s">
        <v>3603</v>
      </c>
    </row>
    <row r="2682" spans="1:4" x14ac:dyDescent="0.25">
      <c r="A2682">
        <v>2632</v>
      </c>
      <c r="B2682" t="s">
        <v>1501</v>
      </c>
      <c r="C2682">
        <v>580468</v>
      </c>
      <c r="D2682" t="s">
        <v>1502</v>
      </c>
    </row>
    <row r="2683" spans="1:4" x14ac:dyDescent="0.25">
      <c r="A2683">
        <v>2634</v>
      </c>
      <c r="B2683" t="s">
        <v>2003</v>
      </c>
      <c r="C2683">
        <v>539209</v>
      </c>
      <c r="D2683" t="s">
        <v>3733</v>
      </c>
    </row>
    <row r="2684" spans="1:4" x14ac:dyDescent="0.25">
      <c r="A2684">
        <v>2636</v>
      </c>
      <c r="B2684" t="s">
        <v>2784</v>
      </c>
      <c r="C2684">
        <v>465256</v>
      </c>
      <c r="D2684" t="s">
        <v>2785</v>
      </c>
    </row>
    <row r="2685" spans="1:4" x14ac:dyDescent="0.25">
      <c r="A2685">
        <v>2638</v>
      </c>
      <c r="B2685" t="s">
        <v>683</v>
      </c>
      <c r="C2685">
        <v>130738</v>
      </c>
      <c r="D2685" t="s">
        <v>66</v>
      </c>
    </row>
    <row r="2686" spans="1:4" x14ac:dyDescent="0.25">
      <c r="A2686">
        <v>2639</v>
      </c>
      <c r="B2686" t="s">
        <v>2684</v>
      </c>
      <c r="C2686">
        <v>465098</v>
      </c>
      <c r="D2686" t="s">
        <v>2685</v>
      </c>
    </row>
    <row r="2687" spans="1:4" x14ac:dyDescent="0.25">
      <c r="A2687">
        <v>2640</v>
      </c>
      <c r="B2687" t="s">
        <v>525</v>
      </c>
      <c r="C2687">
        <v>349502</v>
      </c>
      <c r="D2687" t="s">
        <v>4077</v>
      </c>
    </row>
    <row r="2688" spans="1:4" x14ac:dyDescent="0.25">
      <c r="A2688">
        <v>2641</v>
      </c>
      <c r="B2688" t="s">
        <v>2992</v>
      </c>
      <c r="C2688">
        <v>548687</v>
      </c>
      <c r="D2688" t="s">
        <v>2993</v>
      </c>
    </row>
    <row r="2689" spans="1:4" x14ac:dyDescent="0.25">
      <c r="A2689">
        <v>2643</v>
      </c>
      <c r="B2689" t="s">
        <v>599</v>
      </c>
      <c r="C2689">
        <v>354677</v>
      </c>
      <c r="D2689" t="s">
        <v>4105</v>
      </c>
    </row>
    <row r="2690" spans="1:4" x14ac:dyDescent="0.25">
      <c r="A2690">
        <v>2643</v>
      </c>
      <c r="B2690" t="s">
        <v>3581</v>
      </c>
      <c r="C2690">
        <v>232293</v>
      </c>
      <c r="D2690" t="s">
        <v>5575</v>
      </c>
    </row>
    <row r="2691" spans="1:4" x14ac:dyDescent="0.25">
      <c r="A2691">
        <v>2646</v>
      </c>
      <c r="B2691" t="s">
        <v>1286</v>
      </c>
      <c r="C2691">
        <v>439901</v>
      </c>
      <c r="D2691" t="s">
        <v>1282</v>
      </c>
    </row>
    <row r="2692" spans="1:4" x14ac:dyDescent="0.25">
      <c r="A2692">
        <v>2646</v>
      </c>
      <c r="B2692" t="s">
        <v>918</v>
      </c>
      <c r="C2692">
        <v>627017</v>
      </c>
      <c r="D2692" t="s">
        <v>919</v>
      </c>
    </row>
    <row r="2693" spans="1:4" x14ac:dyDescent="0.25">
      <c r="A2693">
        <v>2646</v>
      </c>
      <c r="B2693" t="s">
        <v>1142</v>
      </c>
      <c r="C2693">
        <v>347918</v>
      </c>
      <c r="D2693" t="s">
        <v>1229</v>
      </c>
    </row>
    <row r="2694" spans="1:4" x14ac:dyDescent="0.25">
      <c r="A2694">
        <v>2647</v>
      </c>
      <c r="B2694" t="s">
        <v>1979</v>
      </c>
      <c r="C2694">
        <v>530357</v>
      </c>
      <c r="D2694" t="s">
        <v>3721</v>
      </c>
    </row>
    <row r="2695" spans="1:4" x14ac:dyDescent="0.25">
      <c r="A2695">
        <v>2647</v>
      </c>
      <c r="B2695" t="s">
        <v>2944</v>
      </c>
      <c r="C2695">
        <v>544213</v>
      </c>
      <c r="D2695" t="s">
        <v>2945</v>
      </c>
    </row>
    <row r="2696" spans="1:4" x14ac:dyDescent="0.25">
      <c r="A2696">
        <v>2648</v>
      </c>
      <c r="B2696" t="s">
        <v>3500</v>
      </c>
      <c r="C2696">
        <v>449709</v>
      </c>
      <c r="D2696" t="s">
        <v>3501</v>
      </c>
    </row>
    <row r="2697" spans="1:4" x14ac:dyDescent="0.25">
      <c r="A2697">
        <v>2649</v>
      </c>
      <c r="B2697" t="s">
        <v>952</v>
      </c>
      <c r="C2697">
        <v>632233</v>
      </c>
      <c r="D2697" t="s">
        <v>953</v>
      </c>
    </row>
    <row r="2698" spans="1:4" x14ac:dyDescent="0.25">
      <c r="A2698">
        <v>2650</v>
      </c>
      <c r="B2698" t="s">
        <v>507</v>
      </c>
      <c r="C2698">
        <v>223906</v>
      </c>
      <c r="D2698" t="s">
        <v>4852</v>
      </c>
    </row>
    <row r="2699" spans="1:4" x14ac:dyDescent="0.25">
      <c r="A2699">
        <v>2650</v>
      </c>
      <c r="B2699" t="s">
        <v>1799</v>
      </c>
      <c r="C2699">
        <v>588447</v>
      </c>
      <c r="D2699" t="s">
        <v>1800</v>
      </c>
    </row>
    <row r="2700" spans="1:4" x14ac:dyDescent="0.25">
      <c r="A2700">
        <v>2650</v>
      </c>
      <c r="B2700" t="s">
        <v>1090</v>
      </c>
      <c r="C2700">
        <v>407558</v>
      </c>
      <c r="D2700" t="s">
        <v>4282</v>
      </c>
    </row>
    <row r="2701" spans="1:4" x14ac:dyDescent="0.25">
      <c r="A2701">
        <v>2653</v>
      </c>
      <c r="B2701" t="s">
        <v>1873</v>
      </c>
      <c r="C2701">
        <v>588437</v>
      </c>
      <c r="D2701" t="s">
        <v>1874</v>
      </c>
    </row>
    <row r="2702" spans="1:4" x14ac:dyDescent="0.25">
      <c r="A2702">
        <v>2653</v>
      </c>
      <c r="B2702" t="s">
        <v>2182</v>
      </c>
      <c r="C2702">
        <v>578638</v>
      </c>
      <c r="D2702" t="s">
        <v>66</v>
      </c>
    </row>
    <row r="2703" spans="1:4" x14ac:dyDescent="0.25">
      <c r="A2703">
        <v>2654</v>
      </c>
      <c r="B2703" t="s">
        <v>3419</v>
      </c>
      <c r="C2703">
        <v>224054</v>
      </c>
      <c r="D2703" t="s">
        <v>208</v>
      </c>
    </row>
    <row r="2704" spans="1:4" x14ac:dyDescent="0.25">
      <c r="A2704">
        <v>2654</v>
      </c>
      <c r="B2704" t="s">
        <v>1098</v>
      </c>
      <c r="C2704">
        <v>543876</v>
      </c>
      <c r="D2704" t="s">
        <v>3050</v>
      </c>
    </row>
    <row r="2705" spans="1:4" x14ac:dyDescent="0.25">
      <c r="A2705">
        <v>2655</v>
      </c>
      <c r="B2705" t="s">
        <v>1179</v>
      </c>
      <c r="C2705">
        <v>578516</v>
      </c>
      <c r="D2705" t="s">
        <v>82</v>
      </c>
    </row>
    <row r="2706" spans="1:4" x14ac:dyDescent="0.25">
      <c r="A2706">
        <v>2657</v>
      </c>
      <c r="B2706" t="s">
        <v>395</v>
      </c>
      <c r="C2706">
        <v>448412</v>
      </c>
      <c r="D2706" t="s">
        <v>673</v>
      </c>
    </row>
    <row r="2707" spans="1:4" x14ac:dyDescent="0.25">
      <c r="A2707">
        <v>2657</v>
      </c>
      <c r="B2707" t="s">
        <v>553</v>
      </c>
      <c r="C2707">
        <v>355599</v>
      </c>
      <c r="D2707" t="s">
        <v>4089</v>
      </c>
    </row>
    <row r="2708" spans="1:4" x14ac:dyDescent="0.25">
      <c r="A2708">
        <v>2657</v>
      </c>
      <c r="B2708" t="s">
        <v>3386</v>
      </c>
      <c r="C2708">
        <v>447865</v>
      </c>
      <c r="D2708" t="s">
        <v>3255</v>
      </c>
    </row>
    <row r="2709" spans="1:4" x14ac:dyDescent="0.25">
      <c r="A2709">
        <v>2657</v>
      </c>
      <c r="B2709" t="s">
        <v>2847</v>
      </c>
      <c r="C2709">
        <v>468974</v>
      </c>
      <c r="D2709" t="s">
        <v>1282</v>
      </c>
    </row>
    <row r="2710" spans="1:4" x14ac:dyDescent="0.25">
      <c r="A2710">
        <v>2659</v>
      </c>
      <c r="B2710" t="s">
        <v>2257</v>
      </c>
      <c r="C2710">
        <v>444660</v>
      </c>
      <c r="D2710" t="s">
        <v>2258</v>
      </c>
    </row>
    <row r="2711" spans="1:4" x14ac:dyDescent="0.25">
      <c r="A2711">
        <v>2660</v>
      </c>
      <c r="B2711" t="s">
        <v>1597</v>
      </c>
      <c r="C2711">
        <v>348682</v>
      </c>
      <c r="D2711" t="s">
        <v>3138</v>
      </c>
    </row>
    <row r="2712" spans="1:4" x14ac:dyDescent="0.25">
      <c r="A2712">
        <v>2661</v>
      </c>
      <c r="B2712" t="s">
        <v>1452</v>
      </c>
      <c r="C2712">
        <v>130961</v>
      </c>
      <c r="D2712" t="s">
        <v>5562</v>
      </c>
    </row>
    <row r="2713" spans="1:4" x14ac:dyDescent="0.25">
      <c r="A2713">
        <v>2661</v>
      </c>
      <c r="B2713" t="s">
        <v>839</v>
      </c>
      <c r="C2713">
        <v>592310</v>
      </c>
      <c r="D2713" t="s">
        <v>835</v>
      </c>
    </row>
    <row r="2714" spans="1:4" x14ac:dyDescent="0.25">
      <c r="A2714">
        <v>2661</v>
      </c>
      <c r="B2714" t="s">
        <v>2755</v>
      </c>
      <c r="C2714">
        <v>232201</v>
      </c>
      <c r="D2714" t="s">
        <v>5070</v>
      </c>
    </row>
    <row r="2715" spans="1:4" x14ac:dyDescent="0.25">
      <c r="A2715">
        <v>2663</v>
      </c>
      <c r="B2715" t="s">
        <v>2194</v>
      </c>
      <c r="C2715">
        <v>217891</v>
      </c>
      <c r="D2715" t="s">
        <v>5242</v>
      </c>
    </row>
    <row r="2716" spans="1:4" x14ac:dyDescent="0.25">
      <c r="A2716">
        <v>2665</v>
      </c>
      <c r="B2716" t="s">
        <v>1864</v>
      </c>
      <c r="C2716">
        <v>448079</v>
      </c>
      <c r="D2716" t="s">
        <v>3316</v>
      </c>
    </row>
    <row r="2717" spans="1:4" x14ac:dyDescent="0.25">
      <c r="A2717">
        <v>2667</v>
      </c>
      <c r="B2717" t="s">
        <v>51</v>
      </c>
      <c r="C2717">
        <v>130420</v>
      </c>
      <c r="D2717" t="s">
        <v>5819</v>
      </c>
    </row>
    <row r="2718" spans="1:4" x14ac:dyDescent="0.25">
      <c r="A2718">
        <v>2667</v>
      </c>
      <c r="B2718" t="s">
        <v>281</v>
      </c>
      <c r="C2718">
        <v>217397</v>
      </c>
      <c r="D2718" t="s">
        <v>2808</v>
      </c>
    </row>
    <row r="2719" spans="1:4" x14ac:dyDescent="0.25">
      <c r="A2719">
        <v>2667</v>
      </c>
      <c r="B2719" t="s">
        <v>2592</v>
      </c>
      <c r="C2719">
        <v>464966</v>
      </c>
      <c r="D2719" t="s">
        <v>2593</v>
      </c>
    </row>
    <row r="2720" spans="1:4" x14ac:dyDescent="0.25">
      <c r="A2720">
        <v>2667</v>
      </c>
      <c r="B2720" t="s">
        <v>1549</v>
      </c>
      <c r="C2720">
        <v>348606</v>
      </c>
      <c r="D2720" t="s">
        <v>2206</v>
      </c>
    </row>
    <row r="2721" spans="1:4" x14ac:dyDescent="0.25">
      <c r="A2721">
        <v>2668</v>
      </c>
      <c r="B2721" t="s">
        <v>163</v>
      </c>
      <c r="C2721">
        <v>444521</v>
      </c>
      <c r="D2721" t="s">
        <v>2273</v>
      </c>
    </row>
    <row r="2722" spans="1:4" x14ac:dyDescent="0.25">
      <c r="A2722">
        <v>2669</v>
      </c>
      <c r="B2722" t="s">
        <v>1616</v>
      </c>
      <c r="C2722">
        <v>217731</v>
      </c>
      <c r="D2722" t="s">
        <v>5399</v>
      </c>
    </row>
    <row r="2723" spans="1:4" x14ac:dyDescent="0.25">
      <c r="A2723">
        <v>2671</v>
      </c>
      <c r="B2723" t="s">
        <v>1923</v>
      </c>
      <c r="C2723">
        <v>465306</v>
      </c>
      <c r="D2723" t="s">
        <v>3690</v>
      </c>
    </row>
    <row r="2724" spans="1:4" x14ac:dyDescent="0.25">
      <c r="A2724">
        <v>2673</v>
      </c>
      <c r="B2724" t="s">
        <v>389</v>
      </c>
      <c r="C2724">
        <v>587713</v>
      </c>
      <c r="D2724" t="s">
        <v>390</v>
      </c>
    </row>
    <row r="2725" spans="1:4" x14ac:dyDescent="0.25">
      <c r="A2725">
        <v>2673</v>
      </c>
      <c r="B2725" t="s">
        <v>1877</v>
      </c>
      <c r="C2725">
        <v>588411</v>
      </c>
      <c r="D2725" t="s">
        <v>1878</v>
      </c>
    </row>
    <row r="2726" spans="1:4" x14ac:dyDescent="0.25">
      <c r="A2726">
        <v>2675</v>
      </c>
      <c r="B2726" t="s">
        <v>1655</v>
      </c>
      <c r="C2726">
        <v>131069</v>
      </c>
      <c r="D2726" t="s">
        <v>6261</v>
      </c>
    </row>
    <row r="2727" spans="1:4" x14ac:dyDescent="0.25">
      <c r="A2727">
        <v>2675</v>
      </c>
      <c r="B2727" t="s">
        <v>745</v>
      </c>
      <c r="C2727">
        <v>130769</v>
      </c>
      <c r="D2727" t="s">
        <v>1282</v>
      </c>
    </row>
    <row r="2728" spans="1:4" x14ac:dyDescent="0.25">
      <c r="A2728">
        <v>2676</v>
      </c>
      <c r="B2728" t="s">
        <v>1301</v>
      </c>
      <c r="C2728">
        <v>217551</v>
      </c>
      <c r="D2728" t="s">
        <v>5298</v>
      </c>
    </row>
    <row r="2729" spans="1:4" x14ac:dyDescent="0.25">
      <c r="A2729">
        <v>2677</v>
      </c>
      <c r="B2729" t="s">
        <v>3573</v>
      </c>
      <c r="C2729">
        <v>453837</v>
      </c>
      <c r="D2729" t="s">
        <v>3574</v>
      </c>
    </row>
    <row r="2730" spans="1:4" x14ac:dyDescent="0.25">
      <c r="A2730">
        <v>2678</v>
      </c>
      <c r="B2730" t="s">
        <v>2651</v>
      </c>
      <c r="C2730">
        <v>232145</v>
      </c>
      <c r="D2730" t="s">
        <v>5026</v>
      </c>
    </row>
    <row r="2731" spans="1:4" x14ac:dyDescent="0.25">
      <c r="A2731">
        <v>2680</v>
      </c>
      <c r="B2731" t="s">
        <v>2168</v>
      </c>
      <c r="C2731">
        <v>546431</v>
      </c>
      <c r="D2731" t="s">
        <v>3857</v>
      </c>
    </row>
    <row r="2732" spans="1:4" x14ac:dyDescent="0.25">
      <c r="A2732">
        <v>2683</v>
      </c>
      <c r="B2732" t="s">
        <v>1106</v>
      </c>
      <c r="C2732">
        <v>317983</v>
      </c>
      <c r="D2732" t="s">
        <v>5218</v>
      </c>
    </row>
    <row r="2733" spans="1:4" x14ac:dyDescent="0.25">
      <c r="A2733">
        <v>2683</v>
      </c>
      <c r="B2733" t="s">
        <v>1575</v>
      </c>
      <c r="C2733">
        <v>217708</v>
      </c>
      <c r="D2733" t="s">
        <v>5390</v>
      </c>
    </row>
    <row r="2734" spans="1:4" x14ac:dyDescent="0.25">
      <c r="A2734">
        <v>2686</v>
      </c>
      <c r="B2734" t="s">
        <v>1338</v>
      </c>
      <c r="C2734">
        <v>130894</v>
      </c>
      <c r="D2734" t="s">
        <v>3140</v>
      </c>
    </row>
    <row r="2735" spans="1:4" x14ac:dyDescent="0.25">
      <c r="A2735">
        <v>2689</v>
      </c>
      <c r="B2735" t="s">
        <v>255</v>
      </c>
      <c r="C2735">
        <v>217384</v>
      </c>
      <c r="D2735" t="s">
        <v>4765</v>
      </c>
    </row>
    <row r="2736" spans="1:4" x14ac:dyDescent="0.25">
      <c r="A2736">
        <v>2690</v>
      </c>
      <c r="B2736" t="s">
        <v>489</v>
      </c>
      <c r="C2736">
        <v>130639</v>
      </c>
      <c r="D2736" t="s">
        <v>5973</v>
      </c>
    </row>
    <row r="2737" spans="1:4" x14ac:dyDescent="0.25">
      <c r="A2737">
        <v>2693</v>
      </c>
      <c r="B2737" t="s">
        <v>1171</v>
      </c>
      <c r="C2737">
        <v>217478</v>
      </c>
      <c r="D2737" t="s">
        <v>5253</v>
      </c>
    </row>
    <row r="2738" spans="1:4" x14ac:dyDescent="0.25">
      <c r="A2738">
        <v>2693</v>
      </c>
      <c r="B2738" t="s">
        <v>1612</v>
      </c>
      <c r="C2738">
        <v>446182</v>
      </c>
      <c r="D2738" t="s">
        <v>3222</v>
      </c>
    </row>
    <row r="2739" spans="1:4" x14ac:dyDescent="0.25">
      <c r="A2739">
        <v>2693</v>
      </c>
      <c r="B2739" t="s">
        <v>1757</v>
      </c>
      <c r="C2739">
        <v>349437</v>
      </c>
      <c r="D2739" t="s">
        <v>4451</v>
      </c>
    </row>
    <row r="2740" spans="1:4" x14ac:dyDescent="0.25">
      <c r="A2740">
        <v>2693</v>
      </c>
      <c r="B2740" t="s">
        <v>355</v>
      </c>
      <c r="C2740">
        <v>217434</v>
      </c>
      <c r="D2740" t="s">
        <v>4794</v>
      </c>
    </row>
    <row r="2741" spans="1:4" x14ac:dyDescent="0.25">
      <c r="A2741">
        <v>2694</v>
      </c>
      <c r="B2741" t="s">
        <v>3686</v>
      </c>
      <c r="C2741">
        <v>452542</v>
      </c>
      <c r="D2741" t="s">
        <v>3687</v>
      </c>
    </row>
    <row r="2742" spans="1:4" x14ac:dyDescent="0.25">
      <c r="A2742">
        <v>2696</v>
      </c>
      <c r="B2742" t="s">
        <v>331</v>
      </c>
      <c r="C2742">
        <v>583340</v>
      </c>
      <c r="D2742" t="s">
        <v>332</v>
      </c>
    </row>
    <row r="2743" spans="1:4" x14ac:dyDescent="0.25">
      <c r="A2743">
        <v>2699</v>
      </c>
      <c r="B2743" t="s">
        <v>515</v>
      </c>
      <c r="C2743">
        <v>349513</v>
      </c>
      <c r="D2743" t="s">
        <v>4072</v>
      </c>
    </row>
    <row r="2744" spans="1:4" x14ac:dyDescent="0.25">
      <c r="A2744">
        <v>2699</v>
      </c>
      <c r="B2744" t="s">
        <v>627</v>
      </c>
      <c r="C2744">
        <v>354128</v>
      </c>
      <c r="D2744" t="s">
        <v>4113</v>
      </c>
    </row>
    <row r="2745" spans="1:4" x14ac:dyDescent="0.25">
      <c r="A2745">
        <v>2700</v>
      </c>
      <c r="B2745" t="s">
        <v>2759</v>
      </c>
      <c r="C2745">
        <v>465221</v>
      </c>
      <c r="D2745" t="s">
        <v>2760</v>
      </c>
    </row>
    <row r="2746" spans="1:4" x14ac:dyDescent="0.25">
      <c r="A2746">
        <v>2700</v>
      </c>
      <c r="B2746" t="s">
        <v>441</v>
      </c>
      <c r="C2746">
        <v>130615</v>
      </c>
      <c r="D2746" t="s">
        <v>5412</v>
      </c>
    </row>
    <row r="2747" spans="1:4" x14ac:dyDescent="0.25">
      <c r="A2747">
        <v>2701</v>
      </c>
      <c r="B2747" t="s">
        <v>3785</v>
      </c>
      <c r="C2747">
        <v>325461</v>
      </c>
      <c r="D2747" t="s">
        <v>5693</v>
      </c>
    </row>
    <row r="2748" spans="1:4" x14ac:dyDescent="0.25">
      <c r="A2748">
        <v>2702</v>
      </c>
      <c r="B2748" t="s">
        <v>1536</v>
      </c>
      <c r="C2748">
        <v>348585</v>
      </c>
      <c r="D2748" t="s">
        <v>4403</v>
      </c>
    </row>
    <row r="2749" spans="1:4" x14ac:dyDescent="0.25">
      <c r="A2749">
        <v>2703</v>
      </c>
      <c r="B2749" t="s">
        <v>1050</v>
      </c>
      <c r="C2749">
        <v>393950</v>
      </c>
      <c r="D2749" t="s">
        <v>4262</v>
      </c>
    </row>
    <row r="2750" spans="1:4" x14ac:dyDescent="0.25">
      <c r="A2750">
        <v>2703</v>
      </c>
      <c r="B2750" t="s">
        <v>3686</v>
      </c>
      <c r="C2750">
        <v>253422</v>
      </c>
      <c r="D2750" t="s">
        <v>5604</v>
      </c>
    </row>
    <row r="2751" spans="1:4" x14ac:dyDescent="0.25">
      <c r="A2751">
        <v>2703</v>
      </c>
      <c r="B2751" t="s">
        <v>263</v>
      </c>
      <c r="C2751">
        <v>448241</v>
      </c>
      <c r="D2751" t="s">
        <v>2321</v>
      </c>
    </row>
    <row r="2752" spans="1:4" x14ac:dyDescent="0.25">
      <c r="A2752">
        <v>2705</v>
      </c>
      <c r="B2752" t="s">
        <v>1493</v>
      </c>
      <c r="C2752">
        <v>130982</v>
      </c>
      <c r="D2752" t="s">
        <v>6214</v>
      </c>
    </row>
    <row r="2753" spans="1:4" x14ac:dyDescent="0.25">
      <c r="A2753">
        <v>2706</v>
      </c>
      <c r="B2753" t="s">
        <v>7</v>
      </c>
      <c r="C2753">
        <v>347446</v>
      </c>
      <c r="D2753" t="s">
        <v>3891</v>
      </c>
    </row>
    <row r="2754" spans="1:4" x14ac:dyDescent="0.25">
      <c r="A2754">
        <v>2706</v>
      </c>
      <c r="B2754" t="s">
        <v>3775</v>
      </c>
      <c r="C2754">
        <v>315773</v>
      </c>
      <c r="D2754" t="s">
        <v>5688</v>
      </c>
    </row>
    <row r="2755" spans="1:4" x14ac:dyDescent="0.25">
      <c r="A2755">
        <v>2706</v>
      </c>
      <c r="B2755" t="s">
        <v>1112</v>
      </c>
      <c r="C2755">
        <v>308030</v>
      </c>
      <c r="D2755" t="s">
        <v>5221</v>
      </c>
    </row>
    <row r="2756" spans="1:4" x14ac:dyDescent="0.25">
      <c r="A2756">
        <v>2707</v>
      </c>
      <c r="B2756" t="s">
        <v>601</v>
      </c>
      <c r="C2756">
        <v>590210</v>
      </c>
      <c r="D2756" t="s">
        <v>602</v>
      </c>
    </row>
    <row r="2757" spans="1:4" x14ac:dyDescent="0.25">
      <c r="A2757">
        <v>2707</v>
      </c>
      <c r="B2757" t="s">
        <v>912</v>
      </c>
      <c r="C2757">
        <v>509435</v>
      </c>
      <c r="D2757" t="s">
        <v>2892</v>
      </c>
    </row>
    <row r="2758" spans="1:4" x14ac:dyDescent="0.25">
      <c r="A2758">
        <v>2709</v>
      </c>
      <c r="B2758" t="s">
        <v>938</v>
      </c>
      <c r="C2758">
        <v>531479</v>
      </c>
      <c r="D2758" t="s">
        <v>2905</v>
      </c>
    </row>
    <row r="2759" spans="1:4" x14ac:dyDescent="0.25">
      <c r="A2759">
        <v>2713</v>
      </c>
      <c r="B2759" t="s">
        <v>457</v>
      </c>
      <c r="C2759">
        <v>450746</v>
      </c>
      <c r="D2759" t="s">
        <v>2403</v>
      </c>
    </row>
    <row r="2760" spans="1:4" x14ac:dyDescent="0.25">
      <c r="A2760">
        <v>2715</v>
      </c>
      <c r="B2760" t="s">
        <v>1143</v>
      </c>
      <c r="C2760">
        <v>217464</v>
      </c>
      <c r="D2760" t="s">
        <v>5245</v>
      </c>
    </row>
    <row r="2761" spans="1:4" x14ac:dyDescent="0.25">
      <c r="A2761">
        <v>2716</v>
      </c>
      <c r="B2761" t="s">
        <v>1692</v>
      </c>
      <c r="C2761">
        <v>446299</v>
      </c>
      <c r="D2761" t="s">
        <v>1617</v>
      </c>
    </row>
    <row r="2762" spans="1:4" x14ac:dyDescent="0.25">
      <c r="A2762">
        <v>2717</v>
      </c>
      <c r="B2762" t="s">
        <v>105</v>
      </c>
      <c r="C2762">
        <v>444776</v>
      </c>
      <c r="D2762" t="s">
        <v>2244</v>
      </c>
    </row>
    <row r="2763" spans="1:4" x14ac:dyDescent="0.25">
      <c r="A2763">
        <v>2718</v>
      </c>
      <c r="B2763" t="s">
        <v>1507</v>
      </c>
      <c r="C2763">
        <v>130990</v>
      </c>
      <c r="D2763" t="s">
        <v>6216</v>
      </c>
    </row>
    <row r="2764" spans="1:4" x14ac:dyDescent="0.25">
      <c r="A2764">
        <v>2720</v>
      </c>
      <c r="B2764" t="s">
        <v>1140</v>
      </c>
      <c r="C2764">
        <v>217880</v>
      </c>
      <c r="D2764" t="s">
        <v>3067</v>
      </c>
    </row>
    <row r="2765" spans="1:4" x14ac:dyDescent="0.25">
      <c r="A2765">
        <v>2721</v>
      </c>
      <c r="B2765" t="s">
        <v>1495</v>
      </c>
      <c r="C2765">
        <v>444452</v>
      </c>
      <c r="D2765" t="s">
        <v>3185</v>
      </c>
    </row>
    <row r="2766" spans="1:4" x14ac:dyDescent="0.25">
      <c r="A2766">
        <v>2721</v>
      </c>
      <c r="B2766" t="s">
        <v>2069</v>
      </c>
      <c r="C2766">
        <v>411591</v>
      </c>
      <c r="D2766" t="s">
        <v>4613</v>
      </c>
    </row>
    <row r="2767" spans="1:4" x14ac:dyDescent="0.25">
      <c r="A2767">
        <v>2722</v>
      </c>
      <c r="B2767" t="s">
        <v>1735</v>
      </c>
      <c r="C2767">
        <v>349460</v>
      </c>
      <c r="D2767" t="s">
        <v>4469</v>
      </c>
    </row>
    <row r="2768" spans="1:4" x14ac:dyDescent="0.25">
      <c r="A2768">
        <v>2722</v>
      </c>
      <c r="B2768" t="s">
        <v>792</v>
      </c>
      <c r="C2768">
        <v>590525</v>
      </c>
      <c r="D2768" t="s">
        <v>793</v>
      </c>
    </row>
    <row r="2769" spans="1:4" x14ac:dyDescent="0.25">
      <c r="A2769">
        <v>2723</v>
      </c>
      <c r="B2769" t="s">
        <v>1498</v>
      </c>
      <c r="C2769">
        <v>130985</v>
      </c>
      <c r="D2769" t="s">
        <v>5456</v>
      </c>
    </row>
    <row r="2770" spans="1:4" x14ac:dyDescent="0.25">
      <c r="A2770">
        <v>2724</v>
      </c>
      <c r="B2770" t="s">
        <v>95</v>
      </c>
      <c r="C2770">
        <v>440431</v>
      </c>
      <c r="D2770" t="s">
        <v>2239</v>
      </c>
    </row>
    <row r="2771" spans="1:4" x14ac:dyDescent="0.25">
      <c r="A2771">
        <v>2725</v>
      </c>
      <c r="B2771" t="s">
        <v>2623</v>
      </c>
      <c r="C2771">
        <v>465013</v>
      </c>
      <c r="D2771" t="s">
        <v>2624</v>
      </c>
    </row>
    <row r="2772" spans="1:4" x14ac:dyDescent="0.25">
      <c r="A2772">
        <v>2725</v>
      </c>
      <c r="B2772" t="s">
        <v>269</v>
      </c>
      <c r="C2772">
        <v>217391</v>
      </c>
      <c r="D2772" t="s">
        <v>4450</v>
      </c>
    </row>
    <row r="2773" spans="1:4" x14ac:dyDescent="0.25">
      <c r="A2773">
        <v>2729</v>
      </c>
      <c r="B2773" t="s">
        <v>2655</v>
      </c>
      <c r="C2773">
        <v>465058</v>
      </c>
      <c r="D2773" t="s">
        <v>2656</v>
      </c>
    </row>
    <row r="2774" spans="1:4" x14ac:dyDescent="0.25">
      <c r="A2774">
        <v>2729</v>
      </c>
      <c r="B2774" t="s">
        <v>1657</v>
      </c>
      <c r="C2774">
        <v>217753</v>
      </c>
      <c r="D2774" t="s">
        <v>3132</v>
      </c>
    </row>
    <row r="2775" spans="1:4" x14ac:dyDescent="0.25">
      <c r="A2775">
        <v>2730</v>
      </c>
      <c r="B2775" t="s">
        <v>2111</v>
      </c>
      <c r="C2775">
        <v>131276</v>
      </c>
      <c r="D2775" t="s">
        <v>6379</v>
      </c>
    </row>
    <row r="2776" spans="1:4" x14ac:dyDescent="0.25">
      <c r="A2776">
        <v>2733</v>
      </c>
      <c r="B2776" t="s">
        <v>127</v>
      </c>
      <c r="C2776">
        <v>217319</v>
      </c>
      <c r="D2776" t="s">
        <v>4718</v>
      </c>
    </row>
    <row r="2777" spans="1:4" x14ac:dyDescent="0.25">
      <c r="A2777">
        <v>2733</v>
      </c>
      <c r="B2777" t="s">
        <v>35</v>
      </c>
      <c r="C2777">
        <v>440288</v>
      </c>
      <c r="D2777" t="s">
        <v>1467</v>
      </c>
    </row>
    <row r="2778" spans="1:4" x14ac:dyDescent="0.25">
      <c r="A2778">
        <v>2736</v>
      </c>
      <c r="B2778" t="s">
        <v>359</v>
      </c>
      <c r="C2778">
        <v>217436</v>
      </c>
      <c r="D2778" t="s">
        <v>4796</v>
      </c>
    </row>
    <row r="2779" spans="1:4" x14ac:dyDescent="0.25">
      <c r="A2779">
        <v>2740</v>
      </c>
      <c r="B2779" t="s">
        <v>499</v>
      </c>
      <c r="C2779">
        <v>349530</v>
      </c>
      <c r="D2779" t="s">
        <v>4066</v>
      </c>
    </row>
    <row r="2780" spans="1:4" x14ac:dyDescent="0.25">
      <c r="A2780">
        <v>2741</v>
      </c>
      <c r="B2780" t="s">
        <v>1772</v>
      </c>
      <c r="C2780">
        <v>349420</v>
      </c>
      <c r="D2780" t="s">
        <v>1349</v>
      </c>
    </row>
    <row r="2781" spans="1:4" x14ac:dyDescent="0.25">
      <c r="A2781">
        <v>2746</v>
      </c>
      <c r="B2781" t="s">
        <v>1733</v>
      </c>
      <c r="C2781">
        <v>446363</v>
      </c>
      <c r="D2781" t="s">
        <v>3267</v>
      </c>
    </row>
    <row r="2782" spans="1:4" x14ac:dyDescent="0.25">
      <c r="A2782">
        <v>2746</v>
      </c>
      <c r="B2782" t="s">
        <v>2009</v>
      </c>
      <c r="C2782">
        <v>632429</v>
      </c>
      <c r="D2782" t="s">
        <v>2010</v>
      </c>
    </row>
    <row r="2783" spans="1:4" x14ac:dyDescent="0.25">
      <c r="A2783">
        <v>2747</v>
      </c>
      <c r="B2783" t="s">
        <v>1973</v>
      </c>
      <c r="C2783">
        <v>622176</v>
      </c>
      <c r="D2783" t="s">
        <v>1974</v>
      </c>
    </row>
    <row r="2784" spans="1:4" x14ac:dyDescent="0.25">
      <c r="A2784">
        <v>2747</v>
      </c>
      <c r="B2784" t="s">
        <v>291</v>
      </c>
      <c r="C2784">
        <v>347868</v>
      </c>
      <c r="D2784" t="s">
        <v>3992</v>
      </c>
    </row>
    <row r="2785" spans="1:4" x14ac:dyDescent="0.25">
      <c r="A2785">
        <v>2747</v>
      </c>
      <c r="B2785" t="s">
        <v>1776</v>
      </c>
      <c r="C2785">
        <v>349413</v>
      </c>
      <c r="D2785" t="s">
        <v>4481</v>
      </c>
    </row>
    <row r="2786" spans="1:4" x14ac:dyDescent="0.25">
      <c r="A2786">
        <v>2747</v>
      </c>
      <c r="B2786" t="s">
        <v>3398</v>
      </c>
      <c r="C2786">
        <v>447838</v>
      </c>
      <c r="D2786" t="s">
        <v>1184</v>
      </c>
    </row>
    <row r="2787" spans="1:4" x14ac:dyDescent="0.25">
      <c r="A2787">
        <v>2750</v>
      </c>
      <c r="B2787" t="s">
        <v>3439</v>
      </c>
      <c r="C2787">
        <v>449872</v>
      </c>
      <c r="D2787" t="s">
        <v>3440</v>
      </c>
    </row>
    <row r="2788" spans="1:4" x14ac:dyDescent="0.25">
      <c r="A2788">
        <v>2752</v>
      </c>
      <c r="B2788" t="s">
        <v>1269</v>
      </c>
      <c r="C2788">
        <v>578518</v>
      </c>
      <c r="D2788" t="s">
        <v>1270</v>
      </c>
    </row>
    <row r="2789" spans="1:4" x14ac:dyDescent="0.25">
      <c r="A2789">
        <v>2752</v>
      </c>
      <c r="B2789" t="s">
        <v>1953</v>
      </c>
      <c r="C2789">
        <v>391758</v>
      </c>
      <c r="D2789" t="s">
        <v>4554</v>
      </c>
    </row>
    <row r="2790" spans="1:4" x14ac:dyDescent="0.25">
      <c r="A2790">
        <v>2754</v>
      </c>
      <c r="B2790" t="s">
        <v>1125</v>
      </c>
      <c r="C2790">
        <v>548682</v>
      </c>
      <c r="D2790" t="s">
        <v>3064</v>
      </c>
    </row>
    <row r="2791" spans="1:4" x14ac:dyDescent="0.25">
      <c r="A2791">
        <v>2755</v>
      </c>
      <c r="B2791" t="s">
        <v>517</v>
      </c>
      <c r="C2791">
        <v>223910</v>
      </c>
      <c r="D2791" t="s">
        <v>4856</v>
      </c>
    </row>
    <row r="2792" spans="1:4" x14ac:dyDescent="0.25">
      <c r="A2792">
        <v>2756</v>
      </c>
      <c r="B2792" t="s">
        <v>1336</v>
      </c>
      <c r="C2792">
        <v>130892</v>
      </c>
      <c r="D2792" t="s">
        <v>5330</v>
      </c>
    </row>
    <row r="2793" spans="1:4" x14ac:dyDescent="0.25">
      <c r="A2793">
        <v>2760</v>
      </c>
      <c r="B2793" t="s">
        <v>1066</v>
      </c>
      <c r="C2793">
        <v>531623</v>
      </c>
      <c r="D2793" t="s">
        <v>3032</v>
      </c>
    </row>
    <row r="2794" spans="1:4" x14ac:dyDescent="0.25">
      <c r="A2794">
        <v>2764</v>
      </c>
      <c r="B2794" t="s">
        <v>2799</v>
      </c>
      <c r="C2794">
        <v>232223</v>
      </c>
      <c r="D2794" t="s">
        <v>5085</v>
      </c>
    </row>
    <row r="2795" spans="1:4" x14ac:dyDescent="0.25">
      <c r="A2795">
        <v>2766</v>
      </c>
      <c r="B2795" t="s">
        <v>1720</v>
      </c>
      <c r="C2795">
        <v>217786</v>
      </c>
      <c r="D2795" t="s">
        <v>3105</v>
      </c>
    </row>
    <row r="2796" spans="1:4" x14ac:dyDescent="0.25">
      <c r="A2796">
        <v>2770</v>
      </c>
      <c r="B2796" t="s">
        <v>1202</v>
      </c>
      <c r="C2796">
        <v>578571</v>
      </c>
      <c r="D2796" t="s">
        <v>1203</v>
      </c>
    </row>
    <row r="2797" spans="1:4" x14ac:dyDescent="0.25">
      <c r="A2797">
        <v>2770</v>
      </c>
      <c r="B2797" t="s">
        <v>463</v>
      </c>
      <c r="C2797">
        <v>450764</v>
      </c>
      <c r="D2797" t="s">
        <v>2406</v>
      </c>
    </row>
    <row r="2798" spans="1:4" x14ac:dyDescent="0.25">
      <c r="A2798">
        <v>2771</v>
      </c>
      <c r="B2798" t="s">
        <v>1088</v>
      </c>
      <c r="C2798">
        <v>407594</v>
      </c>
      <c r="D2798" t="s">
        <v>4281</v>
      </c>
    </row>
    <row r="2799" spans="1:4" x14ac:dyDescent="0.25">
      <c r="A2799">
        <v>2771</v>
      </c>
      <c r="B2799" t="s">
        <v>379</v>
      </c>
      <c r="C2799">
        <v>130584</v>
      </c>
      <c r="D2799" t="s">
        <v>5253</v>
      </c>
    </row>
    <row r="2800" spans="1:4" x14ac:dyDescent="0.25">
      <c r="A2800">
        <v>2772</v>
      </c>
      <c r="B2800" t="s">
        <v>1315</v>
      </c>
      <c r="C2800">
        <v>578600</v>
      </c>
      <c r="D2800" t="s">
        <v>1316</v>
      </c>
    </row>
    <row r="2801" spans="1:4" x14ac:dyDescent="0.25">
      <c r="A2801">
        <v>2774</v>
      </c>
      <c r="B2801" t="s">
        <v>1533</v>
      </c>
      <c r="C2801">
        <v>217685</v>
      </c>
      <c r="D2801" t="s">
        <v>5374</v>
      </c>
    </row>
    <row r="2802" spans="1:4" x14ac:dyDescent="0.25">
      <c r="A2802">
        <v>2775</v>
      </c>
      <c r="B2802" t="s">
        <v>1635</v>
      </c>
      <c r="C2802">
        <v>583048</v>
      </c>
      <c r="D2802" t="s">
        <v>1636</v>
      </c>
    </row>
    <row r="2803" spans="1:4" x14ac:dyDescent="0.25">
      <c r="A2803">
        <v>2775</v>
      </c>
      <c r="B2803" t="s">
        <v>1645</v>
      </c>
      <c r="C2803">
        <v>582925</v>
      </c>
      <c r="D2803" t="s">
        <v>1646</v>
      </c>
    </row>
    <row r="2804" spans="1:4" x14ac:dyDescent="0.25">
      <c r="A2804">
        <v>2775</v>
      </c>
      <c r="B2804" t="s">
        <v>79</v>
      </c>
      <c r="C2804">
        <v>217294</v>
      </c>
      <c r="D2804" t="s">
        <v>4700</v>
      </c>
    </row>
    <row r="2805" spans="1:4" x14ac:dyDescent="0.25">
      <c r="A2805">
        <v>2776</v>
      </c>
      <c r="B2805" t="s">
        <v>1397</v>
      </c>
      <c r="C2805">
        <v>217613</v>
      </c>
      <c r="D2805" t="s">
        <v>3101</v>
      </c>
    </row>
    <row r="2806" spans="1:4" x14ac:dyDescent="0.25">
      <c r="A2806">
        <v>2777</v>
      </c>
      <c r="B2806" t="s">
        <v>634</v>
      </c>
      <c r="C2806">
        <v>454106</v>
      </c>
      <c r="D2806" t="s">
        <v>2477</v>
      </c>
    </row>
    <row r="2807" spans="1:4" x14ac:dyDescent="0.25">
      <c r="A2807">
        <v>2777</v>
      </c>
      <c r="B2807" t="s">
        <v>1969</v>
      </c>
      <c r="C2807">
        <v>526386</v>
      </c>
      <c r="D2807" t="s">
        <v>3716</v>
      </c>
    </row>
    <row r="2808" spans="1:4" x14ac:dyDescent="0.25">
      <c r="A2808">
        <v>2778</v>
      </c>
      <c r="B2808" t="s">
        <v>1872</v>
      </c>
      <c r="C2808">
        <v>349305</v>
      </c>
      <c r="D2808" t="s">
        <v>4520</v>
      </c>
    </row>
    <row r="2809" spans="1:4" x14ac:dyDescent="0.25">
      <c r="A2809">
        <v>2781</v>
      </c>
      <c r="B2809" t="s">
        <v>1358</v>
      </c>
      <c r="C2809">
        <v>130908</v>
      </c>
      <c r="D2809" t="s">
        <v>6172</v>
      </c>
    </row>
    <row r="2810" spans="1:4" x14ac:dyDescent="0.25">
      <c r="A2810">
        <v>2782</v>
      </c>
      <c r="B2810" t="s">
        <v>1797</v>
      </c>
      <c r="C2810">
        <v>217828</v>
      </c>
      <c r="D2810" t="s">
        <v>5454</v>
      </c>
    </row>
    <row r="2811" spans="1:4" x14ac:dyDescent="0.25">
      <c r="A2811">
        <v>2783</v>
      </c>
      <c r="B2811" t="s">
        <v>1763</v>
      </c>
      <c r="C2811">
        <v>349430</v>
      </c>
      <c r="D2811" t="s">
        <v>4476</v>
      </c>
    </row>
    <row r="2812" spans="1:4" x14ac:dyDescent="0.25">
      <c r="A2812">
        <v>2783</v>
      </c>
      <c r="B2812" t="s">
        <v>1991</v>
      </c>
      <c r="C2812">
        <v>404898</v>
      </c>
      <c r="D2812" t="s">
        <v>4574</v>
      </c>
    </row>
    <row r="2813" spans="1:4" x14ac:dyDescent="0.25">
      <c r="A2813">
        <v>2783</v>
      </c>
      <c r="B2813" t="s">
        <v>952</v>
      </c>
      <c r="C2813">
        <v>536087</v>
      </c>
      <c r="D2813" t="s">
        <v>2912</v>
      </c>
    </row>
    <row r="2814" spans="1:4" x14ac:dyDescent="0.25">
      <c r="A2814">
        <v>2783</v>
      </c>
      <c r="B2814" t="s">
        <v>1236</v>
      </c>
      <c r="C2814">
        <v>217512</v>
      </c>
      <c r="D2814" t="s">
        <v>5274</v>
      </c>
    </row>
    <row r="2815" spans="1:4" x14ac:dyDescent="0.25">
      <c r="A2815">
        <v>2784</v>
      </c>
      <c r="B2815" t="s">
        <v>2113</v>
      </c>
      <c r="C2815">
        <v>405079</v>
      </c>
      <c r="D2815" t="s">
        <v>4657</v>
      </c>
    </row>
    <row r="2816" spans="1:4" x14ac:dyDescent="0.25">
      <c r="A2816">
        <v>2785</v>
      </c>
      <c r="B2816" t="s">
        <v>1604</v>
      </c>
      <c r="C2816">
        <v>582978</v>
      </c>
      <c r="D2816" t="s">
        <v>1605</v>
      </c>
    </row>
    <row r="2817" spans="1:4" x14ac:dyDescent="0.25">
      <c r="A2817">
        <v>2785</v>
      </c>
      <c r="B2817" t="s">
        <v>151</v>
      </c>
      <c r="C2817">
        <v>581058</v>
      </c>
      <c r="D2817" t="s">
        <v>152</v>
      </c>
    </row>
    <row r="2818" spans="1:4" x14ac:dyDescent="0.25">
      <c r="A2818">
        <v>2787</v>
      </c>
      <c r="B2818" t="s">
        <v>775</v>
      </c>
      <c r="C2818">
        <v>366650</v>
      </c>
      <c r="D2818" t="s">
        <v>1282</v>
      </c>
    </row>
    <row r="2819" spans="1:4" x14ac:dyDescent="0.25">
      <c r="A2819">
        <v>2788</v>
      </c>
      <c r="B2819" t="s">
        <v>2160</v>
      </c>
      <c r="C2819">
        <v>545842</v>
      </c>
      <c r="D2819" t="s">
        <v>3854</v>
      </c>
    </row>
    <row r="2820" spans="1:4" x14ac:dyDescent="0.25">
      <c r="A2820">
        <v>2788</v>
      </c>
      <c r="B2820" t="s">
        <v>1857</v>
      </c>
      <c r="C2820">
        <v>217859</v>
      </c>
      <c r="D2820" t="s">
        <v>5469</v>
      </c>
    </row>
    <row r="2821" spans="1:4" x14ac:dyDescent="0.25">
      <c r="A2821">
        <v>2789</v>
      </c>
      <c r="B2821" t="s">
        <v>928</v>
      </c>
      <c r="C2821">
        <v>628521</v>
      </c>
      <c r="D2821" t="s">
        <v>929</v>
      </c>
    </row>
    <row r="2822" spans="1:4" x14ac:dyDescent="0.25">
      <c r="A2822">
        <v>2789</v>
      </c>
      <c r="B2822" t="s">
        <v>1161</v>
      </c>
      <c r="C2822">
        <v>130793</v>
      </c>
      <c r="D2822" t="s">
        <v>1282</v>
      </c>
    </row>
    <row r="2823" spans="1:4" x14ac:dyDescent="0.25">
      <c r="A2823">
        <v>2790</v>
      </c>
      <c r="B2823" t="s">
        <v>3688</v>
      </c>
      <c r="C2823">
        <v>452517</v>
      </c>
      <c r="D2823" t="s">
        <v>3689</v>
      </c>
    </row>
    <row r="2824" spans="1:4" x14ac:dyDescent="0.25">
      <c r="A2824">
        <v>2790</v>
      </c>
      <c r="B2824" t="s">
        <v>459</v>
      </c>
      <c r="C2824">
        <v>349572</v>
      </c>
      <c r="D2824" t="s">
        <v>4051</v>
      </c>
    </row>
    <row r="2825" spans="1:4" x14ac:dyDescent="0.25">
      <c r="A2825">
        <v>2791</v>
      </c>
      <c r="B2825" t="s">
        <v>577</v>
      </c>
      <c r="C2825">
        <v>130684</v>
      </c>
      <c r="D2825" t="s">
        <v>4751</v>
      </c>
    </row>
    <row r="2826" spans="1:4" x14ac:dyDescent="0.25">
      <c r="A2826">
        <v>2791</v>
      </c>
      <c r="B2826" t="s">
        <v>2675</v>
      </c>
      <c r="C2826">
        <v>232156</v>
      </c>
      <c r="D2826" t="s">
        <v>5034</v>
      </c>
    </row>
    <row r="2827" spans="1:4" x14ac:dyDescent="0.25">
      <c r="A2827">
        <v>2791</v>
      </c>
      <c r="B2827" t="s">
        <v>469</v>
      </c>
      <c r="C2827">
        <v>588464</v>
      </c>
      <c r="D2827" t="s">
        <v>470</v>
      </c>
    </row>
    <row r="2828" spans="1:4" x14ac:dyDescent="0.25">
      <c r="A2828">
        <v>2794</v>
      </c>
      <c r="B2828" t="s">
        <v>239</v>
      </c>
      <c r="C2828">
        <v>217377</v>
      </c>
      <c r="D2828" t="s">
        <v>1368</v>
      </c>
    </row>
    <row r="2829" spans="1:4" x14ac:dyDescent="0.25">
      <c r="A2829">
        <v>2794</v>
      </c>
      <c r="B2829" t="s">
        <v>1112</v>
      </c>
      <c r="C2829">
        <v>628336</v>
      </c>
      <c r="D2829" t="s">
        <v>1113</v>
      </c>
    </row>
    <row r="2830" spans="1:4" x14ac:dyDescent="0.25">
      <c r="A2830">
        <v>2797</v>
      </c>
      <c r="B2830" t="s">
        <v>1106</v>
      </c>
      <c r="C2830">
        <v>543902</v>
      </c>
      <c r="D2830" t="s">
        <v>3054</v>
      </c>
    </row>
    <row r="2831" spans="1:4" x14ac:dyDescent="0.25">
      <c r="A2831">
        <v>2798</v>
      </c>
      <c r="B2831" t="s">
        <v>1951</v>
      </c>
      <c r="C2831">
        <v>286724</v>
      </c>
      <c r="D2831" t="s">
        <v>5621</v>
      </c>
    </row>
    <row r="2832" spans="1:4" x14ac:dyDescent="0.25">
      <c r="A2832">
        <v>2801</v>
      </c>
      <c r="B2832" t="s">
        <v>3789</v>
      </c>
      <c r="C2832">
        <v>413102</v>
      </c>
      <c r="D2832" t="s">
        <v>4627</v>
      </c>
    </row>
    <row r="2833" spans="1:4" x14ac:dyDescent="0.25">
      <c r="A2833">
        <v>2801</v>
      </c>
      <c r="B2833" t="s">
        <v>3339</v>
      </c>
      <c r="C2833">
        <v>447974</v>
      </c>
      <c r="D2833" t="s">
        <v>3340</v>
      </c>
    </row>
    <row r="2834" spans="1:4" x14ac:dyDescent="0.25">
      <c r="A2834">
        <v>2803</v>
      </c>
      <c r="B2834" t="s">
        <v>427</v>
      </c>
      <c r="C2834">
        <v>223866</v>
      </c>
      <c r="D2834" t="s">
        <v>712</v>
      </c>
    </row>
    <row r="2835" spans="1:4" x14ac:dyDescent="0.25">
      <c r="A2835">
        <v>2805</v>
      </c>
      <c r="B2835" t="s">
        <v>2166</v>
      </c>
      <c r="C2835">
        <v>546480</v>
      </c>
      <c r="D2835" t="s">
        <v>3856</v>
      </c>
    </row>
    <row r="2836" spans="1:4" x14ac:dyDescent="0.25">
      <c r="A2836">
        <v>2807</v>
      </c>
      <c r="B2836" t="s">
        <v>1222</v>
      </c>
      <c r="C2836">
        <v>217505</v>
      </c>
      <c r="D2836" t="s">
        <v>5270</v>
      </c>
    </row>
    <row r="2837" spans="1:4" x14ac:dyDescent="0.25">
      <c r="A2837">
        <v>2807</v>
      </c>
      <c r="B2837" t="s">
        <v>2769</v>
      </c>
      <c r="C2837">
        <v>465235</v>
      </c>
      <c r="D2837" t="s">
        <v>2770</v>
      </c>
    </row>
    <row r="2838" spans="1:4" x14ac:dyDescent="0.25">
      <c r="A2838">
        <v>2808</v>
      </c>
      <c r="B2838" t="s">
        <v>2089</v>
      </c>
      <c r="C2838">
        <v>373964</v>
      </c>
      <c r="D2838" t="s">
        <v>4645</v>
      </c>
    </row>
    <row r="2839" spans="1:4" x14ac:dyDescent="0.25">
      <c r="A2839">
        <v>2808</v>
      </c>
      <c r="B2839" t="s">
        <v>309</v>
      </c>
      <c r="C2839">
        <v>347894</v>
      </c>
      <c r="D2839" t="s">
        <v>498</v>
      </c>
    </row>
    <row r="2840" spans="1:4" x14ac:dyDescent="0.25">
      <c r="A2840">
        <v>2809</v>
      </c>
      <c r="B2840" t="s">
        <v>1159</v>
      </c>
      <c r="C2840">
        <v>439739</v>
      </c>
      <c r="D2840" t="s">
        <v>3079</v>
      </c>
    </row>
    <row r="2841" spans="1:4" x14ac:dyDescent="0.25">
      <c r="A2841">
        <v>2809</v>
      </c>
      <c r="B2841" t="s">
        <v>737</v>
      </c>
      <c r="C2841">
        <v>590289</v>
      </c>
      <c r="D2841" t="s">
        <v>738</v>
      </c>
    </row>
    <row r="2842" spans="1:4" x14ac:dyDescent="0.25">
      <c r="A2842">
        <v>2809</v>
      </c>
      <c r="B2842" t="s">
        <v>1501</v>
      </c>
      <c r="C2842">
        <v>130987</v>
      </c>
      <c r="D2842" t="s">
        <v>3143</v>
      </c>
    </row>
    <row r="2843" spans="1:4" x14ac:dyDescent="0.25">
      <c r="A2843">
        <v>2813</v>
      </c>
      <c r="B2843" t="s">
        <v>991</v>
      </c>
      <c r="C2843">
        <v>326776</v>
      </c>
      <c r="D2843" t="s">
        <v>5168</v>
      </c>
    </row>
    <row r="2844" spans="1:4" x14ac:dyDescent="0.25">
      <c r="A2844">
        <v>2813</v>
      </c>
      <c r="B2844" t="s">
        <v>1799</v>
      </c>
      <c r="C2844">
        <v>217829</v>
      </c>
      <c r="D2844" t="s">
        <v>3214</v>
      </c>
    </row>
    <row r="2845" spans="1:4" x14ac:dyDescent="0.25">
      <c r="A2845">
        <v>2814</v>
      </c>
      <c r="B2845" t="s">
        <v>2091</v>
      </c>
      <c r="C2845">
        <v>452737</v>
      </c>
      <c r="D2845" t="s">
        <v>3822</v>
      </c>
    </row>
    <row r="2846" spans="1:4" x14ac:dyDescent="0.25">
      <c r="A2846">
        <v>2817</v>
      </c>
      <c r="B2846" t="s">
        <v>1505</v>
      </c>
      <c r="C2846">
        <v>130989</v>
      </c>
      <c r="D2846" t="s">
        <v>5494</v>
      </c>
    </row>
    <row r="2847" spans="1:4" x14ac:dyDescent="0.25">
      <c r="A2847">
        <v>2817</v>
      </c>
      <c r="B2847" t="s">
        <v>449</v>
      </c>
      <c r="C2847">
        <v>588265</v>
      </c>
      <c r="D2847" t="s">
        <v>450</v>
      </c>
    </row>
    <row r="2848" spans="1:4" x14ac:dyDescent="0.25">
      <c r="A2848">
        <v>2819</v>
      </c>
      <c r="B2848" t="s">
        <v>625</v>
      </c>
      <c r="C2848">
        <v>354169</v>
      </c>
      <c r="D2848" t="s">
        <v>4112</v>
      </c>
    </row>
    <row r="2849" spans="1:4" x14ac:dyDescent="0.25">
      <c r="A2849">
        <v>2820</v>
      </c>
      <c r="B2849" t="s">
        <v>1597</v>
      </c>
      <c r="C2849">
        <v>217720</v>
      </c>
      <c r="D2849" t="s">
        <v>5395</v>
      </c>
    </row>
    <row r="2850" spans="1:4" x14ac:dyDescent="0.25">
      <c r="A2850">
        <v>2822</v>
      </c>
      <c r="B2850" t="s">
        <v>389</v>
      </c>
      <c r="C2850">
        <v>130589</v>
      </c>
      <c r="D2850" t="s">
        <v>5931</v>
      </c>
    </row>
    <row r="2851" spans="1:4" x14ac:dyDescent="0.25">
      <c r="A2851">
        <v>2824</v>
      </c>
      <c r="B2851" t="s">
        <v>1145</v>
      </c>
      <c r="C2851">
        <v>578645</v>
      </c>
      <c r="D2851" t="s">
        <v>1146</v>
      </c>
    </row>
    <row r="2852" spans="1:4" x14ac:dyDescent="0.25">
      <c r="A2852">
        <v>2825</v>
      </c>
      <c r="B2852" t="s">
        <v>147</v>
      </c>
      <c r="C2852">
        <v>347654</v>
      </c>
      <c r="D2852" t="s">
        <v>54</v>
      </c>
    </row>
    <row r="2853" spans="1:4" x14ac:dyDescent="0.25">
      <c r="A2853">
        <v>2826</v>
      </c>
      <c r="B2853" t="s">
        <v>1361</v>
      </c>
      <c r="C2853">
        <v>217592</v>
      </c>
      <c r="D2853" t="s">
        <v>1215</v>
      </c>
    </row>
    <row r="2854" spans="1:4" x14ac:dyDescent="0.25">
      <c r="A2854">
        <v>2829</v>
      </c>
      <c r="B2854" t="s">
        <v>1372</v>
      </c>
      <c r="C2854">
        <v>348326</v>
      </c>
      <c r="D2854" t="s">
        <v>4358</v>
      </c>
    </row>
    <row r="2855" spans="1:4" x14ac:dyDescent="0.25">
      <c r="A2855">
        <v>2830</v>
      </c>
      <c r="B2855" t="s">
        <v>213</v>
      </c>
      <c r="C2855">
        <v>130502</v>
      </c>
      <c r="D2855" t="s">
        <v>5875</v>
      </c>
    </row>
    <row r="2856" spans="1:4" x14ac:dyDescent="0.25">
      <c r="A2856">
        <v>2832</v>
      </c>
      <c r="B2856" t="s">
        <v>261</v>
      </c>
      <c r="C2856">
        <v>581036</v>
      </c>
      <c r="D2856" t="s">
        <v>262</v>
      </c>
    </row>
    <row r="2857" spans="1:4" x14ac:dyDescent="0.25">
      <c r="A2857">
        <v>2833</v>
      </c>
      <c r="B2857" t="s">
        <v>1805</v>
      </c>
      <c r="C2857">
        <v>446472</v>
      </c>
      <c r="D2857" t="s">
        <v>444</v>
      </c>
    </row>
    <row r="2858" spans="1:4" x14ac:dyDescent="0.25">
      <c r="A2858">
        <v>2833</v>
      </c>
      <c r="B2858" t="s">
        <v>191</v>
      </c>
      <c r="C2858">
        <v>580339</v>
      </c>
      <c r="D2858" t="s">
        <v>192</v>
      </c>
    </row>
    <row r="2859" spans="1:4" x14ac:dyDescent="0.25">
      <c r="A2859">
        <v>2834</v>
      </c>
      <c r="B2859" t="s">
        <v>293</v>
      </c>
      <c r="C2859">
        <v>217403</v>
      </c>
      <c r="D2859" t="s">
        <v>4774</v>
      </c>
    </row>
    <row r="2860" spans="1:4" x14ac:dyDescent="0.25">
      <c r="A2860">
        <v>2835</v>
      </c>
      <c r="B2860" t="s">
        <v>832</v>
      </c>
      <c r="C2860">
        <v>464890</v>
      </c>
      <c r="D2860" t="s">
        <v>2560</v>
      </c>
    </row>
    <row r="2861" spans="1:4" x14ac:dyDescent="0.25">
      <c r="A2861">
        <v>2837</v>
      </c>
      <c r="B2861" t="s">
        <v>381</v>
      </c>
      <c r="C2861">
        <v>587773</v>
      </c>
      <c r="D2861" t="s">
        <v>382</v>
      </c>
    </row>
    <row r="2862" spans="1:4" x14ac:dyDescent="0.25">
      <c r="A2862">
        <v>2837</v>
      </c>
      <c r="B2862" t="s">
        <v>259</v>
      </c>
      <c r="C2862">
        <v>130524</v>
      </c>
      <c r="D2862" t="s">
        <v>5889</v>
      </c>
    </row>
    <row r="2863" spans="1:4" x14ac:dyDescent="0.25">
      <c r="A2863">
        <v>2837</v>
      </c>
      <c r="B2863" t="s">
        <v>1525</v>
      </c>
      <c r="C2863">
        <v>348567</v>
      </c>
      <c r="D2863" t="s">
        <v>3146</v>
      </c>
    </row>
    <row r="2864" spans="1:4" x14ac:dyDescent="0.25">
      <c r="A2864">
        <v>2838</v>
      </c>
      <c r="B2864" t="s">
        <v>377</v>
      </c>
      <c r="C2864">
        <v>130583</v>
      </c>
      <c r="D2864" t="s">
        <v>4358</v>
      </c>
    </row>
    <row r="2865" spans="1:4" x14ac:dyDescent="0.25">
      <c r="A2865">
        <v>2839</v>
      </c>
      <c r="B2865" t="s">
        <v>3384</v>
      </c>
      <c r="C2865">
        <v>447870</v>
      </c>
      <c r="D2865" t="s">
        <v>3385</v>
      </c>
    </row>
    <row r="2866" spans="1:4" x14ac:dyDescent="0.25">
      <c r="A2866">
        <v>2841</v>
      </c>
      <c r="B2866" t="s">
        <v>575</v>
      </c>
      <c r="C2866">
        <v>223941</v>
      </c>
      <c r="D2866" t="s">
        <v>4879</v>
      </c>
    </row>
    <row r="2867" spans="1:4" x14ac:dyDescent="0.25">
      <c r="A2867">
        <v>2842</v>
      </c>
      <c r="B2867" t="s">
        <v>3426</v>
      </c>
      <c r="C2867">
        <v>224059</v>
      </c>
      <c r="D2867" t="s">
        <v>5523</v>
      </c>
    </row>
    <row r="2868" spans="1:4" x14ac:dyDescent="0.25">
      <c r="A2868">
        <v>2845</v>
      </c>
      <c r="B2868" t="s">
        <v>383</v>
      </c>
      <c r="C2868">
        <v>587703</v>
      </c>
      <c r="D2868" t="s">
        <v>384</v>
      </c>
    </row>
    <row r="2869" spans="1:4" x14ac:dyDescent="0.25">
      <c r="A2869">
        <v>2846</v>
      </c>
      <c r="B2869" t="s">
        <v>353</v>
      </c>
      <c r="C2869">
        <v>130571</v>
      </c>
      <c r="D2869" t="s">
        <v>3356</v>
      </c>
    </row>
    <row r="2870" spans="1:4" x14ac:dyDescent="0.25">
      <c r="A2870">
        <v>2848</v>
      </c>
      <c r="B2870" t="s">
        <v>1240</v>
      </c>
      <c r="C2870">
        <v>130834</v>
      </c>
      <c r="D2870" t="s">
        <v>1282</v>
      </c>
    </row>
    <row r="2871" spans="1:4" x14ac:dyDescent="0.25">
      <c r="A2871">
        <v>2849</v>
      </c>
      <c r="B2871" t="s">
        <v>1046</v>
      </c>
      <c r="C2871">
        <v>600635</v>
      </c>
      <c r="D2871" t="s">
        <v>1047</v>
      </c>
    </row>
    <row r="2872" spans="1:4" x14ac:dyDescent="0.25">
      <c r="A2872">
        <v>2850</v>
      </c>
      <c r="B2872" t="s">
        <v>3518</v>
      </c>
      <c r="C2872">
        <v>449662</v>
      </c>
      <c r="D2872" t="s">
        <v>312</v>
      </c>
    </row>
    <row r="2873" spans="1:4" x14ac:dyDescent="0.25">
      <c r="A2873">
        <v>2854</v>
      </c>
      <c r="B2873" t="s">
        <v>1171</v>
      </c>
      <c r="C2873">
        <v>347963</v>
      </c>
      <c r="D2873" t="s">
        <v>4304</v>
      </c>
    </row>
    <row r="2874" spans="1:4" x14ac:dyDescent="0.25">
      <c r="A2874">
        <v>2854</v>
      </c>
      <c r="B2874" t="s">
        <v>65</v>
      </c>
      <c r="C2874">
        <v>578632</v>
      </c>
      <c r="D2874" t="s">
        <v>66</v>
      </c>
    </row>
    <row r="2875" spans="1:4" x14ac:dyDescent="0.25">
      <c r="A2875">
        <v>2855</v>
      </c>
      <c r="B2875" t="s">
        <v>2751</v>
      </c>
      <c r="C2875">
        <v>465205</v>
      </c>
      <c r="D2875" t="s">
        <v>1617</v>
      </c>
    </row>
    <row r="2876" spans="1:4" x14ac:dyDescent="0.25">
      <c r="A2876">
        <v>2855</v>
      </c>
      <c r="B2876" t="s">
        <v>1907</v>
      </c>
      <c r="C2876">
        <v>349258</v>
      </c>
      <c r="D2876" t="s">
        <v>4528</v>
      </c>
    </row>
    <row r="2877" spans="1:4" x14ac:dyDescent="0.25">
      <c r="A2877">
        <v>2856</v>
      </c>
      <c r="B2877" t="s">
        <v>1344</v>
      </c>
      <c r="C2877">
        <v>579468</v>
      </c>
      <c r="D2877" t="s">
        <v>1345</v>
      </c>
    </row>
    <row r="2878" spans="1:4" x14ac:dyDescent="0.25">
      <c r="A2878">
        <v>2859</v>
      </c>
      <c r="B2878" t="s">
        <v>377</v>
      </c>
      <c r="C2878">
        <v>349659</v>
      </c>
      <c r="D2878" t="s">
        <v>4022</v>
      </c>
    </row>
    <row r="2879" spans="1:4" x14ac:dyDescent="0.25">
      <c r="A2879">
        <v>2859</v>
      </c>
      <c r="B2879" t="s">
        <v>27</v>
      </c>
      <c r="C2879">
        <v>217268</v>
      </c>
      <c r="D2879" t="s">
        <v>3918</v>
      </c>
    </row>
    <row r="2880" spans="1:4" x14ac:dyDescent="0.25">
      <c r="A2880">
        <v>2860</v>
      </c>
      <c r="B2880" t="s">
        <v>705</v>
      </c>
      <c r="C2880">
        <v>352506</v>
      </c>
      <c r="D2880" t="s">
        <v>140</v>
      </c>
    </row>
    <row r="2881" spans="1:4" x14ac:dyDescent="0.25">
      <c r="A2881">
        <v>2862</v>
      </c>
      <c r="B2881" t="s">
        <v>51</v>
      </c>
      <c r="C2881">
        <v>578621</v>
      </c>
      <c r="D2881" t="s">
        <v>52</v>
      </c>
    </row>
    <row r="2882" spans="1:4" x14ac:dyDescent="0.25">
      <c r="A2882">
        <v>2865</v>
      </c>
      <c r="B2882" t="s">
        <v>1153</v>
      </c>
      <c r="C2882">
        <v>439733</v>
      </c>
      <c r="D2882" t="s">
        <v>3076</v>
      </c>
    </row>
    <row r="2883" spans="1:4" x14ac:dyDescent="0.25">
      <c r="A2883">
        <v>2865</v>
      </c>
      <c r="B2883" t="s">
        <v>195</v>
      </c>
      <c r="C2883">
        <v>130493</v>
      </c>
      <c r="D2883" t="s">
        <v>5868</v>
      </c>
    </row>
    <row r="2884" spans="1:4" x14ac:dyDescent="0.25">
      <c r="A2884">
        <v>2865</v>
      </c>
      <c r="B2884" t="s">
        <v>699</v>
      </c>
      <c r="C2884">
        <v>352626</v>
      </c>
      <c r="D2884" t="s">
        <v>4138</v>
      </c>
    </row>
    <row r="2885" spans="1:4" x14ac:dyDescent="0.25">
      <c r="A2885">
        <v>2866</v>
      </c>
      <c r="B2885" t="s">
        <v>157</v>
      </c>
      <c r="C2885">
        <v>580881</v>
      </c>
      <c r="D2885" t="s">
        <v>158</v>
      </c>
    </row>
    <row r="2886" spans="1:4" x14ac:dyDescent="0.25">
      <c r="A2886">
        <v>2866</v>
      </c>
      <c r="B2886" t="s">
        <v>333</v>
      </c>
      <c r="C2886">
        <v>217423</v>
      </c>
      <c r="D2886" t="s">
        <v>2285</v>
      </c>
    </row>
    <row r="2887" spans="1:4" x14ac:dyDescent="0.25">
      <c r="A2887">
        <v>2867</v>
      </c>
      <c r="B2887" t="s">
        <v>948</v>
      </c>
      <c r="C2887">
        <v>409142</v>
      </c>
      <c r="D2887" t="s">
        <v>4198</v>
      </c>
    </row>
    <row r="2888" spans="1:4" x14ac:dyDescent="0.25">
      <c r="A2888">
        <v>2869</v>
      </c>
      <c r="B2888" t="s">
        <v>7</v>
      </c>
      <c r="C2888">
        <v>232008</v>
      </c>
      <c r="D2888" t="s">
        <v>4680</v>
      </c>
    </row>
    <row r="2889" spans="1:4" x14ac:dyDescent="0.25">
      <c r="A2889">
        <v>2869</v>
      </c>
      <c r="B2889" t="s">
        <v>595</v>
      </c>
      <c r="C2889">
        <v>451143</v>
      </c>
      <c r="D2889" t="s">
        <v>2462</v>
      </c>
    </row>
    <row r="2890" spans="1:4" x14ac:dyDescent="0.25">
      <c r="A2890">
        <v>2870</v>
      </c>
      <c r="B2890" t="s">
        <v>960</v>
      </c>
      <c r="C2890">
        <v>317271</v>
      </c>
      <c r="D2890" t="s">
        <v>5152</v>
      </c>
    </row>
    <row r="2891" spans="1:4" x14ac:dyDescent="0.25">
      <c r="A2891">
        <v>2872</v>
      </c>
      <c r="B2891" t="s">
        <v>3883</v>
      </c>
      <c r="C2891">
        <v>444080</v>
      </c>
      <c r="D2891" t="s">
        <v>3884</v>
      </c>
    </row>
    <row r="2892" spans="1:4" x14ac:dyDescent="0.25">
      <c r="A2892">
        <v>2873</v>
      </c>
      <c r="B2892" t="s">
        <v>149</v>
      </c>
      <c r="C2892">
        <v>217331</v>
      </c>
      <c r="D2892" t="s">
        <v>4725</v>
      </c>
    </row>
    <row r="2893" spans="1:4" x14ac:dyDescent="0.25">
      <c r="A2893">
        <v>2873</v>
      </c>
      <c r="B2893" t="s">
        <v>3807</v>
      </c>
      <c r="C2893">
        <v>549284</v>
      </c>
      <c r="D2893" t="s">
        <v>3808</v>
      </c>
    </row>
    <row r="2894" spans="1:4" x14ac:dyDescent="0.25">
      <c r="A2894">
        <v>2873</v>
      </c>
      <c r="B2894" t="s">
        <v>682</v>
      </c>
      <c r="C2894">
        <v>223994</v>
      </c>
      <c r="D2894" t="s">
        <v>4924</v>
      </c>
    </row>
    <row r="2895" spans="1:4" x14ac:dyDescent="0.25">
      <c r="A2895">
        <v>2875</v>
      </c>
      <c r="B2895" t="s">
        <v>997</v>
      </c>
      <c r="C2895">
        <v>411769</v>
      </c>
      <c r="D2895" t="s">
        <v>4223</v>
      </c>
    </row>
    <row r="2896" spans="1:4" x14ac:dyDescent="0.25">
      <c r="A2896">
        <v>2876</v>
      </c>
      <c r="B2896" t="s">
        <v>2113</v>
      </c>
      <c r="C2896">
        <v>253336</v>
      </c>
      <c r="D2896" t="s">
        <v>5742</v>
      </c>
    </row>
    <row r="2897" spans="1:4" x14ac:dyDescent="0.25">
      <c r="A2897">
        <v>2876</v>
      </c>
      <c r="B2897" t="s">
        <v>1535</v>
      </c>
      <c r="C2897">
        <v>131004</v>
      </c>
      <c r="D2897" t="s">
        <v>6227</v>
      </c>
    </row>
    <row r="2898" spans="1:4" x14ac:dyDescent="0.25">
      <c r="A2898">
        <v>2878</v>
      </c>
      <c r="B2898" t="s">
        <v>1896</v>
      </c>
      <c r="C2898">
        <v>588068</v>
      </c>
      <c r="D2898" t="s">
        <v>1897</v>
      </c>
    </row>
    <row r="2899" spans="1:4" x14ac:dyDescent="0.25">
      <c r="A2899">
        <v>2880</v>
      </c>
      <c r="B2899" t="s">
        <v>1570</v>
      </c>
      <c r="C2899">
        <v>348639</v>
      </c>
      <c r="D2899" t="s">
        <v>4412</v>
      </c>
    </row>
    <row r="2900" spans="1:4" x14ac:dyDescent="0.25">
      <c r="A2900">
        <v>2880</v>
      </c>
      <c r="B2900" t="s">
        <v>1214</v>
      </c>
      <c r="C2900">
        <v>578510</v>
      </c>
      <c r="D2900" t="s">
        <v>1215</v>
      </c>
    </row>
    <row r="2901" spans="1:4" x14ac:dyDescent="0.25">
      <c r="A2901">
        <v>2881</v>
      </c>
      <c r="B2901" t="s">
        <v>1086</v>
      </c>
      <c r="C2901">
        <v>307463</v>
      </c>
      <c r="D2901" t="s">
        <v>5208</v>
      </c>
    </row>
    <row r="2902" spans="1:4" x14ac:dyDescent="0.25">
      <c r="A2902">
        <v>2881</v>
      </c>
      <c r="B2902" t="s">
        <v>630</v>
      </c>
      <c r="C2902">
        <v>590176</v>
      </c>
      <c r="D2902" t="s">
        <v>631</v>
      </c>
    </row>
    <row r="2903" spans="1:4" x14ac:dyDescent="0.25">
      <c r="A2903">
        <v>2881</v>
      </c>
      <c r="B2903" t="s">
        <v>1536</v>
      </c>
      <c r="C2903">
        <v>580763</v>
      </c>
      <c r="D2903" t="s">
        <v>1537</v>
      </c>
    </row>
    <row r="2904" spans="1:4" x14ac:dyDescent="0.25">
      <c r="A2904">
        <v>2883</v>
      </c>
      <c r="B2904" t="s">
        <v>77</v>
      </c>
      <c r="C2904">
        <v>440386</v>
      </c>
      <c r="D2904" t="s">
        <v>2230</v>
      </c>
    </row>
    <row r="2905" spans="1:4" x14ac:dyDescent="0.25">
      <c r="A2905">
        <v>2884</v>
      </c>
      <c r="B2905" t="s">
        <v>855</v>
      </c>
      <c r="C2905">
        <v>232103</v>
      </c>
      <c r="D2905" t="s">
        <v>4085</v>
      </c>
    </row>
    <row r="2906" spans="1:4" x14ac:dyDescent="0.25">
      <c r="A2906">
        <v>2885</v>
      </c>
      <c r="B2906" t="s">
        <v>1242</v>
      </c>
      <c r="C2906">
        <v>217515</v>
      </c>
      <c r="D2906" t="s">
        <v>5275</v>
      </c>
    </row>
    <row r="2907" spans="1:4" x14ac:dyDescent="0.25">
      <c r="A2907">
        <v>2885</v>
      </c>
      <c r="B2907" t="s">
        <v>2659</v>
      </c>
      <c r="C2907">
        <v>465064</v>
      </c>
      <c r="D2907" t="s">
        <v>2660</v>
      </c>
    </row>
    <row r="2908" spans="1:4" x14ac:dyDescent="0.25">
      <c r="A2908">
        <v>2886</v>
      </c>
      <c r="B2908" t="s">
        <v>1979</v>
      </c>
      <c r="C2908">
        <v>622198</v>
      </c>
      <c r="D2908" t="s">
        <v>1980</v>
      </c>
    </row>
    <row r="2909" spans="1:4" x14ac:dyDescent="0.25">
      <c r="A2909">
        <v>2887</v>
      </c>
      <c r="B2909" t="s">
        <v>1353</v>
      </c>
      <c r="C2909">
        <v>217584</v>
      </c>
      <c r="D2909" t="s">
        <v>5320</v>
      </c>
    </row>
    <row r="2910" spans="1:4" x14ac:dyDescent="0.25">
      <c r="A2910">
        <v>2890</v>
      </c>
      <c r="B2910" t="s">
        <v>1273</v>
      </c>
      <c r="C2910">
        <v>217531</v>
      </c>
      <c r="D2910" t="s">
        <v>673</v>
      </c>
    </row>
    <row r="2911" spans="1:4" x14ac:dyDescent="0.25">
      <c r="A2911">
        <v>2891</v>
      </c>
      <c r="B2911" t="s">
        <v>1151</v>
      </c>
      <c r="C2911">
        <v>217468</v>
      </c>
      <c r="D2911" t="s">
        <v>5248</v>
      </c>
    </row>
    <row r="2912" spans="1:4" x14ac:dyDescent="0.25">
      <c r="A2912">
        <v>2892</v>
      </c>
      <c r="B2912" t="s">
        <v>1385</v>
      </c>
      <c r="C2912">
        <v>217607</v>
      </c>
      <c r="D2912" t="s">
        <v>5333</v>
      </c>
    </row>
    <row r="2913" spans="1:4" x14ac:dyDescent="0.25">
      <c r="A2913">
        <v>2893</v>
      </c>
      <c r="B2913" t="s">
        <v>1863</v>
      </c>
      <c r="C2913">
        <v>588300</v>
      </c>
      <c r="D2913" t="s">
        <v>825</v>
      </c>
    </row>
    <row r="2914" spans="1:4" x14ac:dyDescent="0.25">
      <c r="A2914">
        <v>2894</v>
      </c>
      <c r="B2914" t="s">
        <v>2156</v>
      </c>
      <c r="C2914">
        <v>312814</v>
      </c>
      <c r="D2914" t="s">
        <v>5634</v>
      </c>
    </row>
    <row r="2915" spans="1:4" x14ac:dyDescent="0.25">
      <c r="A2915">
        <v>2895</v>
      </c>
      <c r="B2915" t="s">
        <v>3577</v>
      </c>
      <c r="C2915">
        <v>232291</v>
      </c>
      <c r="D2915" t="s">
        <v>5574</v>
      </c>
    </row>
    <row r="2916" spans="1:4" x14ac:dyDescent="0.25">
      <c r="A2916">
        <v>2895</v>
      </c>
      <c r="B2916" t="s">
        <v>695</v>
      </c>
      <c r="C2916">
        <v>232016</v>
      </c>
      <c r="D2916" t="s">
        <v>4930</v>
      </c>
    </row>
    <row r="2917" spans="1:4" x14ac:dyDescent="0.25">
      <c r="A2917">
        <v>2896</v>
      </c>
      <c r="B2917" t="s">
        <v>1829</v>
      </c>
      <c r="C2917">
        <v>588143</v>
      </c>
      <c r="D2917" t="s">
        <v>1830</v>
      </c>
    </row>
    <row r="2918" spans="1:4" x14ac:dyDescent="0.25">
      <c r="A2918">
        <v>2897</v>
      </c>
      <c r="B2918" t="s">
        <v>1780</v>
      </c>
      <c r="C2918">
        <v>217819</v>
      </c>
      <c r="D2918" t="s">
        <v>4477</v>
      </c>
    </row>
    <row r="2919" spans="1:4" x14ac:dyDescent="0.25">
      <c r="A2919">
        <v>2898</v>
      </c>
      <c r="B2919" t="s">
        <v>1134</v>
      </c>
      <c r="C2919">
        <v>348871</v>
      </c>
      <c r="D2919" t="s">
        <v>1135</v>
      </c>
    </row>
    <row r="2920" spans="1:4" x14ac:dyDescent="0.25">
      <c r="A2920">
        <v>2901</v>
      </c>
      <c r="B2920" t="s">
        <v>3359</v>
      </c>
      <c r="C2920">
        <v>224019</v>
      </c>
      <c r="D2920" t="s">
        <v>5497</v>
      </c>
    </row>
    <row r="2921" spans="1:4" x14ac:dyDescent="0.25">
      <c r="A2921">
        <v>2902</v>
      </c>
      <c r="B2921" t="s">
        <v>2988</v>
      </c>
      <c r="C2921">
        <v>548666</v>
      </c>
      <c r="D2921" t="s">
        <v>2989</v>
      </c>
    </row>
    <row r="2922" spans="1:4" x14ac:dyDescent="0.25">
      <c r="A2922">
        <v>2902</v>
      </c>
      <c r="B2922" t="s">
        <v>419</v>
      </c>
      <c r="C2922">
        <v>588033</v>
      </c>
      <c r="D2922" t="s">
        <v>420</v>
      </c>
    </row>
    <row r="2923" spans="1:4" x14ac:dyDescent="0.25">
      <c r="A2923">
        <v>2902</v>
      </c>
      <c r="B2923" t="s">
        <v>1664</v>
      </c>
      <c r="C2923">
        <v>348792</v>
      </c>
      <c r="D2923" t="s">
        <v>4447</v>
      </c>
    </row>
    <row r="2924" spans="1:4" x14ac:dyDescent="0.25">
      <c r="A2924">
        <v>2908</v>
      </c>
      <c r="B2924" t="s">
        <v>2067</v>
      </c>
      <c r="C2924">
        <v>411600</v>
      </c>
      <c r="D2924" t="s">
        <v>4612</v>
      </c>
    </row>
    <row r="2925" spans="1:4" x14ac:dyDescent="0.25">
      <c r="A2925">
        <v>2908</v>
      </c>
      <c r="B2925" t="s">
        <v>1767</v>
      </c>
      <c r="C2925">
        <v>131128</v>
      </c>
      <c r="D2925" t="s">
        <v>5960</v>
      </c>
    </row>
    <row r="2926" spans="1:4" x14ac:dyDescent="0.25">
      <c r="A2926">
        <v>2908</v>
      </c>
      <c r="B2926" t="s">
        <v>1015</v>
      </c>
      <c r="C2926">
        <v>543933</v>
      </c>
      <c r="D2926" t="s">
        <v>2943</v>
      </c>
    </row>
    <row r="2927" spans="1:4" x14ac:dyDescent="0.25">
      <c r="A2927">
        <v>2908</v>
      </c>
      <c r="B2927" t="s">
        <v>879</v>
      </c>
      <c r="C2927">
        <v>131297</v>
      </c>
      <c r="D2927" t="s">
        <v>6067</v>
      </c>
    </row>
    <row r="2928" spans="1:4" x14ac:dyDescent="0.25">
      <c r="A2928">
        <v>2911</v>
      </c>
      <c r="B2928" t="s">
        <v>435</v>
      </c>
      <c r="C2928">
        <v>130612</v>
      </c>
      <c r="D2928" t="s">
        <v>5952</v>
      </c>
    </row>
    <row r="2929" spans="1:4" x14ac:dyDescent="0.25">
      <c r="A2929">
        <v>2915</v>
      </c>
      <c r="B2929" t="s">
        <v>479</v>
      </c>
      <c r="C2929">
        <v>349551</v>
      </c>
      <c r="D2929" t="s">
        <v>4057</v>
      </c>
    </row>
    <row r="2930" spans="1:4" x14ac:dyDescent="0.25">
      <c r="A2930">
        <v>2916</v>
      </c>
      <c r="B2930" t="s">
        <v>1927</v>
      </c>
      <c r="C2930">
        <v>375227</v>
      </c>
      <c r="D2930" t="s">
        <v>4541</v>
      </c>
    </row>
    <row r="2931" spans="1:4" x14ac:dyDescent="0.25">
      <c r="A2931">
        <v>2918</v>
      </c>
      <c r="B2931" t="s">
        <v>2043</v>
      </c>
      <c r="C2931">
        <v>545141</v>
      </c>
      <c r="D2931" t="s">
        <v>3752</v>
      </c>
    </row>
    <row r="2932" spans="1:4" x14ac:dyDescent="0.25">
      <c r="A2932">
        <v>2919</v>
      </c>
      <c r="B2932" t="s">
        <v>3428</v>
      </c>
      <c r="C2932">
        <v>224060</v>
      </c>
      <c r="D2932" t="s">
        <v>5524</v>
      </c>
    </row>
    <row r="2933" spans="1:4" x14ac:dyDescent="0.25">
      <c r="A2933">
        <v>2919</v>
      </c>
      <c r="B2933" t="s">
        <v>2130</v>
      </c>
      <c r="C2933">
        <v>523993</v>
      </c>
      <c r="D2933" t="s">
        <v>3840</v>
      </c>
    </row>
    <row r="2934" spans="1:4" x14ac:dyDescent="0.25">
      <c r="A2934">
        <v>2922</v>
      </c>
      <c r="B2934" t="s">
        <v>3803</v>
      </c>
      <c r="C2934">
        <v>549179</v>
      </c>
      <c r="D2934" t="s">
        <v>3804</v>
      </c>
    </row>
    <row r="2935" spans="1:4" x14ac:dyDescent="0.25">
      <c r="A2935">
        <v>2922</v>
      </c>
      <c r="B2935" t="s">
        <v>2029</v>
      </c>
      <c r="C2935">
        <v>543616</v>
      </c>
      <c r="D2935" t="s">
        <v>3746</v>
      </c>
    </row>
    <row r="2936" spans="1:4" x14ac:dyDescent="0.25">
      <c r="A2936">
        <v>2923</v>
      </c>
      <c r="B2936" t="s">
        <v>2146</v>
      </c>
      <c r="C2936">
        <v>536036</v>
      </c>
      <c r="D2936" t="s">
        <v>3847</v>
      </c>
    </row>
    <row r="2937" spans="1:4" x14ac:dyDescent="0.25">
      <c r="A2937">
        <v>2924</v>
      </c>
      <c r="B2937" t="s">
        <v>2678</v>
      </c>
      <c r="C2937">
        <v>232158</v>
      </c>
      <c r="D2937" t="s">
        <v>5036</v>
      </c>
    </row>
    <row r="2938" spans="1:4" x14ac:dyDescent="0.25">
      <c r="A2938">
        <v>2924</v>
      </c>
      <c r="B2938" t="s">
        <v>1767</v>
      </c>
      <c r="C2938">
        <v>587000</v>
      </c>
      <c r="D2938" t="s">
        <v>1768</v>
      </c>
    </row>
    <row r="2939" spans="1:4" x14ac:dyDescent="0.25">
      <c r="A2939">
        <v>2925</v>
      </c>
      <c r="B2939" t="s">
        <v>99</v>
      </c>
      <c r="C2939">
        <v>440440</v>
      </c>
      <c r="D2939" t="s">
        <v>2241</v>
      </c>
    </row>
    <row r="2940" spans="1:4" x14ac:dyDescent="0.25">
      <c r="A2940">
        <v>2926</v>
      </c>
      <c r="B2940" t="s">
        <v>115</v>
      </c>
      <c r="C2940">
        <v>578535</v>
      </c>
      <c r="D2940" t="s">
        <v>116</v>
      </c>
    </row>
    <row r="2941" spans="1:4" x14ac:dyDescent="0.25">
      <c r="A2941">
        <v>2926</v>
      </c>
      <c r="B2941" t="s">
        <v>2607</v>
      </c>
      <c r="C2941">
        <v>232121</v>
      </c>
      <c r="D2941" t="s">
        <v>5010</v>
      </c>
    </row>
    <row r="2942" spans="1:4" x14ac:dyDescent="0.25">
      <c r="A2942">
        <v>2926</v>
      </c>
      <c r="B2942" t="s">
        <v>627</v>
      </c>
      <c r="C2942">
        <v>454063</v>
      </c>
      <c r="D2942" t="s">
        <v>2475</v>
      </c>
    </row>
    <row r="2943" spans="1:4" x14ac:dyDescent="0.25">
      <c r="A2943">
        <v>2930</v>
      </c>
      <c r="B2943" t="s">
        <v>569</v>
      </c>
      <c r="C2943">
        <v>223938</v>
      </c>
      <c r="D2943" t="s">
        <v>4876</v>
      </c>
    </row>
    <row r="2944" spans="1:4" x14ac:dyDescent="0.25">
      <c r="A2944">
        <v>2930</v>
      </c>
      <c r="B2944" t="s">
        <v>1664</v>
      </c>
      <c r="C2944">
        <v>131074</v>
      </c>
      <c r="D2944" t="s">
        <v>6264</v>
      </c>
    </row>
    <row r="2945" spans="1:4" x14ac:dyDescent="0.25">
      <c r="A2945">
        <v>2934</v>
      </c>
      <c r="B2945" t="s">
        <v>1555</v>
      </c>
      <c r="C2945">
        <v>580423</v>
      </c>
      <c r="D2945" t="s">
        <v>1556</v>
      </c>
    </row>
    <row r="2946" spans="1:4" x14ac:dyDescent="0.25">
      <c r="A2946">
        <v>2936</v>
      </c>
      <c r="B2946" t="s">
        <v>3038</v>
      </c>
      <c r="C2946">
        <v>405258</v>
      </c>
      <c r="D2946" t="s">
        <v>4276</v>
      </c>
    </row>
    <row r="2947" spans="1:4" x14ac:dyDescent="0.25">
      <c r="A2947">
        <v>2937</v>
      </c>
      <c r="B2947" t="s">
        <v>263</v>
      </c>
      <c r="C2947">
        <v>130526</v>
      </c>
      <c r="D2947" t="s">
        <v>5891</v>
      </c>
    </row>
    <row r="2948" spans="1:4" x14ac:dyDescent="0.25">
      <c r="A2948">
        <v>2939</v>
      </c>
      <c r="B2948" t="s">
        <v>289</v>
      </c>
      <c r="C2948">
        <v>583096</v>
      </c>
      <c r="D2948" t="s">
        <v>290</v>
      </c>
    </row>
    <row r="2949" spans="1:4" x14ac:dyDescent="0.25">
      <c r="A2949">
        <v>2940</v>
      </c>
      <c r="B2949" t="s">
        <v>1033</v>
      </c>
      <c r="C2949">
        <v>487125</v>
      </c>
      <c r="D2949" t="s">
        <v>3016</v>
      </c>
    </row>
    <row r="2950" spans="1:4" x14ac:dyDescent="0.25">
      <c r="A2950">
        <v>2943</v>
      </c>
      <c r="B2950" t="s">
        <v>1321</v>
      </c>
      <c r="C2950">
        <v>439961</v>
      </c>
      <c r="D2950" t="s">
        <v>3114</v>
      </c>
    </row>
    <row r="2951" spans="1:4" x14ac:dyDescent="0.25">
      <c r="A2951">
        <v>2944</v>
      </c>
      <c r="B2951" t="s">
        <v>3513</v>
      </c>
      <c r="C2951">
        <v>228516</v>
      </c>
      <c r="D2951" t="s">
        <v>4021</v>
      </c>
    </row>
    <row r="2952" spans="1:4" x14ac:dyDescent="0.25">
      <c r="A2952">
        <v>2945</v>
      </c>
      <c r="B2952" t="s">
        <v>1511</v>
      </c>
      <c r="C2952">
        <v>217674</v>
      </c>
      <c r="D2952" t="s">
        <v>5368</v>
      </c>
    </row>
    <row r="2953" spans="1:4" x14ac:dyDescent="0.25">
      <c r="A2953">
        <v>2945</v>
      </c>
      <c r="B2953" t="s">
        <v>3394</v>
      </c>
      <c r="C2953">
        <v>224040</v>
      </c>
      <c r="D2953" t="s">
        <v>5512</v>
      </c>
    </row>
    <row r="2954" spans="1:4" x14ac:dyDescent="0.25">
      <c r="A2954">
        <v>2946</v>
      </c>
      <c r="B2954" t="s">
        <v>2101</v>
      </c>
      <c r="C2954">
        <v>253794</v>
      </c>
      <c r="D2954" t="s">
        <v>5736</v>
      </c>
    </row>
    <row r="2955" spans="1:4" x14ac:dyDescent="0.25">
      <c r="A2955">
        <v>2946</v>
      </c>
      <c r="B2955" t="s">
        <v>757</v>
      </c>
      <c r="C2955">
        <v>464786</v>
      </c>
      <c r="D2955" t="s">
        <v>2530</v>
      </c>
    </row>
    <row r="2956" spans="1:4" x14ac:dyDescent="0.25">
      <c r="A2956">
        <v>2946</v>
      </c>
      <c r="B2956" t="s">
        <v>1672</v>
      </c>
      <c r="C2956">
        <v>217761</v>
      </c>
      <c r="D2956" t="s">
        <v>3258</v>
      </c>
    </row>
    <row r="2957" spans="1:4" x14ac:dyDescent="0.25">
      <c r="A2957">
        <v>2947</v>
      </c>
      <c r="B2957" t="s">
        <v>1387</v>
      </c>
      <c r="C2957">
        <v>579523</v>
      </c>
      <c r="D2957" t="s">
        <v>1388</v>
      </c>
    </row>
    <row r="2958" spans="1:4" x14ac:dyDescent="0.25">
      <c r="A2958">
        <v>2948</v>
      </c>
      <c r="B2958" t="s">
        <v>503</v>
      </c>
      <c r="C2958">
        <v>223904</v>
      </c>
      <c r="D2958" t="s">
        <v>4850</v>
      </c>
    </row>
    <row r="2959" spans="1:4" x14ac:dyDescent="0.25">
      <c r="A2959">
        <v>2948</v>
      </c>
      <c r="B2959" t="s">
        <v>1815</v>
      </c>
      <c r="C2959">
        <v>349371</v>
      </c>
      <c r="D2959" t="s">
        <v>3400</v>
      </c>
    </row>
    <row r="2960" spans="1:4" x14ac:dyDescent="0.25">
      <c r="A2960">
        <v>2949</v>
      </c>
      <c r="B2960" t="s">
        <v>808</v>
      </c>
      <c r="C2960">
        <v>590920</v>
      </c>
      <c r="D2960" t="s">
        <v>809</v>
      </c>
    </row>
    <row r="2961" spans="1:4" x14ac:dyDescent="0.25">
      <c r="A2961">
        <v>2949</v>
      </c>
      <c r="B2961" t="s">
        <v>1307</v>
      </c>
      <c r="C2961">
        <v>217555</v>
      </c>
      <c r="D2961" t="s">
        <v>4776</v>
      </c>
    </row>
    <row r="2962" spans="1:4" x14ac:dyDescent="0.25">
      <c r="A2962">
        <v>2950</v>
      </c>
      <c r="B2962" t="s">
        <v>713</v>
      </c>
      <c r="C2962">
        <v>130753</v>
      </c>
      <c r="D2962" t="s">
        <v>6051</v>
      </c>
    </row>
    <row r="2963" spans="1:4" x14ac:dyDescent="0.25">
      <c r="A2963">
        <v>2952</v>
      </c>
      <c r="B2963" t="s">
        <v>1422</v>
      </c>
      <c r="C2963">
        <v>440141</v>
      </c>
      <c r="D2963" t="s">
        <v>3136</v>
      </c>
    </row>
    <row r="2964" spans="1:4" x14ac:dyDescent="0.25">
      <c r="A2964">
        <v>2953</v>
      </c>
      <c r="B2964" t="s">
        <v>161</v>
      </c>
      <c r="C2964">
        <v>444531</v>
      </c>
      <c r="D2964" t="s">
        <v>2272</v>
      </c>
    </row>
    <row r="2965" spans="1:4" x14ac:dyDescent="0.25">
      <c r="A2965">
        <v>2956</v>
      </c>
      <c r="B2965" t="s">
        <v>2136</v>
      </c>
      <c r="C2965">
        <v>266862</v>
      </c>
      <c r="D2965" t="s">
        <v>5754</v>
      </c>
    </row>
    <row r="2966" spans="1:4" x14ac:dyDescent="0.25">
      <c r="A2966">
        <v>2956</v>
      </c>
      <c r="B2966" t="s">
        <v>1747</v>
      </c>
      <c r="C2966">
        <v>349448</v>
      </c>
      <c r="D2966" t="s">
        <v>1223</v>
      </c>
    </row>
    <row r="2967" spans="1:4" x14ac:dyDescent="0.25">
      <c r="A2967">
        <v>2958</v>
      </c>
      <c r="B2967" t="s">
        <v>329</v>
      </c>
      <c r="C2967">
        <v>217421</v>
      </c>
      <c r="D2967" t="s">
        <v>4784</v>
      </c>
    </row>
    <row r="2968" spans="1:4" x14ac:dyDescent="0.25">
      <c r="A2968">
        <v>2958</v>
      </c>
      <c r="B2968" t="s">
        <v>1417</v>
      </c>
      <c r="C2968">
        <v>579549</v>
      </c>
      <c r="D2968" t="s">
        <v>1418</v>
      </c>
    </row>
    <row r="2969" spans="1:4" x14ac:dyDescent="0.25">
      <c r="A2969">
        <v>2959</v>
      </c>
      <c r="B2969" t="s">
        <v>457</v>
      </c>
      <c r="C2969">
        <v>130623</v>
      </c>
      <c r="D2969" t="s">
        <v>5960</v>
      </c>
    </row>
    <row r="2970" spans="1:4" x14ac:dyDescent="0.25">
      <c r="A2970">
        <v>2960</v>
      </c>
      <c r="B2970" t="s">
        <v>901</v>
      </c>
      <c r="C2970">
        <v>494748</v>
      </c>
      <c r="D2970" t="s">
        <v>2886</v>
      </c>
    </row>
    <row r="2971" spans="1:4" x14ac:dyDescent="0.25">
      <c r="A2971">
        <v>2961</v>
      </c>
      <c r="B2971" t="s">
        <v>2708</v>
      </c>
      <c r="C2971">
        <v>465139</v>
      </c>
      <c r="D2971" t="s">
        <v>2709</v>
      </c>
    </row>
    <row r="2972" spans="1:4" x14ac:dyDescent="0.25">
      <c r="A2972">
        <v>2963</v>
      </c>
      <c r="B2972" t="s">
        <v>1167</v>
      </c>
      <c r="C2972">
        <v>347957</v>
      </c>
      <c r="D2972" t="s">
        <v>3085</v>
      </c>
    </row>
    <row r="2973" spans="1:4" x14ac:dyDescent="0.25">
      <c r="A2973">
        <v>2963</v>
      </c>
      <c r="B2973" t="s">
        <v>2235</v>
      </c>
      <c r="C2973">
        <v>130438</v>
      </c>
      <c r="D2973" t="s">
        <v>5029</v>
      </c>
    </row>
    <row r="2974" spans="1:4" x14ac:dyDescent="0.25">
      <c r="A2974">
        <v>2964</v>
      </c>
      <c r="B2974" t="s">
        <v>1731</v>
      </c>
      <c r="C2974">
        <v>446361</v>
      </c>
      <c r="D2974" t="s">
        <v>3266</v>
      </c>
    </row>
    <row r="2975" spans="1:4" x14ac:dyDescent="0.25">
      <c r="A2975">
        <v>2965</v>
      </c>
      <c r="B2975" t="s">
        <v>463</v>
      </c>
      <c r="C2975">
        <v>130626</v>
      </c>
      <c r="D2975" t="s">
        <v>5963</v>
      </c>
    </row>
    <row r="2976" spans="1:4" x14ac:dyDescent="0.25">
      <c r="A2976">
        <v>2966</v>
      </c>
      <c r="B2976" t="s">
        <v>311</v>
      </c>
      <c r="C2976">
        <v>217412</v>
      </c>
      <c r="D2976" t="s">
        <v>4779</v>
      </c>
    </row>
    <row r="2977" spans="1:4" x14ac:dyDescent="0.25">
      <c r="A2977">
        <v>2967</v>
      </c>
      <c r="B2977" t="s">
        <v>5714</v>
      </c>
      <c r="C2977">
        <v>326657</v>
      </c>
      <c r="D2977" t="s">
        <v>5715</v>
      </c>
    </row>
    <row r="2978" spans="1:4" x14ac:dyDescent="0.25">
      <c r="A2978">
        <v>2967</v>
      </c>
      <c r="B2978" t="s">
        <v>682</v>
      </c>
      <c r="C2978">
        <v>454381</v>
      </c>
      <c r="D2978" t="s">
        <v>538</v>
      </c>
    </row>
    <row r="2979" spans="1:4" x14ac:dyDescent="0.25">
      <c r="A2979">
        <v>2967</v>
      </c>
      <c r="B2979" t="s">
        <v>1177</v>
      </c>
      <c r="C2979">
        <v>439761</v>
      </c>
      <c r="D2979" t="s">
        <v>3085</v>
      </c>
    </row>
    <row r="2980" spans="1:4" x14ac:dyDescent="0.25">
      <c r="A2980">
        <v>2969</v>
      </c>
      <c r="B2980" t="s">
        <v>3807</v>
      </c>
      <c r="C2980">
        <v>326454</v>
      </c>
      <c r="D2980" t="s">
        <v>5704</v>
      </c>
    </row>
    <row r="2981" spans="1:4" x14ac:dyDescent="0.25">
      <c r="A2981">
        <v>2970</v>
      </c>
      <c r="B2981" t="s">
        <v>1054</v>
      </c>
      <c r="C2981">
        <v>394045</v>
      </c>
      <c r="D2981" t="s">
        <v>4264</v>
      </c>
    </row>
    <row r="2982" spans="1:4" x14ac:dyDescent="0.25">
      <c r="A2982">
        <v>2974</v>
      </c>
      <c r="B2982" t="s">
        <v>621</v>
      </c>
      <c r="C2982">
        <v>223964</v>
      </c>
      <c r="D2982" t="s">
        <v>4898</v>
      </c>
    </row>
    <row r="2983" spans="1:4" x14ac:dyDescent="0.25">
      <c r="A2983">
        <v>2975</v>
      </c>
      <c r="B2983" t="s">
        <v>2599</v>
      </c>
      <c r="C2983">
        <v>464977</v>
      </c>
      <c r="D2983" t="s">
        <v>2600</v>
      </c>
    </row>
    <row r="2984" spans="1:4" x14ac:dyDescent="0.25">
      <c r="A2984">
        <v>2975</v>
      </c>
      <c r="B2984" t="s">
        <v>1411</v>
      </c>
      <c r="C2984">
        <v>348390</v>
      </c>
      <c r="D2984" t="s">
        <v>1892</v>
      </c>
    </row>
    <row r="2985" spans="1:4" x14ac:dyDescent="0.25">
      <c r="A2985">
        <v>2975</v>
      </c>
      <c r="B2985" t="s">
        <v>642</v>
      </c>
      <c r="C2985">
        <v>223975</v>
      </c>
      <c r="D2985" t="s">
        <v>4907</v>
      </c>
    </row>
    <row r="2986" spans="1:4" x14ac:dyDescent="0.25">
      <c r="A2986">
        <v>2976</v>
      </c>
      <c r="B2986" t="s">
        <v>640</v>
      </c>
      <c r="C2986">
        <v>223974</v>
      </c>
      <c r="D2986" t="s">
        <v>4823</v>
      </c>
    </row>
    <row r="2987" spans="1:4" x14ac:dyDescent="0.25">
      <c r="A2987">
        <v>2977</v>
      </c>
      <c r="B2987" t="s">
        <v>775</v>
      </c>
      <c r="C2987">
        <v>464809</v>
      </c>
      <c r="D2987" t="s">
        <v>2537</v>
      </c>
    </row>
    <row r="2988" spans="1:4" x14ac:dyDescent="0.25">
      <c r="A2988">
        <v>2977</v>
      </c>
      <c r="B2988" t="s">
        <v>771</v>
      </c>
      <c r="C2988">
        <v>366799</v>
      </c>
      <c r="D2988" t="s">
        <v>1282</v>
      </c>
    </row>
    <row r="2989" spans="1:4" x14ac:dyDescent="0.25">
      <c r="A2989">
        <v>2977</v>
      </c>
      <c r="B2989" t="s">
        <v>55</v>
      </c>
      <c r="C2989">
        <v>347514</v>
      </c>
      <c r="D2989" t="s">
        <v>3908</v>
      </c>
    </row>
    <row r="2990" spans="1:4" x14ac:dyDescent="0.25">
      <c r="A2990">
        <v>2978</v>
      </c>
      <c r="B2990" t="s">
        <v>613</v>
      </c>
      <c r="C2990">
        <v>590301</v>
      </c>
      <c r="D2990" t="s">
        <v>614</v>
      </c>
    </row>
    <row r="2991" spans="1:4" x14ac:dyDescent="0.25">
      <c r="A2991">
        <v>2979</v>
      </c>
      <c r="B2991" t="s">
        <v>1332</v>
      </c>
      <c r="C2991">
        <v>130890</v>
      </c>
      <c r="D2991" t="s">
        <v>1345</v>
      </c>
    </row>
    <row r="2992" spans="1:4" x14ac:dyDescent="0.25">
      <c r="A2992">
        <v>2979</v>
      </c>
      <c r="B2992" t="s">
        <v>666</v>
      </c>
      <c r="C2992">
        <v>223986</v>
      </c>
      <c r="D2992" t="s">
        <v>4919</v>
      </c>
    </row>
    <row r="2993" spans="1:4" x14ac:dyDescent="0.25">
      <c r="A2993">
        <v>2980</v>
      </c>
      <c r="B2993" t="s">
        <v>1844</v>
      </c>
      <c r="C2993">
        <v>588506</v>
      </c>
      <c r="D2993" t="s">
        <v>1845</v>
      </c>
    </row>
    <row r="2994" spans="1:4" x14ac:dyDescent="0.25">
      <c r="A2994">
        <v>2982</v>
      </c>
      <c r="B2994" t="s">
        <v>553</v>
      </c>
      <c r="C2994">
        <v>223930</v>
      </c>
      <c r="D2994" t="s">
        <v>4872</v>
      </c>
    </row>
    <row r="2995" spans="1:4" x14ac:dyDescent="0.25">
      <c r="A2995">
        <v>2984</v>
      </c>
      <c r="B2995" t="s">
        <v>1979</v>
      </c>
      <c r="C2995">
        <v>402700</v>
      </c>
      <c r="D2995" t="s">
        <v>4568</v>
      </c>
    </row>
    <row r="2996" spans="1:4" x14ac:dyDescent="0.25">
      <c r="A2996">
        <v>2984</v>
      </c>
      <c r="B2996" t="s">
        <v>1001</v>
      </c>
      <c r="C2996">
        <v>636842</v>
      </c>
      <c r="D2996" t="s">
        <v>1002</v>
      </c>
    </row>
    <row r="2997" spans="1:4" x14ac:dyDescent="0.25">
      <c r="A2997">
        <v>2985</v>
      </c>
      <c r="B2997" t="s">
        <v>1624</v>
      </c>
      <c r="C2997">
        <v>348726</v>
      </c>
      <c r="D2997" t="s">
        <v>3952</v>
      </c>
    </row>
    <row r="2998" spans="1:4" x14ac:dyDescent="0.25">
      <c r="A2998">
        <v>2985</v>
      </c>
      <c r="B2998" t="s">
        <v>644</v>
      </c>
      <c r="C2998">
        <v>353766</v>
      </c>
      <c r="D2998" t="s">
        <v>4119</v>
      </c>
    </row>
    <row r="2999" spans="1:4" x14ac:dyDescent="0.25">
      <c r="A2999">
        <v>2985</v>
      </c>
      <c r="B2999" t="s">
        <v>721</v>
      </c>
      <c r="C2999">
        <v>130757</v>
      </c>
      <c r="D2999" t="s">
        <v>6055</v>
      </c>
    </row>
    <row r="3000" spans="1:4" x14ac:dyDescent="0.25">
      <c r="A3000">
        <v>2986</v>
      </c>
      <c r="B3000" t="s">
        <v>711</v>
      </c>
      <c r="C3000">
        <v>130752</v>
      </c>
      <c r="D3000" t="s">
        <v>5857</v>
      </c>
    </row>
    <row r="3001" spans="1:4" x14ac:dyDescent="0.25">
      <c r="A3001">
        <v>2987</v>
      </c>
      <c r="B3001" t="s">
        <v>601</v>
      </c>
      <c r="C3001">
        <v>354637</v>
      </c>
      <c r="D3001" t="s">
        <v>374</v>
      </c>
    </row>
    <row r="3002" spans="1:4" x14ac:dyDescent="0.25">
      <c r="A3002">
        <v>2987</v>
      </c>
      <c r="B3002" t="s">
        <v>3069</v>
      </c>
      <c r="C3002">
        <v>217881</v>
      </c>
      <c r="D3002" t="s">
        <v>5237</v>
      </c>
    </row>
    <row r="3003" spans="1:4" x14ac:dyDescent="0.25">
      <c r="A3003">
        <v>2988</v>
      </c>
      <c r="B3003" t="s">
        <v>2122</v>
      </c>
      <c r="C3003">
        <v>623434</v>
      </c>
      <c r="D3003" t="s">
        <v>2123</v>
      </c>
    </row>
    <row r="3004" spans="1:4" x14ac:dyDescent="0.25">
      <c r="A3004">
        <v>2990</v>
      </c>
      <c r="B3004" t="s">
        <v>247</v>
      </c>
      <c r="C3004">
        <v>446134</v>
      </c>
      <c r="D3004" t="s">
        <v>2313</v>
      </c>
    </row>
    <row r="3005" spans="1:4" x14ac:dyDescent="0.25">
      <c r="A3005">
        <v>2992</v>
      </c>
      <c r="B3005" t="s">
        <v>889</v>
      </c>
      <c r="C3005">
        <v>263352</v>
      </c>
      <c r="D3005" t="s">
        <v>5115</v>
      </c>
    </row>
    <row r="3006" spans="1:4" x14ac:dyDescent="0.25">
      <c r="A3006">
        <v>2993</v>
      </c>
      <c r="B3006" t="s">
        <v>2115</v>
      </c>
      <c r="C3006">
        <v>622275</v>
      </c>
      <c r="D3006" t="s">
        <v>2116</v>
      </c>
    </row>
    <row r="3007" spans="1:4" x14ac:dyDescent="0.25">
      <c r="A3007">
        <v>2994</v>
      </c>
      <c r="B3007" t="s">
        <v>405</v>
      </c>
      <c r="C3007">
        <v>587744</v>
      </c>
      <c r="D3007" t="s">
        <v>406</v>
      </c>
    </row>
    <row r="3008" spans="1:4" x14ac:dyDescent="0.25">
      <c r="A3008">
        <v>2996</v>
      </c>
      <c r="B3008" t="s">
        <v>1535</v>
      </c>
      <c r="C3008">
        <v>440221</v>
      </c>
      <c r="D3008" t="s">
        <v>3193</v>
      </c>
    </row>
    <row r="3009" spans="1:4" x14ac:dyDescent="0.25">
      <c r="A3009">
        <v>2996</v>
      </c>
      <c r="B3009" t="s">
        <v>2786</v>
      </c>
      <c r="C3009">
        <v>232216</v>
      </c>
      <c r="D3009" t="s">
        <v>4318</v>
      </c>
    </row>
    <row r="3010" spans="1:4" x14ac:dyDescent="0.25">
      <c r="A3010">
        <v>2997</v>
      </c>
      <c r="B3010" t="s">
        <v>1533</v>
      </c>
      <c r="C3010">
        <v>440219</v>
      </c>
      <c r="D3010" t="s">
        <v>3192</v>
      </c>
    </row>
    <row r="3011" spans="1:4" x14ac:dyDescent="0.25">
      <c r="A3011">
        <v>2998</v>
      </c>
      <c r="B3011" t="s">
        <v>1915</v>
      </c>
      <c r="C3011">
        <v>605040</v>
      </c>
      <c r="D3011" t="s">
        <v>1916</v>
      </c>
    </row>
    <row r="3012" spans="1:4" x14ac:dyDescent="0.25">
      <c r="A3012">
        <v>2999</v>
      </c>
      <c r="B3012" t="s">
        <v>2812</v>
      </c>
      <c r="C3012">
        <v>232230</v>
      </c>
      <c r="D3012" t="s">
        <v>5092</v>
      </c>
    </row>
    <row r="3013" spans="1:4" x14ac:dyDescent="0.25">
      <c r="A3013">
        <v>3000</v>
      </c>
      <c r="B3013" t="s">
        <v>1102</v>
      </c>
      <c r="C3013">
        <v>307073</v>
      </c>
      <c r="D3013" t="s">
        <v>5216</v>
      </c>
    </row>
    <row r="3014" spans="1:4" x14ac:dyDescent="0.25">
      <c r="A3014">
        <v>3000</v>
      </c>
      <c r="B3014" t="s">
        <v>1001</v>
      </c>
      <c r="C3014">
        <v>543388</v>
      </c>
      <c r="D3014" t="s">
        <v>2936</v>
      </c>
    </row>
    <row r="3015" spans="1:4" x14ac:dyDescent="0.25">
      <c r="A3015">
        <v>3001</v>
      </c>
      <c r="B3015" t="s">
        <v>59</v>
      </c>
      <c r="C3015">
        <v>578594</v>
      </c>
      <c r="D3015" t="s">
        <v>60</v>
      </c>
    </row>
    <row r="3016" spans="1:4" x14ac:dyDescent="0.25">
      <c r="A3016">
        <v>3001</v>
      </c>
      <c r="B3016" t="s">
        <v>2641</v>
      </c>
      <c r="C3016">
        <v>465035</v>
      </c>
      <c r="D3016" t="s">
        <v>306</v>
      </c>
    </row>
    <row r="3017" spans="1:4" x14ac:dyDescent="0.25">
      <c r="A3017">
        <v>3002</v>
      </c>
      <c r="B3017" t="s">
        <v>1261</v>
      </c>
      <c r="C3017">
        <v>217525</v>
      </c>
      <c r="D3017" t="s">
        <v>5281</v>
      </c>
    </row>
    <row r="3018" spans="1:4" x14ac:dyDescent="0.25">
      <c r="A3018">
        <v>3002</v>
      </c>
      <c r="B3018" t="s">
        <v>875</v>
      </c>
      <c r="C3018">
        <v>131295</v>
      </c>
      <c r="D3018" t="s">
        <v>6065</v>
      </c>
    </row>
    <row r="3019" spans="1:4" x14ac:dyDescent="0.25">
      <c r="A3019">
        <v>3002</v>
      </c>
      <c r="B3019" t="s">
        <v>1963</v>
      </c>
      <c r="C3019">
        <v>619976</v>
      </c>
      <c r="D3019" t="s">
        <v>1964</v>
      </c>
    </row>
    <row r="3020" spans="1:4" x14ac:dyDescent="0.25">
      <c r="A3020">
        <v>3002</v>
      </c>
      <c r="B3020" t="s">
        <v>2814</v>
      </c>
      <c r="C3020">
        <v>232231</v>
      </c>
      <c r="D3020" t="s">
        <v>3940</v>
      </c>
    </row>
    <row r="3021" spans="1:4" x14ac:dyDescent="0.25">
      <c r="A3021">
        <v>3003</v>
      </c>
      <c r="B3021" t="s">
        <v>958</v>
      </c>
      <c r="C3021">
        <v>409316</v>
      </c>
      <c r="D3021" t="s">
        <v>4203</v>
      </c>
    </row>
    <row r="3022" spans="1:4" x14ac:dyDescent="0.25">
      <c r="A3022">
        <v>3004</v>
      </c>
      <c r="B3022" t="s">
        <v>2077</v>
      </c>
      <c r="C3022">
        <v>131260</v>
      </c>
      <c r="D3022" t="s">
        <v>6364</v>
      </c>
    </row>
    <row r="3023" spans="1:4" x14ac:dyDescent="0.25">
      <c r="A3023">
        <v>3006</v>
      </c>
      <c r="B3023" t="s">
        <v>1917</v>
      </c>
      <c r="C3023">
        <v>351903</v>
      </c>
      <c r="D3023" t="s">
        <v>4533</v>
      </c>
    </row>
    <row r="3024" spans="1:4" x14ac:dyDescent="0.25">
      <c r="A3024">
        <v>3009</v>
      </c>
      <c r="B3024" t="s">
        <v>217</v>
      </c>
      <c r="C3024">
        <v>446092</v>
      </c>
      <c r="D3024" t="s">
        <v>2301</v>
      </c>
    </row>
    <row r="3025" spans="1:4" x14ac:dyDescent="0.25">
      <c r="A3025">
        <v>3009</v>
      </c>
      <c r="B3025" t="s">
        <v>662</v>
      </c>
      <c r="C3025">
        <v>590354</v>
      </c>
      <c r="D3025" t="s">
        <v>663</v>
      </c>
    </row>
    <row r="3026" spans="1:4" x14ac:dyDescent="0.25">
      <c r="A3026">
        <v>3010</v>
      </c>
      <c r="B3026" t="s">
        <v>1352</v>
      </c>
      <c r="C3026">
        <v>217583</v>
      </c>
      <c r="D3026" t="s">
        <v>4367</v>
      </c>
    </row>
    <row r="3027" spans="1:4" x14ac:dyDescent="0.25">
      <c r="A3027">
        <v>3012</v>
      </c>
      <c r="B3027" t="s">
        <v>1143</v>
      </c>
      <c r="C3027">
        <v>130784</v>
      </c>
      <c r="D3027" t="s">
        <v>6120</v>
      </c>
    </row>
    <row r="3028" spans="1:4" x14ac:dyDescent="0.25">
      <c r="A3028">
        <v>3012</v>
      </c>
      <c r="B3028" t="s">
        <v>1277</v>
      </c>
      <c r="C3028">
        <v>578575</v>
      </c>
      <c r="D3028" t="s">
        <v>1278</v>
      </c>
    </row>
    <row r="3029" spans="1:4" x14ac:dyDescent="0.25">
      <c r="A3029">
        <v>3012</v>
      </c>
      <c r="B3029" t="s">
        <v>3783</v>
      </c>
      <c r="C3029">
        <v>413032</v>
      </c>
      <c r="D3029" t="s">
        <v>4624</v>
      </c>
    </row>
    <row r="3030" spans="1:4" x14ac:dyDescent="0.25">
      <c r="A3030">
        <v>3013</v>
      </c>
      <c r="B3030" t="s">
        <v>183</v>
      </c>
      <c r="C3030">
        <v>580579</v>
      </c>
      <c r="D3030" t="s">
        <v>184</v>
      </c>
    </row>
    <row r="3031" spans="1:4" x14ac:dyDescent="0.25">
      <c r="A3031">
        <v>3013</v>
      </c>
      <c r="B3031" t="s">
        <v>1474</v>
      </c>
      <c r="C3031">
        <v>217654</v>
      </c>
      <c r="D3031" t="s">
        <v>5357</v>
      </c>
    </row>
    <row r="3032" spans="1:4" x14ac:dyDescent="0.25">
      <c r="A3032">
        <v>3017</v>
      </c>
      <c r="B3032" t="s">
        <v>2690</v>
      </c>
      <c r="C3032">
        <v>232165</v>
      </c>
      <c r="D3032" t="s">
        <v>5041</v>
      </c>
    </row>
    <row r="3033" spans="1:4" x14ac:dyDescent="0.25">
      <c r="A3033">
        <v>3020</v>
      </c>
      <c r="B3033" t="s">
        <v>137</v>
      </c>
      <c r="C3033">
        <v>217325</v>
      </c>
      <c r="D3033" t="s">
        <v>4721</v>
      </c>
    </row>
    <row r="3034" spans="1:4" x14ac:dyDescent="0.25">
      <c r="A3034">
        <v>3021</v>
      </c>
      <c r="B3034" t="s">
        <v>1064</v>
      </c>
      <c r="C3034">
        <v>402263</v>
      </c>
      <c r="D3034" t="s">
        <v>4269</v>
      </c>
    </row>
    <row r="3035" spans="1:4" x14ac:dyDescent="0.25">
      <c r="A3035">
        <v>3021</v>
      </c>
      <c r="B3035" t="s">
        <v>1701</v>
      </c>
      <c r="C3035">
        <v>446315</v>
      </c>
      <c r="D3035" t="s">
        <v>3254</v>
      </c>
    </row>
    <row r="3036" spans="1:4" x14ac:dyDescent="0.25">
      <c r="A3036">
        <v>3026</v>
      </c>
      <c r="B3036" t="s">
        <v>1046</v>
      </c>
      <c r="C3036">
        <v>393859</v>
      </c>
      <c r="D3036" t="s">
        <v>4260</v>
      </c>
    </row>
    <row r="3037" spans="1:4" x14ac:dyDescent="0.25">
      <c r="A3037">
        <v>3028</v>
      </c>
      <c r="B3037" t="s">
        <v>1476</v>
      </c>
      <c r="C3037">
        <v>130973</v>
      </c>
      <c r="D3037" t="s">
        <v>6209</v>
      </c>
    </row>
    <row r="3038" spans="1:4" x14ac:dyDescent="0.25">
      <c r="A3038">
        <v>3028</v>
      </c>
      <c r="B3038" t="s">
        <v>1957</v>
      </c>
      <c r="C3038">
        <v>291237</v>
      </c>
      <c r="D3038" t="s">
        <v>5624</v>
      </c>
    </row>
    <row r="3039" spans="1:4" x14ac:dyDescent="0.25">
      <c r="A3039">
        <v>3029</v>
      </c>
      <c r="B3039" t="s">
        <v>1686</v>
      </c>
      <c r="C3039">
        <v>131085</v>
      </c>
      <c r="D3039" t="s">
        <v>6270</v>
      </c>
    </row>
    <row r="3040" spans="1:4" x14ac:dyDescent="0.25">
      <c r="A3040">
        <v>3030</v>
      </c>
      <c r="B3040" t="s">
        <v>1821</v>
      </c>
      <c r="C3040">
        <v>588243</v>
      </c>
      <c r="D3040" t="s">
        <v>1822</v>
      </c>
    </row>
    <row r="3041" spans="1:4" x14ac:dyDescent="0.25">
      <c r="A3041">
        <v>3031</v>
      </c>
      <c r="B3041" t="s">
        <v>837</v>
      </c>
      <c r="C3041">
        <v>464908</v>
      </c>
      <c r="D3041" t="s">
        <v>1779</v>
      </c>
    </row>
    <row r="3042" spans="1:4" x14ac:dyDescent="0.25">
      <c r="A3042">
        <v>3033</v>
      </c>
      <c r="B3042" t="s">
        <v>1773</v>
      </c>
      <c r="C3042">
        <v>349419</v>
      </c>
      <c r="D3042" t="s">
        <v>4480</v>
      </c>
    </row>
    <row r="3043" spans="1:4" x14ac:dyDescent="0.25">
      <c r="A3043">
        <v>3034</v>
      </c>
      <c r="B3043" t="s">
        <v>3511</v>
      </c>
      <c r="C3043">
        <v>228515</v>
      </c>
      <c r="D3043" t="s">
        <v>3300</v>
      </c>
    </row>
    <row r="3044" spans="1:4" x14ac:dyDescent="0.25">
      <c r="A3044">
        <v>3034</v>
      </c>
      <c r="B3044" t="s">
        <v>1523</v>
      </c>
      <c r="C3044">
        <v>217680</v>
      </c>
      <c r="D3044" t="s">
        <v>5371</v>
      </c>
    </row>
    <row r="3045" spans="1:4" x14ac:dyDescent="0.25">
      <c r="A3045">
        <v>3035</v>
      </c>
      <c r="B3045" t="s">
        <v>1547</v>
      </c>
      <c r="C3045">
        <v>131011</v>
      </c>
      <c r="D3045" t="s">
        <v>6232</v>
      </c>
    </row>
    <row r="3046" spans="1:4" x14ac:dyDescent="0.25">
      <c r="A3046">
        <v>3036</v>
      </c>
      <c r="B3046" t="s">
        <v>1151</v>
      </c>
      <c r="C3046">
        <v>439730</v>
      </c>
      <c r="D3046" t="s">
        <v>3075</v>
      </c>
    </row>
    <row r="3047" spans="1:4" x14ac:dyDescent="0.25">
      <c r="A3047">
        <v>3037</v>
      </c>
      <c r="B3047" t="s">
        <v>1187</v>
      </c>
      <c r="C3047">
        <v>130807</v>
      </c>
      <c r="D3047" t="s">
        <v>6122</v>
      </c>
    </row>
    <row r="3048" spans="1:4" x14ac:dyDescent="0.25">
      <c r="A3048">
        <v>3038</v>
      </c>
      <c r="B3048" t="s">
        <v>818</v>
      </c>
      <c r="C3048">
        <v>591208</v>
      </c>
      <c r="D3048" t="s">
        <v>819</v>
      </c>
    </row>
    <row r="3049" spans="1:4" x14ac:dyDescent="0.25">
      <c r="A3049">
        <v>3039</v>
      </c>
      <c r="B3049" t="s">
        <v>521</v>
      </c>
      <c r="C3049">
        <v>450949</v>
      </c>
      <c r="D3049" t="s">
        <v>2433</v>
      </c>
    </row>
    <row r="3050" spans="1:4" x14ac:dyDescent="0.25">
      <c r="A3050">
        <v>3039</v>
      </c>
      <c r="B3050" t="s">
        <v>3463</v>
      </c>
      <c r="C3050">
        <v>449806</v>
      </c>
      <c r="D3050" t="s">
        <v>2417</v>
      </c>
    </row>
    <row r="3051" spans="1:4" x14ac:dyDescent="0.25">
      <c r="A3051">
        <v>3042</v>
      </c>
      <c r="B3051" t="s">
        <v>2750</v>
      </c>
      <c r="C3051">
        <v>232197</v>
      </c>
      <c r="D3051" t="s">
        <v>4740</v>
      </c>
    </row>
    <row r="3052" spans="1:4" x14ac:dyDescent="0.25">
      <c r="A3052">
        <v>3043</v>
      </c>
      <c r="B3052" t="s">
        <v>733</v>
      </c>
      <c r="C3052">
        <v>232034</v>
      </c>
      <c r="D3052" t="s">
        <v>4944</v>
      </c>
    </row>
    <row r="3053" spans="1:4" x14ac:dyDescent="0.25">
      <c r="A3053">
        <v>3043</v>
      </c>
      <c r="B3053" t="s">
        <v>2194</v>
      </c>
      <c r="C3053">
        <v>444113</v>
      </c>
      <c r="D3053" t="s">
        <v>3878</v>
      </c>
    </row>
    <row r="3054" spans="1:4" x14ac:dyDescent="0.25">
      <c r="A3054">
        <v>3043</v>
      </c>
      <c r="B3054" t="s">
        <v>2743</v>
      </c>
      <c r="C3054">
        <v>465191</v>
      </c>
      <c r="D3054" t="s">
        <v>2744</v>
      </c>
    </row>
    <row r="3055" spans="1:4" x14ac:dyDescent="0.25">
      <c r="A3055">
        <v>3043</v>
      </c>
      <c r="B3055" t="s">
        <v>1468</v>
      </c>
      <c r="C3055">
        <v>579441</v>
      </c>
      <c r="D3055" t="s">
        <v>1469</v>
      </c>
    </row>
    <row r="3056" spans="1:4" x14ac:dyDescent="0.25">
      <c r="A3056">
        <v>3043</v>
      </c>
      <c r="B3056" t="s">
        <v>1660</v>
      </c>
      <c r="C3056">
        <v>446251</v>
      </c>
      <c r="D3056" t="s">
        <v>3241</v>
      </c>
    </row>
    <row r="3057" spans="1:4" x14ac:dyDescent="0.25">
      <c r="A3057">
        <v>3044</v>
      </c>
      <c r="B3057" t="s">
        <v>73</v>
      </c>
      <c r="C3057">
        <v>440377</v>
      </c>
      <c r="D3057" t="s">
        <v>2228</v>
      </c>
    </row>
    <row r="3058" spans="1:4" x14ac:dyDescent="0.25">
      <c r="A3058">
        <v>3046</v>
      </c>
      <c r="B3058" t="s">
        <v>291</v>
      </c>
      <c r="C3058">
        <v>448191</v>
      </c>
      <c r="D3058" t="s">
        <v>2330</v>
      </c>
    </row>
    <row r="3059" spans="1:4" x14ac:dyDescent="0.25">
      <c r="A3059">
        <v>3047</v>
      </c>
      <c r="B3059" t="s">
        <v>1254</v>
      </c>
      <c r="C3059">
        <v>439860</v>
      </c>
      <c r="D3059" t="s">
        <v>1282</v>
      </c>
    </row>
    <row r="3060" spans="1:4" x14ac:dyDescent="0.25">
      <c r="A3060">
        <v>3052</v>
      </c>
      <c r="B3060" t="s">
        <v>11</v>
      </c>
      <c r="C3060">
        <v>587734</v>
      </c>
      <c r="D3060" t="s">
        <v>12</v>
      </c>
    </row>
    <row r="3061" spans="1:4" x14ac:dyDescent="0.25">
      <c r="A3061">
        <v>3052</v>
      </c>
      <c r="B3061" t="s">
        <v>565</v>
      </c>
      <c r="C3061">
        <v>130678</v>
      </c>
      <c r="D3061" t="s">
        <v>3645</v>
      </c>
    </row>
    <row r="3062" spans="1:4" x14ac:dyDescent="0.25">
      <c r="A3062">
        <v>3052</v>
      </c>
      <c r="B3062" t="s">
        <v>2774</v>
      </c>
      <c r="C3062">
        <v>232211</v>
      </c>
      <c r="D3062" t="s">
        <v>5077</v>
      </c>
    </row>
    <row r="3063" spans="1:4" x14ac:dyDescent="0.25">
      <c r="A3063">
        <v>3053</v>
      </c>
      <c r="B3063" t="s">
        <v>267</v>
      </c>
      <c r="C3063">
        <v>448232</v>
      </c>
      <c r="D3063" t="s">
        <v>2323</v>
      </c>
    </row>
    <row r="3064" spans="1:4" x14ac:dyDescent="0.25">
      <c r="A3064">
        <v>3054</v>
      </c>
      <c r="B3064" t="s">
        <v>2711</v>
      </c>
      <c r="C3064">
        <v>465142</v>
      </c>
      <c r="D3064" t="s">
        <v>2712</v>
      </c>
    </row>
    <row r="3065" spans="1:4" x14ac:dyDescent="0.25">
      <c r="A3065">
        <v>3054</v>
      </c>
      <c r="B3065" t="s">
        <v>369</v>
      </c>
      <c r="C3065">
        <v>130579</v>
      </c>
      <c r="D3065" t="s">
        <v>5925</v>
      </c>
    </row>
    <row r="3066" spans="1:4" x14ac:dyDescent="0.25">
      <c r="A3066">
        <v>3055</v>
      </c>
      <c r="B3066" t="s">
        <v>2686</v>
      </c>
      <c r="C3066">
        <v>465101</v>
      </c>
      <c r="D3066" t="s">
        <v>2687</v>
      </c>
    </row>
    <row r="3067" spans="1:4" x14ac:dyDescent="0.25">
      <c r="A3067">
        <v>3057</v>
      </c>
      <c r="B3067" t="s">
        <v>71</v>
      </c>
      <c r="C3067">
        <v>440372</v>
      </c>
      <c r="D3067" t="s">
        <v>2227</v>
      </c>
    </row>
    <row r="3068" spans="1:4" x14ac:dyDescent="0.25">
      <c r="A3068">
        <v>3058</v>
      </c>
      <c r="B3068" t="s">
        <v>1470</v>
      </c>
      <c r="C3068">
        <v>579317</v>
      </c>
      <c r="D3068" t="s">
        <v>1471</v>
      </c>
    </row>
    <row r="3069" spans="1:4" x14ac:dyDescent="0.25">
      <c r="A3069">
        <v>3059</v>
      </c>
      <c r="B3069" t="s">
        <v>1224</v>
      </c>
      <c r="C3069">
        <v>578527</v>
      </c>
      <c r="D3069" t="s">
        <v>1225</v>
      </c>
    </row>
    <row r="3070" spans="1:4" x14ac:dyDescent="0.25">
      <c r="A3070">
        <v>3060</v>
      </c>
      <c r="B3070" t="s">
        <v>1604</v>
      </c>
      <c r="C3070">
        <v>446168</v>
      </c>
      <c r="D3070" t="s">
        <v>3218</v>
      </c>
    </row>
    <row r="3071" spans="1:4" x14ac:dyDescent="0.25">
      <c r="A3071">
        <v>3061</v>
      </c>
      <c r="B3071" t="s">
        <v>1913</v>
      </c>
      <c r="C3071">
        <v>605161</v>
      </c>
      <c r="D3071" t="s">
        <v>1914</v>
      </c>
    </row>
    <row r="3072" spans="1:4" x14ac:dyDescent="0.25">
      <c r="A3072">
        <v>3062</v>
      </c>
      <c r="B3072" t="s">
        <v>131</v>
      </c>
      <c r="C3072">
        <v>444668</v>
      </c>
      <c r="D3072" t="s">
        <v>2256</v>
      </c>
    </row>
    <row r="3073" spans="1:4" x14ac:dyDescent="0.25">
      <c r="A3073">
        <v>3062</v>
      </c>
      <c r="B3073" t="s">
        <v>1743</v>
      </c>
      <c r="C3073">
        <v>131116</v>
      </c>
      <c r="D3073" t="s">
        <v>6289</v>
      </c>
    </row>
    <row r="3074" spans="1:4" x14ac:dyDescent="0.25">
      <c r="A3074">
        <v>3063</v>
      </c>
      <c r="B3074" t="s">
        <v>87</v>
      </c>
      <c r="C3074">
        <v>347565</v>
      </c>
      <c r="D3074" t="s">
        <v>3920</v>
      </c>
    </row>
    <row r="3075" spans="1:4" x14ac:dyDescent="0.25">
      <c r="A3075">
        <v>3064</v>
      </c>
      <c r="B3075" t="s">
        <v>1295</v>
      </c>
      <c r="C3075">
        <v>578526</v>
      </c>
      <c r="D3075" t="s">
        <v>1296</v>
      </c>
    </row>
    <row r="3076" spans="1:4" x14ac:dyDescent="0.25">
      <c r="A3076">
        <v>3064</v>
      </c>
      <c r="B3076" t="s">
        <v>1187</v>
      </c>
      <c r="C3076">
        <v>439776</v>
      </c>
      <c r="D3076" t="s">
        <v>1166</v>
      </c>
    </row>
    <row r="3077" spans="1:4" x14ac:dyDescent="0.25">
      <c r="A3077">
        <v>3065</v>
      </c>
      <c r="B3077" t="s">
        <v>2757</v>
      </c>
      <c r="C3077">
        <v>465214</v>
      </c>
      <c r="D3077" t="s">
        <v>2758</v>
      </c>
    </row>
    <row r="3078" spans="1:4" x14ac:dyDescent="0.25">
      <c r="A3078">
        <v>3065</v>
      </c>
      <c r="B3078" t="s">
        <v>1460</v>
      </c>
      <c r="C3078">
        <v>217647</v>
      </c>
      <c r="D3078" t="s">
        <v>1282</v>
      </c>
    </row>
    <row r="3079" spans="1:4" x14ac:dyDescent="0.25">
      <c r="A3079">
        <v>3066</v>
      </c>
      <c r="B3079" t="s">
        <v>2968</v>
      </c>
      <c r="C3079">
        <v>413097</v>
      </c>
      <c r="D3079" t="s">
        <v>4245</v>
      </c>
    </row>
    <row r="3080" spans="1:4" x14ac:dyDescent="0.25">
      <c r="A3080">
        <v>3067</v>
      </c>
      <c r="B3080" t="s">
        <v>33</v>
      </c>
      <c r="C3080">
        <v>217271</v>
      </c>
      <c r="D3080" t="s">
        <v>4685</v>
      </c>
    </row>
    <row r="3081" spans="1:4" x14ac:dyDescent="0.25">
      <c r="A3081">
        <v>3068</v>
      </c>
      <c r="B3081" t="s">
        <v>1584</v>
      </c>
      <c r="C3081">
        <v>349482</v>
      </c>
      <c r="D3081" t="s">
        <v>3089</v>
      </c>
    </row>
    <row r="3082" spans="1:4" x14ac:dyDescent="0.25">
      <c r="A3082">
        <v>3068</v>
      </c>
      <c r="B3082" t="s">
        <v>1114</v>
      </c>
      <c r="C3082">
        <v>411168</v>
      </c>
      <c r="D3082" t="s">
        <v>2913</v>
      </c>
    </row>
    <row r="3083" spans="1:4" x14ac:dyDescent="0.25">
      <c r="A3083">
        <v>3070</v>
      </c>
      <c r="B3083" t="s">
        <v>2845</v>
      </c>
      <c r="C3083">
        <v>469000</v>
      </c>
      <c r="D3083" t="s">
        <v>1282</v>
      </c>
    </row>
    <row r="3084" spans="1:4" x14ac:dyDescent="0.25">
      <c r="A3084">
        <v>3070</v>
      </c>
      <c r="B3084" t="s">
        <v>387</v>
      </c>
      <c r="C3084">
        <v>217450</v>
      </c>
      <c r="D3084" t="s">
        <v>4806</v>
      </c>
    </row>
    <row r="3085" spans="1:4" x14ac:dyDescent="0.25">
      <c r="A3085">
        <v>3070</v>
      </c>
      <c r="B3085" t="s">
        <v>1505</v>
      </c>
      <c r="C3085">
        <v>580392</v>
      </c>
      <c r="D3085" t="s">
        <v>1506</v>
      </c>
    </row>
    <row r="3086" spans="1:4" x14ac:dyDescent="0.25">
      <c r="A3086">
        <v>3071</v>
      </c>
      <c r="B3086" t="s">
        <v>1359</v>
      </c>
      <c r="C3086">
        <v>217590</v>
      </c>
      <c r="D3086" t="s">
        <v>3242</v>
      </c>
    </row>
    <row r="3087" spans="1:4" x14ac:dyDescent="0.25">
      <c r="A3087">
        <v>3072</v>
      </c>
      <c r="B3087" t="s">
        <v>1849</v>
      </c>
      <c r="C3087">
        <v>131172</v>
      </c>
      <c r="D3087" t="s">
        <v>6331</v>
      </c>
    </row>
    <row r="3088" spans="1:4" x14ac:dyDescent="0.25">
      <c r="A3088">
        <v>3074</v>
      </c>
      <c r="B3088" t="s">
        <v>1329</v>
      </c>
      <c r="C3088">
        <v>217569</v>
      </c>
      <c r="D3088" t="s">
        <v>5310</v>
      </c>
    </row>
    <row r="3089" spans="1:4" x14ac:dyDescent="0.25">
      <c r="A3089">
        <v>3075</v>
      </c>
      <c r="B3089" t="s">
        <v>1127</v>
      </c>
      <c r="C3089">
        <v>325530</v>
      </c>
      <c r="D3089" t="s">
        <v>5229</v>
      </c>
    </row>
    <row r="3090" spans="1:4" x14ac:dyDescent="0.25">
      <c r="A3090">
        <v>3075</v>
      </c>
      <c r="B3090" t="s">
        <v>1720</v>
      </c>
      <c r="C3090">
        <v>131103</v>
      </c>
      <c r="D3090" t="s">
        <v>5372</v>
      </c>
    </row>
    <row r="3091" spans="1:4" x14ac:dyDescent="0.25">
      <c r="A3091">
        <v>3076</v>
      </c>
      <c r="B3091" t="s">
        <v>2749</v>
      </c>
      <c r="C3091">
        <v>232196</v>
      </c>
      <c r="D3091" t="s">
        <v>5066</v>
      </c>
    </row>
    <row r="3092" spans="1:4" x14ac:dyDescent="0.25">
      <c r="A3092">
        <v>3077</v>
      </c>
      <c r="B3092" t="s">
        <v>375</v>
      </c>
      <c r="C3092">
        <v>130582</v>
      </c>
      <c r="D3092" t="s">
        <v>5927</v>
      </c>
    </row>
    <row r="3093" spans="1:4" x14ac:dyDescent="0.25">
      <c r="A3093">
        <v>3078</v>
      </c>
      <c r="B3093" t="s">
        <v>1175</v>
      </c>
      <c r="C3093">
        <v>347968</v>
      </c>
      <c r="D3093" t="s">
        <v>4306</v>
      </c>
    </row>
    <row r="3094" spans="1:4" x14ac:dyDescent="0.25">
      <c r="A3094">
        <v>3081</v>
      </c>
      <c r="B3094" t="s">
        <v>767</v>
      </c>
      <c r="C3094">
        <v>592688</v>
      </c>
      <c r="D3094" t="s">
        <v>768</v>
      </c>
    </row>
    <row r="3095" spans="1:4" x14ac:dyDescent="0.25">
      <c r="A3095">
        <v>3084</v>
      </c>
      <c r="B3095" t="s">
        <v>3473</v>
      </c>
      <c r="C3095">
        <v>228493</v>
      </c>
      <c r="D3095" t="s">
        <v>5542</v>
      </c>
    </row>
    <row r="3096" spans="1:4" x14ac:dyDescent="0.25">
      <c r="A3096">
        <v>3085</v>
      </c>
      <c r="B3096" t="s">
        <v>1134</v>
      </c>
      <c r="C3096">
        <v>580565</v>
      </c>
      <c r="D3096" t="s">
        <v>1135</v>
      </c>
    </row>
    <row r="3097" spans="1:4" x14ac:dyDescent="0.25">
      <c r="A3097">
        <v>3085</v>
      </c>
      <c r="B3097" t="s">
        <v>670</v>
      </c>
      <c r="C3097">
        <v>592182</v>
      </c>
      <c r="D3097" t="s">
        <v>671</v>
      </c>
    </row>
    <row r="3098" spans="1:4" x14ac:dyDescent="0.25">
      <c r="A3098">
        <v>3085</v>
      </c>
      <c r="B3098" t="s">
        <v>713</v>
      </c>
      <c r="C3098">
        <v>590152</v>
      </c>
      <c r="D3098" t="s">
        <v>714</v>
      </c>
    </row>
    <row r="3099" spans="1:4" x14ac:dyDescent="0.25">
      <c r="A3099">
        <v>3086</v>
      </c>
      <c r="B3099" t="s">
        <v>1001</v>
      </c>
      <c r="C3099">
        <v>326716</v>
      </c>
      <c r="D3099" t="s">
        <v>5173</v>
      </c>
    </row>
    <row r="3100" spans="1:4" x14ac:dyDescent="0.25">
      <c r="A3100">
        <v>3086</v>
      </c>
      <c r="B3100" t="s">
        <v>2124</v>
      </c>
      <c r="C3100">
        <v>404927</v>
      </c>
      <c r="D3100" t="s">
        <v>4663</v>
      </c>
    </row>
    <row r="3101" spans="1:4" x14ac:dyDescent="0.25">
      <c r="A3101">
        <v>3090</v>
      </c>
      <c r="B3101" t="s">
        <v>1937</v>
      </c>
      <c r="C3101">
        <v>381287</v>
      </c>
      <c r="D3101" t="s">
        <v>4546</v>
      </c>
    </row>
    <row r="3102" spans="1:4" x14ac:dyDescent="0.25">
      <c r="A3102">
        <v>3090</v>
      </c>
      <c r="B3102" t="s">
        <v>1651</v>
      </c>
      <c r="C3102">
        <v>348771</v>
      </c>
      <c r="D3102" t="s">
        <v>4442</v>
      </c>
    </row>
    <row r="3103" spans="1:4" x14ac:dyDescent="0.25">
      <c r="A3103">
        <v>3091</v>
      </c>
      <c r="B3103" t="s">
        <v>41</v>
      </c>
      <c r="C3103">
        <v>578593</v>
      </c>
      <c r="D3103" t="s">
        <v>42</v>
      </c>
    </row>
    <row r="3104" spans="1:4" x14ac:dyDescent="0.25">
      <c r="A3104">
        <v>3091</v>
      </c>
      <c r="B3104" t="s">
        <v>3632</v>
      </c>
      <c r="C3104">
        <v>452961</v>
      </c>
      <c r="D3104" t="s">
        <v>3633</v>
      </c>
    </row>
    <row r="3105" spans="1:4" x14ac:dyDescent="0.25">
      <c r="A3105">
        <v>3093</v>
      </c>
      <c r="B3105" t="s">
        <v>2257</v>
      </c>
      <c r="C3105">
        <v>217322</v>
      </c>
      <c r="D3105" t="s">
        <v>712</v>
      </c>
    </row>
    <row r="3106" spans="1:4" x14ac:dyDescent="0.25">
      <c r="A3106">
        <v>3093</v>
      </c>
      <c r="B3106" t="s">
        <v>737</v>
      </c>
      <c r="C3106">
        <v>359162</v>
      </c>
      <c r="D3106" t="s">
        <v>2262</v>
      </c>
    </row>
    <row r="3107" spans="1:4" x14ac:dyDescent="0.25">
      <c r="A3107">
        <v>3094</v>
      </c>
      <c r="B3107" t="s">
        <v>1395</v>
      </c>
      <c r="C3107">
        <v>440064</v>
      </c>
      <c r="D3107" t="s">
        <v>3146</v>
      </c>
    </row>
    <row r="3108" spans="1:4" x14ac:dyDescent="0.25">
      <c r="A3108">
        <v>3095</v>
      </c>
      <c r="B3108" t="s">
        <v>1074</v>
      </c>
      <c r="C3108">
        <v>318839</v>
      </c>
      <c r="D3108" t="s">
        <v>5201</v>
      </c>
    </row>
    <row r="3109" spans="1:4" x14ac:dyDescent="0.25">
      <c r="A3109">
        <v>3096</v>
      </c>
      <c r="B3109" t="s">
        <v>13</v>
      </c>
      <c r="C3109">
        <v>223857</v>
      </c>
      <c r="D3109" t="s">
        <v>4682</v>
      </c>
    </row>
    <row r="3110" spans="1:4" x14ac:dyDescent="0.25">
      <c r="A3110">
        <v>3098</v>
      </c>
      <c r="B3110" t="s">
        <v>447</v>
      </c>
      <c r="C3110">
        <v>587802</v>
      </c>
      <c r="D3110" t="s">
        <v>448</v>
      </c>
    </row>
    <row r="3111" spans="1:4" x14ac:dyDescent="0.25">
      <c r="A3111">
        <v>3099</v>
      </c>
      <c r="B3111" t="s">
        <v>1551</v>
      </c>
      <c r="C3111">
        <v>131013</v>
      </c>
      <c r="D3111" t="s">
        <v>4687</v>
      </c>
    </row>
    <row r="3112" spans="1:4" x14ac:dyDescent="0.25">
      <c r="A3112">
        <v>3099</v>
      </c>
      <c r="B3112" t="s">
        <v>2049</v>
      </c>
      <c r="C3112">
        <v>636066</v>
      </c>
      <c r="D3112" t="s">
        <v>2050</v>
      </c>
    </row>
    <row r="3113" spans="1:4" x14ac:dyDescent="0.25">
      <c r="A3113">
        <v>3099</v>
      </c>
      <c r="B3113" t="s">
        <v>611</v>
      </c>
      <c r="C3113">
        <v>354440</v>
      </c>
      <c r="D3113" t="s">
        <v>3144</v>
      </c>
    </row>
    <row r="3114" spans="1:4" x14ac:dyDescent="0.25">
      <c r="A3114">
        <v>3099</v>
      </c>
      <c r="B3114" t="s">
        <v>1183</v>
      </c>
      <c r="C3114">
        <v>578537</v>
      </c>
      <c r="D3114" t="s">
        <v>1184</v>
      </c>
    </row>
    <row r="3115" spans="1:4" x14ac:dyDescent="0.25">
      <c r="A3115">
        <v>3102</v>
      </c>
      <c r="B3115" t="s">
        <v>642</v>
      </c>
      <c r="C3115">
        <v>590285</v>
      </c>
      <c r="D3115" t="s">
        <v>643</v>
      </c>
    </row>
    <row r="3116" spans="1:4" x14ac:dyDescent="0.25">
      <c r="A3116">
        <v>3102</v>
      </c>
      <c r="B3116" t="s">
        <v>1727</v>
      </c>
      <c r="C3116">
        <v>349467</v>
      </c>
      <c r="D3116" t="s">
        <v>4466</v>
      </c>
    </row>
    <row r="3117" spans="1:4" x14ac:dyDescent="0.25">
      <c r="A3117">
        <v>3105</v>
      </c>
      <c r="B3117" t="s">
        <v>467</v>
      </c>
      <c r="C3117">
        <v>588405</v>
      </c>
      <c r="D3117" t="s">
        <v>468</v>
      </c>
    </row>
    <row r="3118" spans="1:4" x14ac:dyDescent="0.25">
      <c r="A3118">
        <v>3108</v>
      </c>
      <c r="B3118" t="s">
        <v>1102</v>
      </c>
      <c r="C3118">
        <v>411234</v>
      </c>
      <c r="D3118" t="s">
        <v>4287</v>
      </c>
    </row>
    <row r="3119" spans="1:4" x14ac:dyDescent="0.25">
      <c r="A3119">
        <v>3110</v>
      </c>
      <c r="B3119" t="s">
        <v>3594</v>
      </c>
      <c r="C3119">
        <v>232300</v>
      </c>
      <c r="D3119" t="s">
        <v>5579</v>
      </c>
    </row>
    <row r="3120" spans="1:4" x14ac:dyDescent="0.25">
      <c r="A3120">
        <v>3110</v>
      </c>
      <c r="B3120" t="s">
        <v>627</v>
      </c>
      <c r="C3120">
        <v>590384</v>
      </c>
      <c r="D3120" t="s">
        <v>296</v>
      </c>
    </row>
    <row r="3121" spans="1:4" x14ac:dyDescent="0.25">
      <c r="A3121">
        <v>3112</v>
      </c>
      <c r="B3121" t="s">
        <v>2697</v>
      </c>
      <c r="C3121">
        <v>232169</v>
      </c>
      <c r="D3121" t="s">
        <v>4132</v>
      </c>
    </row>
    <row r="3122" spans="1:4" x14ac:dyDescent="0.25">
      <c r="A3122">
        <v>3114</v>
      </c>
      <c r="B3122" t="s">
        <v>2684</v>
      </c>
      <c r="C3122">
        <v>232162</v>
      </c>
      <c r="D3122" t="s">
        <v>232</v>
      </c>
    </row>
    <row r="3123" spans="1:4" x14ac:dyDescent="0.25">
      <c r="A3123">
        <v>3114</v>
      </c>
      <c r="B3123" t="s">
        <v>39</v>
      </c>
      <c r="C3123">
        <v>578651</v>
      </c>
      <c r="D3123" t="s">
        <v>40</v>
      </c>
    </row>
    <row r="3124" spans="1:4" x14ac:dyDescent="0.25">
      <c r="A3124">
        <v>3114</v>
      </c>
      <c r="B3124" t="s">
        <v>1403</v>
      </c>
      <c r="C3124">
        <v>130934</v>
      </c>
      <c r="D3124" t="s">
        <v>6185</v>
      </c>
    </row>
    <row r="3125" spans="1:4" x14ac:dyDescent="0.25">
      <c r="A3125">
        <v>3116</v>
      </c>
      <c r="B3125" t="s">
        <v>299</v>
      </c>
      <c r="C3125">
        <v>130544</v>
      </c>
      <c r="D3125" t="s">
        <v>2208</v>
      </c>
    </row>
    <row r="3126" spans="1:4" x14ac:dyDescent="0.25">
      <c r="A3126">
        <v>3117</v>
      </c>
      <c r="B3126" t="s">
        <v>169</v>
      </c>
      <c r="C3126">
        <v>580987</v>
      </c>
      <c r="D3126" t="s">
        <v>170</v>
      </c>
    </row>
    <row r="3127" spans="1:4" x14ac:dyDescent="0.25">
      <c r="A3127">
        <v>3118</v>
      </c>
      <c r="B3127" t="s">
        <v>1895</v>
      </c>
      <c r="C3127">
        <v>131197</v>
      </c>
      <c r="D3127" t="s">
        <v>5964</v>
      </c>
    </row>
    <row r="3128" spans="1:4" x14ac:dyDescent="0.25">
      <c r="A3128">
        <v>3118</v>
      </c>
      <c r="B3128" t="s">
        <v>2183</v>
      </c>
      <c r="C3128">
        <v>217883</v>
      </c>
      <c r="D3128" t="s">
        <v>2186</v>
      </c>
    </row>
    <row r="3129" spans="1:4" x14ac:dyDescent="0.25">
      <c r="A3129">
        <v>3119</v>
      </c>
      <c r="B3129" t="s">
        <v>826</v>
      </c>
      <c r="C3129">
        <v>232079</v>
      </c>
      <c r="D3129" t="s">
        <v>4979</v>
      </c>
    </row>
    <row r="3130" spans="1:4" x14ac:dyDescent="0.25">
      <c r="A3130">
        <v>3119</v>
      </c>
      <c r="B3130" t="s">
        <v>139</v>
      </c>
      <c r="C3130">
        <v>580636</v>
      </c>
      <c r="D3130" t="s">
        <v>140</v>
      </c>
    </row>
    <row r="3131" spans="1:4" x14ac:dyDescent="0.25">
      <c r="A3131">
        <v>3121</v>
      </c>
      <c r="B3131" t="s">
        <v>487</v>
      </c>
      <c r="C3131">
        <v>450835</v>
      </c>
      <c r="D3131" t="s">
        <v>2416</v>
      </c>
    </row>
    <row r="3132" spans="1:4" x14ac:dyDescent="0.25">
      <c r="A3132">
        <v>3121</v>
      </c>
      <c r="B3132" t="s">
        <v>783</v>
      </c>
      <c r="C3132">
        <v>366347</v>
      </c>
      <c r="D3132" t="s">
        <v>1282</v>
      </c>
    </row>
    <row r="3133" spans="1:4" x14ac:dyDescent="0.25">
      <c r="A3133">
        <v>3121</v>
      </c>
      <c r="B3133" t="s">
        <v>2189</v>
      </c>
      <c r="C3133">
        <v>440224</v>
      </c>
      <c r="D3133" t="s">
        <v>3877</v>
      </c>
    </row>
    <row r="3134" spans="1:4" x14ac:dyDescent="0.25">
      <c r="A3134">
        <v>3122</v>
      </c>
      <c r="B3134" t="s">
        <v>451</v>
      </c>
      <c r="C3134">
        <v>450724</v>
      </c>
      <c r="D3134" t="s">
        <v>698</v>
      </c>
    </row>
    <row r="3135" spans="1:4" x14ac:dyDescent="0.25">
      <c r="A3135">
        <v>3123</v>
      </c>
      <c r="B3135" t="s">
        <v>565</v>
      </c>
      <c r="C3135">
        <v>355358</v>
      </c>
      <c r="D3135" t="s">
        <v>4093</v>
      </c>
    </row>
    <row r="3136" spans="1:4" x14ac:dyDescent="0.25">
      <c r="A3136">
        <v>3123</v>
      </c>
      <c r="B3136" t="s">
        <v>1971</v>
      </c>
      <c r="C3136">
        <v>531189</v>
      </c>
      <c r="D3136" t="s">
        <v>3717</v>
      </c>
    </row>
    <row r="3137" spans="1:4" x14ac:dyDescent="0.25">
      <c r="A3137">
        <v>3123</v>
      </c>
      <c r="B3137" t="s">
        <v>1755</v>
      </c>
      <c r="C3137">
        <v>586899</v>
      </c>
      <c r="D3137" t="s">
        <v>1756</v>
      </c>
    </row>
    <row r="3138" spans="1:4" x14ac:dyDescent="0.25">
      <c r="A3138">
        <v>3123</v>
      </c>
      <c r="B3138" t="s">
        <v>3691</v>
      </c>
      <c r="C3138">
        <v>465307</v>
      </c>
      <c r="D3138" t="s">
        <v>3692</v>
      </c>
    </row>
    <row r="3139" spans="1:4" x14ac:dyDescent="0.25">
      <c r="A3139">
        <v>3126</v>
      </c>
      <c r="B3139" t="s">
        <v>1267</v>
      </c>
      <c r="C3139">
        <v>348113</v>
      </c>
      <c r="D3139" t="s">
        <v>1282</v>
      </c>
    </row>
    <row r="3140" spans="1:4" x14ac:dyDescent="0.25">
      <c r="A3140">
        <v>3126</v>
      </c>
      <c r="B3140" t="s">
        <v>5710</v>
      </c>
      <c r="C3140">
        <v>326500</v>
      </c>
      <c r="D3140" t="s">
        <v>5711</v>
      </c>
    </row>
    <row r="3141" spans="1:4" x14ac:dyDescent="0.25">
      <c r="A3141">
        <v>3127</v>
      </c>
      <c r="B3141" t="s">
        <v>1244</v>
      </c>
      <c r="C3141">
        <v>217516</v>
      </c>
      <c r="D3141" t="s">
        <v>5276</v>
      </c>
    </row>
    <row r="3142" spans="1:4" x14ac:dyDescent="0.25">
      <c r="A3142">
        <v>3128</v>
      </c>
      <c r="B3142" t="s">
        <v>907</v>
      </c>
      <c r="C3142">
        <v>510868</v>
      </c>
      <c r="D3142" t="s">
        <v>2889</v>
      </c>
    </row>
    <row r="3143" spans="1:4" x14ac:dyDescent="0.25">
      <c r="A3143">
        <v>3128</v>
      </c>
      <c r="B3143" t="s">
        <v>1294</v>
      </c>
      <c r="C3143">
        <v>130865</v>
      </c>
      <c r="D3143" t="s">
        <v>6147</v>
      </c>
    </row>
    <row r="3144" spans="1:4" x14ac:dyDescent="0.25">
      <c r="A3144">
        <v>3129</v>
      </c>
      <c r="B3144" t="s">
        <v>891</v>
      </c>
      <c r="C3144">
        <v>384836</v>
      </c>
      <c r="D3144" t="s">
        <v>4168</v>
      </c>
    </row>
    <row r="3145" spans="1:4" x14ac:dyDescent="0.25">
      <c r="A3145">
        <v>3129</v>
      </c>
      <c r="B3145" t="s">
        <v>1655</v>
      </c>
      <c r="C3145">
        <v>446242</v>
      </c>
      <c r="D3145" t="s">
        <v>2648</v>
      </c>
    </row>
    <row r="3146" spans="1:4" x14ac:dyDescent="0.25">
      <c r="A3146">
        <v>3131</v>
      </c>
      <c r="B3146" t="s">
        <v>1618</v>
      </c>
      <c r="C3146">
        <v>217732</v>
      </c>
      <c r="D3146" t="s">
        <v>110</v>
      </c>
    </row>
    <row r="3147" spans="1:4" x14ac:dyDescent="0.25">
      <c r="A3147">
        <v>3131</v>
      </c>
      <c r="B3147" t="s">
        <v>932</v>
      </c>
      <c r="C3147">
        <v>303084</v>
      </c>
      <c r="D3147" t="s">
        <v>5138</v>
      </c>
    </row>
    <row r="3148" spans="1:4" x14ac:dyDescent="0.25">
      <c r="A3148">
        <v>3132</v>
      </c>
      <c r="B3148" t="s">
        <v>79</v>
      </c>
      <c r="C3148">
        <v>130434</v>
      </c>
      <c r="D3148" t="s">
        <v>5827</v>
      </c>
    </row>
    <row r="3149" spans="1:4" x14ac:dyDescent="0.25">
      <c r="A3149">
        <v>3133</v>
      </c>
      <c r="B3149" t="s">
        <v>924</v>
      </c>
      <c r="C3149">
        <v>526636</v>
      </c>
      <c r="D3149" t="s">
        <v>2898</v>
      </c>
    </row>
    <row r="3150" spans="1:4" x14ac:dyDescent="0.25">
      <c r="A3150">
        <v>3134</v>
      </c>
      <c r="B3150" t="s">
        <v>3767</v>
      </c>
      <c r="C3150">
        <v>311438</v>
      </c>
      <c r="D3150" t="s">
        <v>5684</v>
      </c>
    </row>
    <row r="3151" spans="1:4" x14ac:dyDescent="0.25">
      <c r="A3151">
        <v>3134</v>
      </c>
      <c r="B3151" t="s">
        <v>557</v>
      </c>
      <c r="C3151">
        <v>130674</v>
      </c>
      <c r="D3151" t="s">
        <v>5998</v>
      </c>
    </row>
    <row r="3152" spans="1:4" x14ac:dyDescent="0.25">
      <c r="A3152">
        <v>3134</v>
      </c>
      <c r="B3152" t="s">
        <v>443</v>
      </c>
      <c r="C3152">
        <v>450707</v>
      </c>
      <c r="D3152" t="s">
        <v>2398</v>
      </c>
    </row>
    <row r="3153" spans="1:4" x14ac:dyDescent="0.25">
      <c r="A3153">
        <v>3135</v>
      </c>
      <c r="B3153" t="s">
        <v>2134</v>
      </c>
      <c r="C3153">
        <v>524103</v>
      </c>
      <c r="D3153" t="s">
        <v>3842</v>
      </c>
    </row>
    <row r="3154" spans="1:4" x14ac:dyDescent="0.25">
      <c r="A3154">
        <v>3136</v>
      </c>
      <c r="B3154" t="s">
        <v>1256</v>
      </c>
      <c r="C3154">
        <v>130841</v>
      </c>
      <c r="D3154" t="s">
        <v>6131</v>
      </c>
    </row>
    <row r="3155" spans="1:4" x14ac:dyDescent="0.25">
      <c r="A3155">
        <v>3136</v>
      </c>
      <c r="B3155" t="s">
        <v>13</v>
      </c>
      <c r="C3155">
        <v>448252</v>
      </c>
      <c r="D3155" t="s">
        <v>2205</v>
      </c>
    </row>
    <row r="3156" spans="1:4" x14ac:dyDescent="0.25">
      <c r="A3156">
        <v>3136</v>
      </c>
      <c r="B3156" t="s">
        <v>1138</v>
      </c>
      <c r="C3156">
        <v>131202</v>
      </c>
      <c r="D3156" t="s">
        <v>6115</v>
      </c>
    </row>
    <row r="3157" spans="1:4" x14ac:dyDescent="0.25">
      <c r="A3157">
        <v>3138</v>
      </c>
      <c r="B3157" t="s">
        <v>1295</v>
      </c>
      <c r="C3157">
        <v>439919</v>
      </c>
      <c r="D3157" t="s">
        <v>1186</v>
      </c>
    </row>
    <row r="3158" spans="1:4" x14ac:dyDescent="0.25">
      <c r="A3158">
        <v>3138</v>
      </c>
      <c r="B3158" t="s">
        <v>1365</v>
      </c>
      <c r="C3158">
        <v>130915</v>
      </c>
      <c r="D3158" t="s">
        <v>4409</v>
      </c>
    </row>
    <row r="3159" spans="1:4" x14ac:dyDescent="0.25">
      <c r="A3159">
        <v>3139</v>
      </c>
      <c r="B3159" t="s">
        <v>1593</v>
      </c>
      <c r="C3159">
        <v>580490</v>
      </c>
      <c r="D3159" t="s">
        <v>1594</v>
      </c>
    </row>
    <row r="3160" spans="1:4" x14ac:dyDescent="0.25">
      <c r="A3160">
        <v>3140</v>
      </c>
      <c r="B3160" t="s">
        <v>1977</v>
      </c>
      <c r="C3160">
        <v>315005</v>
      </c>
      <c r="D3160" t="s">
        <v>5635</v>
      </c>
    </row>
    <row r="3161" spans="1:4" x14ac:dyDescent="0.25">
      <c r="A3161">
        <v>3141</v>
      </c>
      <c r="B3161" t="s">
        <v>323</v>
      </c>
      <c r="C3161">
        <v>217418</v>
      </c>
      <c r="D3161" t="s">
        <v>4012</v>
      </c>
    </row>
    <row r="3162" spans="1:4" x14ac:dyDescent="0.25">
      <c r="A3162">
        <v>3141</v>
      </c>
      <c r="B3162" t="s">
        <v>830</v>
      </c>
      <c r="C3162">
        <v>464888</v>
      </c>
      <c r="D3162" t="s">
        <v>815</v>
      </c>
    </row>
    <row r="3163" spans="1:4" x14ac:dyDescent="0.25">
      <c r="A3163">
        <v>3142</v>
      </c>
      <c r="B3163" t="s">
        <v>970</v>
      </c>
      <c r="C3163">
        <v>325445</v>
      </c>
      <c r="D3163" t="s">
        <v>5157</v>
      </c>
    </row>
    <row r="3164" spans="1:4" x14ac:dyDescent="0.25">
      <c r="A3164">
        <v>3145</v>
      </c>
      <c r="B3164" t="s">
        <v>2187</v>
      </c>
      <c r="C3164">
        <v>131214</v>
      </c>
      <c r="D3164" t="s">
        <v>2186</v>
      </c>
    </row>
    <row r="3165" spans="1:4" x14ac:dyDescent="0.25">
      <c r="A3165">
        <v>3145</v>
      </c>
      <c r="B3165" t="s">
        <v>613</v>
      </c>
      <c r="C3165">
        <v>223960</v>
      </c>
      <c r="D3165" t="s">
        <v>4895</v>
      </c>
    </row>
    <row r="3166" spans="1:4" x14ac:dyDescent="0.25">
      <c r="A3166">
        <v>3146</v>
      </c>
      <c r="B3166" t="s">
        <v>1573</v>
      </c>
      <c r="C3166">
        <v>217707</v>
      </c>
      <c r="D3166" t="s">
        <v>5389</v>
      </c>
    </row>
    <row r="3167" spans="1:4" x14ac:dyDescent="0.25">
      <c r="A3167">
        <v>3146</v>
      </c>
      <c r="B3167" t="s">
        <v>1440</v>
      </c>
      <c r="C3167">
        <v>217637</v>
      </c>
      <c r="D3167" t="s">
        <v>5020</v>
      </c>
    </row>
    <row r="3168" spans="1:4" x14ac:dyDescent="0.25">
      <c r="A3168">
        <v>3147</v>
      </c>
      <c r="B3168" t="s">
        <v>1641</v>
      </c>
      <c r="C3168">
        <v>217744</v>
      </c>
      <c r="D3168" t="s">
        <v>1282</v>
      </c>
    </row>
    <row r="3169" spans="1:4" x14ac:dyDescent="0.25">
      <c r="A3169">
        <v>3147</v>
      </c>
      <c r="B3169" t="s">
        <v>515</v>
      </c>
      <c r="C3169">
        <v>130652</v>
      </c>
      <c r="D3169" t="s">
        <v>5983</v>
      </c>
    </row>
    <row r="3170" spans="1:4" x14ac:dyDescent="0.25">
      <c r="A3170">
        <v>3148</v>
      </c>
      <c r="B3170" t="s">
        <v>991</v>
      </c>
      <c r="C3170">
        <v>635837</v>
      </c>
      <c r="D3170" t="s">
        <v>992</v>
      </c>
    </row>
    <row r="3171" spans="1:4" x14ac:dyDescent="0.25">
      <c r="A3171">
        <v>3148</v>
      </c>
      <c r="B3171" t="s">
        <v>1971</v>
      </c>
      <c r="C3171">
        <v>400517</v>
      </c>
      <c r="D3171" t="s">
        <v>4564</v>
      </c>
    </row>
    <row r="3172" spans="1:4" x14ac:dyDescent="0.25">
      <c r="A3172">
        <v>3148</v>
      </c>
      <c r="B3172" t="s">
        <v>1943</v>
      </c>
      <c r="C3172">
        <v>486657</v>
      </c>
      <c r="D3172" t="s">
        <v>3702</v>
      </c>
    </row>
    <row r="3173" spans="1:4" x14ac:dyDescent="0.25">
      <c r="A3173">
        <v>3154</v>
      </c>
      <c r="B3173" t="s">
        <v>983</v>
      </c>
      <c r="C3173">
        <v>634435</v>
      </c>
      <c r="D3173" t="s">
        <v>984</v>
      </c>
    </row>
    <row r="3174" spans="1:4" x14ac:dyDescent="0.25">
      <c r="A3174">
        <v>3154</v>
      </c>
      <c r="B3174" t="s">
        <v>281</v>
      </c>
      <c r="C3174">
        <v>130535</v>
      </c>
      <c r="D3174" t="s">
        <v>5897</v>
      </c>
    </row>
    <row r="3175" spans="1:4" x14ac:dyDescent="0.25">
      <c r="A3175">
        <v>3155</v>
      </c>
      <c r="B3175" t="s">
        <v>757</v>
      </c>
      <c r="C3175">
        <v>130775</v>
      </c>
      <c r="D3175" t="s">
        <v>1282</v>
      </c>
    </row>
    <row r="3176" spans="1:4" x14ac:dyDescent="0.25">
      <c r="A3176">
        <v>3156</v>
      </c>
      <c r="B3176" t="s">
        <v>2164</v>
      </c>
      <c r="C3176">
        <v>545109</v>
      </c>
      <c r="D3176" t="s">
        <v>3855</v>
      </c>
    </row>
    <row r="3177" spans="1:4" x14ac:dyDescent="0.25">
      <c r="A3177">
        <v>3156</v>
      </c>
      <c r="B3177" t="s">
        <v>1626</v>
      </c>
      <c r="C3177">
        <v>446202</v>
      </c>
      <c r="D3177" t="s">
        <v>3227</v>
      </c>
    </row>
    <row r="3178" spans="1:4" x14ac:dyDescent="0.25">
      <c r="A3178">
        <v>3157</v>
      </c>
      <c r="B3178" t="s">
        <v>1200</v>
      </c>
      <c r="C3178">
        <v>348010</v>
      </c>
      <c r="D3178" t="s">
        <v>4312</v>
      </c>
    </row>
    <row r="3179" spans="1:4" x14ac:dyDescent="0.25">
      <c r="A3179">
        <v>3158</v>
      </c>
      <c r="B3179" t="s">
        <v>1737</v>
      </c>
      <c r="C3179">
        <v>586706</v>
      </c>
      <c r="D3179" t="s">
        <v>1738</v>
      </c>
    </row>
    <row r="3180" spans="1:4" x14ac:dyDescent="0.25">
      <c r="A3180">
        <v>3159</v>
      </c>
      <c r="B3180" t="s">
        <v>3002</v>
      </c>
      <c r="C3180">
        <v>549004</v>
      </c>
      <c r="D3180" t="s">
        <v>3003</v>
      </c>
    </row>
    <row r="3181" spans="1:4" x14ac:dyDescent="0.25">
      <c r="A3181">
        <v>3160</v>
      </c>
      <c r="B3181" t="s">
        <v>703</v>
      </c>
      <c r="C3181">
        <v>590234</v>
      </c>
      <c r="D3181" t="s">
        <v>704</v>
      </c>
    </row>
    <row r="3182" spans="1:4" x14ac:dyDescent="0.25">
      <c r="A3182">
        <v>3161</v>
      </c>
      <c r="B3182" t="s">
        <v>654</v>
      </c>
      <c r="C3182">
        <v>590154</v>
      </c>
      <c r="D3182" t="s">
        <v>655</v>
      </c>
    </row>
    <row r="3183" spans="1:4" x14ac:dyDescent="0.25">
      <c r="A3183">
        <v>3162</v>
      </c>
      <c r="B3183" t="s">
        <v>3368</v>
      </c>
      <c r="C3183">
        <v>224025</v>
      </c>
      <c r="D3183" t="s">
        <v>4385</v>
      </c>
    </row>
    <row r="3184" spans="1:4" x14ac:dyDescent="0.25">
      <c r="A3184">
        <v>3162</v>
      </c>
      <c r="B3184" t="s">
        <v>491</v>
      </c>
      <c r="C3184">
        <v>349540</v>
      </c>
      <c r="D3184" t="s">
        <v>4062</v>
      </c>
    </row>
    <row r="3185" spans="1:4" x14ac:dyDescent="0.25">
      <c r="A3185">
        <v>3162</v>
      </c>
      <c r="B3185" t="s">
        <v>261</v>
      </c>
      <c r="C3185">
        <v>130525</v>
      </c>
      <c r="D3185" t="s">
        <v>5890</v>
      </c>
    </row>
    <row r="3186" spans="1:4" x14ac:dyDescent="0.25">
      <c r="A3186">
        <v>3162</v>
      </c>
      <c r="B3186" t="s">
        <v>1289</v>
      </c>
      <c r="C3186">
        <v>439907</v>
      </c>
      <c r="D3186" t="s">
        <v>1282</v>
      </c>
    </row>
    <row r="3187" spans="1:4" x14ac:dyDescent="0.25">
      <c r="A3187">
        <v>3163</v>
      </c>
      <c r="B3187" t="s">
        <v>391</v>
      </c>
      <c r="C3187">
        <v>587728</v>
      </c>
      <c r="D3187" t="s">
        <v>392</v>
      </c>
    </row>
    <row r="3188" spans="1:4" x14ac:dyDescent="0.25">
      <c r="A3188">
        <v>3163</v>
      </c>
      <c r="B3188" t="s">
        <v>1915</v>
      </c>
      <c r="C3188">
        <v>131316</v>
      </c>
      <c r="D3188" t="s">
        <v>5597</v>
      </c>
    </row>
    <row r="3189" spans="1:4" x14ac:dyDescent="0.25">
      <c r="A3189">
        <v>3166</v>
      </c>
      <c r="B3189" t="s">
        <v>891</v>
      </c>
      <c r="C3189">
        <v>131303</v>
      </c>
      <c r="D3189" t="s">
        <v>6073</v>
      </c>
    </row>
    <row r="3190" spans="1:4" x14ac:dyDescent="0.25">
      <c r="A3190">
        <v>3166</v>
      </c>
      <c r="B3190" t="s">
        <v>1086</v>
      </c>
      <c r="C3190">
        <v>541285</v>
      </c>
      <c r="D3190" t="s">
        <v>3044</v>
      </c>
    </row>
    <row r="3191" spans="1:4" x14ac:dyDescent="0.25">
      <c r="A3191">
        <v>3168</v>
      </c>
      <c r="B3191" t="s">
        <v>189</v>
      </c>
      <c r="C3191">
        <v>130490</v>
      </c>
      <c r="D3191" t="s">
        <v>5865</v>
      </c>
    </row>
    <row r="3192" spans="1:4" x14ac:dyDescent="0.25">
      <c r="A3192">
        <v>3168</v>
      </c>
      <c r="B3192" t="s">
        <v>1603</v>
      </c>
      <c r="C3192">
        <v>131040</v>
      </c>
      <c r="D3192" t="s">
        <v>6247</v>
      </c>
    </row>
    <row r="3193" spans="1:4" x14ac:dyDescent="0.25">
      <c r="A3193">
        <v>3168</v>
      </c>
      <c r="B3193" t="s">
        <v>2051</v>
      </c>
      <c r="C3193">
        <v>411261</v>
      </c>
      <c r="D3193" t="s">
        <v>4604</v>
      </c>
    </row>
    <row r="3194" spans="1:4" x14ac:dyDescent="0.25">
      <c r="A3194">
        <v>3169</v>
      </c>
      <c r="B3194" t="s">
        <v>1210</v>
      </c>
      <c r="C3194">
        <v>130819</v>
      </c>
      <c r="D3194" t="s">
        <v>1282</v>
      </c>
    </row>
    <row r="3195" spans="1:4" x14ac:dyDescent="0.25">
      <c r="A3195">
        <v>3169</v>
      </c>
      <c r="B3195" t="s">
        <v>1313</v>
      </c>
      <c r="C3195">
        <v>439950</v>
      </c>
      <c r="D3195" t="s">
        <v>3109</v>
      </c>
    </row>
    <row r="3196" spans="1:4" x14ac:dyDescent="0.25">
      <c r="A3196">
        <v>3170</v>
      </c>
      <c r="B3196" t="s">
        <v>2101</v>
      </c>
      <c r="C3196">
        <v>499323</v>
      </c>
      <c r="D3196" t="s">
        <v>3826</v>
      </c>
    </row>
    <row r="3197" spans="1:4" x14ac:dyDescent="0.25">
      <c r="A3197">
        <v>3171</v>
      </c>
      <c r="B3197" t="s">
        <v>1153</v>
      </c>
      <c r="C3197">
        <v>347936</v>
      </c>
      <c r="D3197" t="s">
        <v>4300</v>
      </c>
    </row>
    <row r="3198" spans="1:4" x14ac:dyDescent="0.25">
      <c r="A3198">
        <v>3172</v>
      </c>
      <c r="B3198" t="s">
        <v>1062</v>
      </c>
      <c r="C3198">
        <v>400849</v>
      </c>
      <c r="D3198" t="s">
        <v>4268</v>
      </c>
    </row>
    <row r="3199" spans="1:4" x14ac:dyDescent="0.25">
      <c r="A3199">
        <v>3172</v>
      </c>
      <c r="B3199" t="s">
        <v>431</v>
      </c>
      <c r="C3199">
        <v>448281</v>
      </c>
      <c r="D3199" t="s">
        <v>2392</v>
      </c>
    </row>
    <row r="3200" spans="1:4" x14ac:dyDescent="0.25">
      <c r="A3200">
        <v>3172</v>
      </c>
      <c r="B3200" t="s">
        <v>2079</v>
      </c>
      <c r="C3200">
        <v>253501</v>
      </c>
      <c r="D3200" t="s">
        <v>5725</v>
      </c>
    </row>
    <row r="3201" spans="1:4" x14ac:dyDescent="0.25">
      <c r="A3201">
        <v>3174</v>
      </c>
      <c r="B3201" t="s">
        <v>431</v>
      </c>
      <c r="C3201">
        <v>130610</v>
      </c>
      <c r="D3201" t="s">
        <v>5950</v>
      </c>
    </row>
    <row r="3202" spans="1:4" x14ac:dyDescent="0.25">
      <c r="A3202">
        <v>3177</v>
      </c>
      <c r="B3202" t="s">
        <v>433</v>
      </c>
      <c r="C3202">
        <v>588473</v>
      </c>
      <c r="D3202" t="s">
        <v>434</v>
      </c>
    </row>
    <row r="3203" spans="1:4" x14ac:dyDescent="0.25">
      <c r="A3203">
        <v>3177</v>
      </c>
      <c r="B3203" t="s">
        <v>1279</v>
      </c>
      <c r="C3203">
        <v>130853</v>
      </c>
      <c r="D3203" t="s">
        <v>6140</v>
      </c>
    </row>
    <row r="3204" spans="1:4" x14ac:dyDescent="0.25">
      <c r="A3204">
        <v>3178</v>
      </c>
      <c r="B3204" t="s">
        <v>509</v>
      </c>
      <c r="C3204">
        <v>130649</v>
      </c>
      <c r="D3204" t="s">
        <v>5980</v>
      </c>
    </row>
    <row r="3205" spans="1:4" x14ac:dyDescent="0.25">
      <c r="A3205">
        <v>3179</v>
      </c>
      <c r="B3205" t="s">
        <v>2037</v>
      </c>
      <c r="C3205">
        <v>545078</v>
      </c>
      <c r="D3205" t="s">
        <v>3749</v>
      </c>
    </row>
    <row r="3206" spans="1:4" x14ac:dyDescent="0.25">
      <c r="A3206">
        <v>3180</v>
      </c>
      <c r="B3206" t="s">
        <v>1848</v>
      </c>
      <c r="C3206">
        <v>448113</v>
      </c>
      <c r="D3206" t="s">
        <v>216</v>
      </c>
    </row>
    <row r="3207" spans="1:4" x14ac:dyDescent="0.25">
      <c r="A3207">
        <v>3183</v>
      </c>
      <c r="B3207" t="s">
        <v>901</v>
      </c>
      <c r="C3207">
        <v>302029</v>
      </c>
      <c r="D3207" t="s">
        <v>5122</v>
      </c>
    </row>
    <row r="3208" spans="1:4" x14ac:dyDescent="0.25">
      <c r="A3208">
        <v>3183</v>
      </c>
      <c r="B3208" t="s">
        <v>1682</v>
      </c>
      <c r="C3208">
        <v>348818</v>
      </c>
      <c r="D3208" t="s">
        <v>4453</v>
      </c>
    </row>
    <row r="3209" spans="1:4" x14ac:dyDescent="0.25">
      <c r="A3209">
        <v>3183</v>
      </c>
      <c r="B3209" t="s">
        <v>1649</v>
      </c>
      <c r="C3209">
        <v>348768</v>
      </c>
      <c r="D3209" t="s">
        <v>216</v>
      </c>
    </row>
    <row r="3210" spans="1:4" x14ac:dyDescent="0.25">
      <c r="A3210">
        <v>3187</v>
      </c>
      <c r="B3210" t="s">
        <v>493</v>
      </c>
      <c r="C3210">
        <v>130641</v>
      </c>
      <c r="D3210" t="s">
        <v>5974</v>
      </c>
    </row>
    <row r="3211" spans="1:4" x14ac:dyDescent="0.25">
      <c r="A3211">
        <v>3188</v>
      </c>
      <c r="B3211" t="s">
        <v>1044</v>
      </c>
      <c r="C3211">
        <v>131239</v>
      </c>
      <c r="D3211" t="s">
        <v>6094</v>
      </c>
    </row>
    <row r="3212" spans="1:4" x14ac:dyDescent="0.25">
      <c r="A3212">
        <v>3189</v>
      </c>
      <c r="B3212" t="s">
        <v>968</v>
      </c>
      <c r="C3212">
        <v>319668</v>
      </c>
      <c r="D3212" t="s">
        <v>5156</v>
      </c>
    </row>
    <row r="3213" spans="1:4" x14ac:dyDescent="0.25">
      <c r="A3213">
        <v>3189</v>
      </c>
      <c r="B3213" t="s">
        <v>1763</v>
      </c>
      <c r="C3213">
        <v>217809</v>
      </c>
      <c r="D3213" t="s">
        <v>5441</v>
      </c>
    </row>
    <row r="3214" spans="1:4" x14ac:dyDescent="0.25">
      <c r="A3214">
        <v>3190</v>
      </c>
      <c r="B3214" t="s">
        <v>289</v>
      </c>
      <c r="C3214">
        <v>130539</v>
      </c>
      <c r="D3214" t="s">
        <v>5900</v>
      </c>
    </row>
    <row r="3215" spans="1:4" x14ac:dyDescent="0.25">
      <c r="A3215">
        <v>3190</v>
      </c>
      <c r="B3215" t="s">
        <v>2622</v>
      </c>
      <c r="C3215">
        <v>465001</v>
      </c>
      <c r="D3215" t="s">
        <v>254</v>
      </c>
    </row>
    <row r="3216" spans="1:4" x14ac:dyDescent="0.25">
      <c r="A3216">
        <v>3190</v>
      </c>
      <c r="B3216" t="s">
        <v>1021</v>
      </c>
      <c r="C3216">
        <v>253442</v>
      </c>
      <c r="D3216" t="s">
        <v>5176</v>
      </c>
    </row>
    <row r="3217" spans="1:4" x14ac:dyDescent="0.25">
      <c r="A3217">
        <v>3192</v>
      </c>
      <c r="B3217" t="s">
        <v>605</v>
      </c>
      <c r="C3217">
        <v>223956</v>
      </c>
      <c r="D3217" t="s">
        <v>4892</v>
      </c>
    </row>
    <row r="3218" spans="1:4" x14ac:dyDescent="0.25">
      <c r="A3218">
        <v>3192</v>
      </c>
      <c r="B3218" t="s">
        <v>1741</v>
      </c>
      <c r="C3218">
        <v>217798</v>
      </c>
      <c r="D3218" t="s">
        <v>4894</v>
      </c>
    </row>
    <row r="3219" spans="1:4" x14ac:dyDescent="0.25">
      <c r="A3219">
        <v>3192</v>
      </c>
      <c r="B3219" t="s">
        <v>810</v>
      </c>
      <c r="C3219">
        <v>232071</v>
      </c>
      <c r="D3219" t="s">
        <v>4973</v>
      </c>
    </row>
    <row r="3220" spans="1:4" x14ac:dyDescent="0.25">
      <c r="A3220">
        <v>3194</v>
      </c>
      <c r="B3220" t="s">
        <v>1119</v>
      </c>
      <c r="C3220">
        <v>411345</v>
      </c>
      <c r="D3220" t="s">
        <v>4295</v>
      </c>
    </row>
    <row r="3221" spans="1:4" x14ac:dyDescent="0.25">
      <c r="A3221">
        <v>3195</v>
      </c>
      <c r="B3221" t="s">
        <v>1062</v>
      </c>
      <c r="C3221">
        <v>526758</v>
      </c>
      <c r="D3221" t="s">
        <v>3030</v>
      </c>
    </row>
    <row r="3222" spans="1:4" x14ac:dyDescent="0.25">
      <c r="A3222">
        <v>3195</v>
      </c>
      <c r="B3222" t="s">
        <v>1873</v>
      </c>
      <c r="C3222">
        <v>217868</v>
      </c>
      <c r="D3222" t="s">
        <v>5476</v>
      </c>
    </row>
    <row r="3223" spans="1:4" x14ac:dyDescent="0.25">
      <c r="A3223">
        <v>3201</v>
      </c>
      <c r="B3223" t="s">
        <v>1034</v>
      </c>
      <c r="C3223">
        <v>376032</v>
      </c>
      <c r="D3223" t="s">
        <v>4254</v>
      </c>
    </row>
    <row r="3224" spans="1:4" x14ac:dyDescent="0.25">
      <c r="A3224">
        <v>3202</v>
      </c>
      <c r="B3224" t="s">
        <v>1949</v>
      </c>
      <c r="C3224">
        <v>279068</v>
      </c>
      <c r="D3224" t="s">
        <v>5620</v>
      </c>
    </row>
    <row r="3225" spans="1:4" x14ac:dyDescent="0.25">
      <c r="A3225">
        <v>3204</v>
      </c>
      <c r="B3225" t="s">
        <v>591</v>
      </c>
      <c r="C3225">
        <v>130691</v>
      </c>
      <c r="D3225" t="s">
        <v>6009</v>
      </c>
    </row>
    <row r="3226" spans="1:4" x14ac:dyDescent="0.25">
      <c r="A3226">
        <v>3207</v>
      </c>
      <c r="B3226" t="s">
        <v>1226</v>
      </c>
      <c r="C3226">
        <v>348050</v>
      </c>
      <c r="D3226" t="s">
        <v>1282</v>
      </c>
    </row>
    <row r="3227" spans="1:4" x14ac:dyDescent="0.25">
      <c r="A3227">
        <v>3208</v>
      </c>
      <c r="B3227" t="s">
        <v>893</v>
      </c>
      <c r="C3227">
        <v>384916</v>
      </c>
      <c r="D3227" t="s">
        <v>4169</v>
      </c>
    </row>
    <row r="3228" spans="1:4" x14ac:dyDescent="0.25">
      <c r="A3228">
        <v>3211</v>
      </c>
      <c r="B3228" t="s">
        <v>1879</v>
      </c>
      <c r="C3228">
        <v>217871</v>
      </c>
      <c r="D3228" t="s">
        <v>5478</v>
      </c>
    </row>
    <row r="3229" spans="1:4" x14ac:dyDescent="0.25">
      <c r="A3229">
        <v>3213</v>
      </c>
      <c r="B3229" t="s">
        <v>437</v>
      </c>
      <c r="C3229">
        <v>349595</v>
      </c>
      <c r="D3229" t="s">
        <v>4045</v>
      </c>
    </row>
    <row r="3230" spans="1:4" x14ac:dyDescent="0.25">
      <c r="A3230">
        <v>3215</v>
      </c>
      <c r="B3230" t="s">
        <v>145</v>
      </c>
      <c r="C3230">
        <v>580302</v>
      </c>
      <c r="D3230" t="s">
        <v>146</v>
      </c>
    </row>
    <row r="3231" spans="1:4" x14ac:dyDescent="0.25">
      <c r="A3231">
        <v>3215</v>
      </c>
      <c r="B3231" t="s">
        <v>1593</v>
      </c>
      <c r="C3231">
        <v>217718</v>
      </c>
      <c r="D3231" t="s">
        <v>5394</v>
      </c>
    </row>
    <row r="3232" spans="1:4" x14ac:dyDescent="0.25">
      <c r="A3232">
        <v>3218</v>
      </c>
      <c r="B3232" t="s">
        <v>2113</v>
      </c>
      <c r="C3232">
        <v>131277</v>
      </c>
      <c r="D3232" t="s">
        <v>6380</v>
      </c>
    </row>
    <row r="3233" spans="1:4" x14ac:dyDescent="0.25">
      <c r="A3233">
        <v>3218</v>
      </c>
      <c r="B3233" t="s">
        <v>1306</v>
      </c>
      <c r="C3233">
        <v>348189</v>
      </c>
      <c r="D3233" t="s">
        <v>3891</v>
      </c>
    </row>
    <row r="3234" spans="1:4" x14ac:dyDescent="0.25">
      <c r="A3234">
        <v>3218</v>
      </c>
      <c r="B3234" t="s">
        <v>371</v>
      </c>
      <c r="C3234">
        <v>217442</v>
      </c>
      <c r="D3234" t="s">
        <v>2277</v>
      </c>
    </row>
    <row r="3235" spans="1:4" x14ac:dyDescent="0.25">
      <c r="A3235">
        <v>3224</v>
      </c>
      <c r="B3235" t="s">
        <v>17</v>
      </c>
      <c r="C3235">
        <v>130403</v>
      </c>
      <c r="D3235" t="s">
        <v>5808</v>
      </c>
    </row>
    <row r="3236" spans="1:4" x14ac:dyDescent="0.25">
      <c r="A3236">
        <v>3226</v>
      </c>
      <c r="B3236" t="s">
        <v>2708</v>
      </c>
      <c r="C3236">
        <v>232175</v>
      </c>
      <c r="D3236" t="s">
        <v>5047</v>
      </c>
    </row>
    <row r="3237" spans="1:4" x14ac:dyDescent="0.25">
      <c r="A3237">
        <v>3228</v>
      </c>
      <c r="B3237" t="s">
        <v>1553</v>
      </c>
      <c r="C3237">
        <v>444328</v>
      </c>
      <c r="D3237" t="s">
        <v>2245</v>
      </c>
    </row>
    <row r="3238" spans="1:4" x14ac:dyDescent="0.25">
      <c r="A3238">
        <v>3228</v>
      </c>
      <c r="B3238" t="s">
        <v>2099</v>
      </c>
      <c r="C3238">
        <v>253465</v>
      </c>
      <c r="D3238" t="s">
        <v>5735</v>
      </c>
    </row>
    <row r="3239" spans="1:4" x14ac:dyDescent="0.25">
      <c r="A3239">
        <v>3229</v>
      </c>
      <c r="B3239" t="s">
        <v>987</v>
      </c>
      <c r="C3239">
        <v>542454</v>
      </c>
      <c r="D3239" t="s">
        <v>2929</v>
      </c>
    </row>
    <row r="3240" spans="1:4" x14ac:dyDescent="0.25">
      <c r="A3240">
        <v>3230</v>
      </c>
      <c r="B3240" t="s">
        <v>1110</v>
      </c>
      <c r="C3240">
        <v>627143</v>
      </c>
      <c r="D3240" t="s">
        <v>1111</v>
      </c>
    </row>
    <row r="3241" spans="1:4" x14ac:dyDescent="0.25">
      <c r="A3241">
        <v>3230</v>
      </c>
      <c r="B3241" t="s">
        <v>3579</v>
      </c>
      <c r="C3241">
        <v>232292</v>
      </c>
      <c r="D3241" t="s">
        <v>5548</v>
      </c>
    </row>
    <row r="3242" spans="1:4" x14ac:dyDescent="0.25">
      <c r="A3242">
        <v>3231</v>
      </c>
      <c r="B3242" t="s">
        <v>2807</v>
      </c>
      <c r="C3242">
        <v>232227</v>
      </c>
      <c r="D3242" t="s">
        <v>5089</v>
      </c>
    </row>
    <row r="3243" spans="1:4" x14ac:dyDescent="0.25">
      <c r="A3243">
        <v>3231</v>
      </c>
      <c r="B3243" t="s">
        <v>1405</v>
      </c>
      <c r="C3243">
        <v>348378</v>
      </c>
      <c r="D3243" t="s">
        <v>4096</v>
      </c>
    </row>
    <row r="3244" spans="1:4" x14ac:dyDescent="0.25">
      <c r="A3244">
        <v>3232</v>
      </c>
      <c r="B3244" t="s">
        <v>881</v>
      </c>
      <c r="C3244">
        <v>610860</v>
      </c>
      <c r="D3244" t="s">
        <v>882</v>
      </c>
    </row>
    <row r="3245" spans="1:4" x14ac:dyDescent="0.25">
      <c r="A3245">
        <v>3233</v>
      </c>
      <c r="B3245" t="s">
        <v>3713</v>
      </c>
      <c r="C3245">
        <v>523164</v>
      </c>
      <c r="D3245" t="s">
        <v>3714</v>
      </c>
    </row>
    <row r="3246" spans="1:4" x14ac:dyDescent="0.25">
      <c r="A3246">
        <v>3235</v>
      </c>
      <c r="B3246" t="s">
        <v>2166</v>
      </c>
      <c r="C3246">
        <v>635865</v>
      </c>
      <c r="D3246" t="s">
        <v>2167</v>
      </c>
    </row>
    <row r="3247" spans="1:4" x14ac:dyDescent="0.25">
      <c r="A3247">
        <v>3235</v>
      </c>
      <c r="B3247" t="s">
        <v>1175</v>
      </c>
      <c r="C3247">
        <v>217480</v>
      </c>
      <c r="D3247" t="s">
        <v>5255</v>
      </c>
    </row>
    <row r="3248" spans="1:4" x14ac:dyDescent="0.25">
      <c r="A3248">
        <v>3237</v>
      </c>
      <c r="B3248" t="s">
        <v>1080</v>
      </c>
      <c r="C3248">
        <v>131258</v>
      </c>
      <c r="D3248" t="s">
        <v>6113</v>
      </c>
    </row>
    <row r="3249" spans="1:4" x14ac:dyDescent="0.25">
      <c r="A3249">
        <v>3239</v>
      </c>
      <c r="B3249" t="s">
        <v>2665</v>
      </c>
      <c r="C3249">
        <v>232151</v>
      </c>
      <c r="D3249" t="s">
        <v>5031</v>
      </c>
    </row>
    <row r="3250" spans="1:4" x14ac:dyDescent="0.25">
      <c r="A3250">
        <v>3240</v>
      </c>
      <c r="B3250" t="s">
        <v>2188</v>
      </c>
      <c r="C3250">
        <v>217886</v>
      </c>
      <c r="D3250" t="s">
        <v>2186</v>
      </c>
    </row>
    <row r="3251" spans="1:4" x14ac:dyDescent="0.25">
      <c r="A3251">
        <v>3240</v>
      </c>
      <c r="B3251" t="s">
        <v>499</v>
      </c>
      <c r="C3251">
        <v>450871</v>
      </c>
      <c r="D3251" t="s">
        <v>2421</v>
      </c>
    </row>
    <row r="3252" spans="1:4" x14ac:dyDescent="0.25">
      <c r="A3252">
        <v>3241</v>
      </c>
      <c r="B3252" t="s">
        <v>1939</v>
      </c>
      <c r="C3252">
        <v>486889</v>
      </c>
      <c r="D3252" t="s">
        <v>3700</v>
      </c>
    </row>
    <row r="3253" spans="1:4" x14ac:dyDescent="0.25">
      <c r="A3253">
        <v>3242</v>
      </c>
      <c r="B3253" t="s">
        <v>1419</v>
      </c>
      <c r="C3253">
        <v>579341</v>
      </c>
      <c r="D3253" t="s">
        <v>698</v>
      </c>
    </row>
    <row r="3254" spans="1:4" x14ac:dyDescent="0.25">
      <c r="A3254">
        <v>3243</v>
      </c>
      <c r="B3254" t="s">
        <v>453</v>
      </c>
      <c r="C3254">
        <v>130621</v>
      </c>
      <c r="D3254" t="s">
        <v>5958</v>
      </c>
    </row>
    <row r="3255" spans="1:4" x14ac:dyDescent="0.25">
      <c r="A3255">
        <v>3244</v>
      </c>
      <c r="B3255" t="s">
        <v>1346</v>
      </c>
      <c r="C3255">
        <v>439994</v>
      </c>
      <c r="D3255" t="s">
        <v>3123</v>
      </c>
    </row>
    <row r="3256" spans="1:4" x14ac:dyDescent="0.25">
      <c r="A3256">
        <v>3245</v>
      </c>
      <c r="B3256" t="s">
        <v>1393</v>
      </c>
      <c r="C3256">
        <v>440063</v>
      </c>
      <c r="D3256" t="s">
        <v>1345</v>
      </c>
    </row>
    <row r="3257" spans="1:4" x14ac:dyDescent="0.25">
      <c r="A3257">
        <v>3246</v>
      </c>
      <c r="B3257" t="s">
        <v>1614</v>
      </c>
      <c r="C3257">
        <v>446187</v>
      </c>
      <c r="D3257" t="s">
        <v>120</v>
      </c>
    </row>
    <row r="3258" spans="1:4" x14ac:dyDescent="0.25">
      <c r="A3258">
        <v>3249</v>
      </c>
      <c r="B3258" t="s">
        <v>1643</v>
      </c>
      <c r="C3258">
        <v>131062</v>
      </c>
      <c r="D3258" t="s">
        <v>6256</v>
      </c>
    </row>
    <row r="3259" spans="1:4" x14ac:dyDescent="0.25">
      <c r="A3259">
        <v>3249</v>
      </c>
      <c r="B3259" t="s">
        <v>1726</v>
      </c>
      <c r="C3259">
        <v>446353</v>
      </c>
      <c r="D3259" t="s">
        <v>3263</v>
      </c>
    </row>
    <row r="3260" spans="1:4" x14ac:dyDescent="0.25">
      <c r="A3260">
        <v>3249</v>
      </c>
      <c r="B3260" t="s">
        <v>2596</v>
      </c>
      <c r="C3260">
        <v>464974</v>
      </c>
      <c r="D3260" t="s">
        <v>2597</v>
      </c>
    </row>
    <row r="3261" spans="1:4" x14ac:dyDescent="0.25">
      <c r="A3261">
        <v>3256</v>
      </c>
      <c r="B3261" t="s">
        <v>3493</v>
      </c>
      <c r="C3261">
        <v>228504</v>
      </c>
      <c r="D3261" t="s">
        <v>4351</v>
      </c>
    </row>
    <row r="3262" spans="1:4" x14ac:dyDescent="0.25">
      <c r="A3262">
        <v>3257</v>
      </c>
      <c r="B3262" t="s">
        <v>1117</v>
      </c>
      <c r="C3262">
        <v>313794</v>
      </c>
      <c r="D3262" t="s">
        <v>5224</v>
      </c>
    </row>
    <row r="3263" spans="1:4" x14ac:dyDescent="0.25">
      <c r="A3263">
        <v>3258</v>
      </c>
      <c r="B3263" t="s">
        <v>57</v>
      </c>
      <c r="C3263">
        <v>130423</v>
      </c>
      <c r="D3263" t="s">
        <v>5821</v>
      </c>
    </row>
    <row r="3264" spans="1:4" x14ac:dyDescent="0.25">
      <c r="A3264">
        <v>3260</v>
      </c>
      <c r="B3264" t="s">
        <v>355</v>
      </c>
      <c r="C3264">
        <v>349683</v>
      </c>
      <c r="D3264" t="s">
        <v>2285</v>
      </c>
    </row>
    <row r="3265" spans="1:4" x14ac:dyDescent="0.25">
      <c r="A3265">
        <v>3260</v>
      </c>
      <c r="B3265" t="s">
        <v>173</v>
      </c>
      <c r="C3265">
        <v>130482</v>
      </c>
      <c r="D3265" t="s">
        <v>5861</v>
      </c>
    </row>
    <row r="3266" spans="1:4" x14ac:dyDescent="0.25">
      <c r="A3266">
        <v>3260</v>
      </c>
      <c r="B3266" t="s">
        <v>1056</v>
      </c>
      <c r="C3266">
        <v>523877</v>
      </c>
      <c r="D3266" t="s">
        <v>3028</v>
      </c>
    </row>
    <row r="3267" spans="1:4" x14ac:dyDescent="0.25">
      <c r="A3267">
        <v>3262</v>
      </c>
      <c r="B3267" t="s">
        <v>1953</v>
      </c>
      <c r="C3267">
        <v>286113</v>
      </c>
      <c r="D3267" t="s">
        <v>5622</v>
      </c>
    </row>
    <row r="3268" spans="1:4" x14ac:dyDescent="0.25">
      <c r="A3268">
        <v>3262</v>
      </c>
      <c r="B3268" t="s">
        <v>1448</v>
      </c>
      <c r="C3268">
        <v>217641</v>
      </c>
      <c r="D3268" t="s">
        <v>5355</v>
      </c>
    </row>
    <row r="3269" spans="1:4" x14ac:dyDescent="0.25">
      <c r="A3269">
        <v>3262</v>
      </c>
      <c r="B3269" t="s">
        <v>1165</v>
      </c>
      <c r="C3269">
        <v>217475</v>
      </c>
      <c r="D3269" t="s">
        <v>5252</v>
      </c>
    </row>
    <row r="3270" spans="1:4" x14ac:dyDescent="0.25">
      <c r="A3270">
        <v>3264</v>
      </c>
      <c r="B3270" t="s">
        <v>1417</v>
      </c>
      <c r="C3270">
        <v>217624</v>
      </c>
      <c r="D3270" t="s">
        <v>1709</v>
      </c>
    </row>
    <row r="3271" spans="1:4" x14ac:dyDescent="0.25">
      <c r="A3271">
        <v>3266</v>
      </c>
      <c r="B3271" t="s">
        <v>1676</v>
      </c>
      <c r="C3271">
        <v>131080</v>
      </c>
      <c r="D3271" t="s">
        <v>6267</v>
      </c>
    </row>
    <row r="3272" spans="1:4" x14ac:dyDescent="0.25">
      <c r="A3272">
        <v>3266</v>
      </c>
      <c r="B3272" t="s">
        <v>1903</v>
      </c>
      <c r="C3272">
        <v>224003</v>
      </c>
      <c r="D3272" t="s">
        <v>5489</v>
      </c>
    </row>
    <row r="3273" spans="1:4" x14ac:dyDescent="0.25">
      <c r="A3273">
        <v>3266</v>
      </c>
      <c r="B3273" t="s">
        <v>846</v>
      </c>
      <c r="C3273">
        <v>592322</v>
      </c>
      <c r="D3273" t="s">
        <v>835</v>
      </c>
    </row>
    <row r="3274" spans="1:4" x14ac:dyDescent="0.25">
      <c r="A3274">
        <v>3267</v>
      </c>
      <c r="B3274" t="s">
        <v>2859</v>
      </c>
      <c r="C3274">
        <v>468800</v>
      </c>
      <c r="D3274" t="s">
        <v>1282</v>
      </c>
    </row>
    <row r="3275" spans="1:4" x14ac:dyDescent="0.25">
      <c r="A3275">
        <v>3268</v>
      </c>
      <c r="B3275" t="s">
        <v>493</v>
      </c>
      <c r="C3275">
        <v>223899</v>
      </c>
      <c r="D3275" t="s">
        <v>4845</v>
      </c>
    </row>
    <row r="3276" spans="1:4" x14ac:dyDescent="0.25">
      <c r="A3276">
        <v>3269</v>
      </c>
      <c r="B3276" t="s">
        <v>2705</v>
      </c>
      <c r="C3276">
        <v>465130</v>
      </c>
      <c r="D3276" t="s">
        <v>679</v>
      </c>
    </row>
    <row r="3277" spans="1:4" x14ac:dyDescent="0.25">
      <c r="A3277">
        <v>3270</v>
      </c>
      <c r="B3277" t="s">
        <v>505</v>
      </c>
      <c r="C3277">
        <v>450891</v>
      </c>
      <c r="D3277" t="s">
        <v>2424</v>
      </c>
    </row>
    <row r="3278" spans="1:4" x14ac:dyDescent="0.25">
      <c r="A3278">
        <v>3270</v>
      </c>
      <c r="B3278" t="s">
        <v>1710</v>
      </c>
      <c r="C3278">
        <v>446328</v>
      </c>
      <c r="D3278" t="s">
        <v>372</v>
      </c>
    </row>
    <row r="3279" spans="1:4" x14ac:dyDescent="0.25">
      <c r="A3279">
        <v>3271</v>
      </c>
      <c r="B3279" t="s">
        <v>303</v>
      </c>
      <c r="C3279">
        <v>130546</v>
      </c>
      <c r="D3279" t="s">
        <v>2543</v>
      </c>
    </row>
    <row r="3280" spans="1:4" x14ac:dyDescent="0.25">
      <c r="A3280">
        <v>3272</v>
      </c>
      <c r="B3280" t="s">
        <v>2608</v>
      </c>
      <c r="C3280">
        <v>464986</v>
      </c>
      <c r="D3280" t="s">
        <v>2609</v>
      </c>
    </row>
    <row r="3281" spans="1:4" x14ac:dyDescent="0.25">
      <c r="A3281">
        <v>3273</v>
      </c>
      <c r="B3281" t="s">
        <v>1664</v>
      </c>
      <c r="C3281">
        <v>446257</v>
      </c>
      <c r="D3281" t="s">
        <v>3242</v>
      </c>
    </row>
    <row r="3282" spans="1:4" x14ac:dyDescent="0.25">
      <c r="A3282">
        <v>3274</v>
      </c>
      <c r="B3282" t="s">
        <v>539</v>
      </c>
      <c r="C3282">
        <v>355918</v>
      </c>
      <c r="D3282" t="s">
        <v>4082</v>
      </c>
    </row>
    <row r="3283" spans="1:4" x14ac:dyDescent="0.25">
      <c r="A3283">
        <v>3274</v>
      </c>
      <c r="B3283" t="s">
        <v>2115</v>
      </c>
      <c r="C3283">
        <v>253476</v>
      </c>
      <c r="D3283" t="s">
        <v>5743</v>
      </c>
    </row>
    <row r="3284" spans="1:4" x14ac:dyDescent="0.25">
      <c r="A3284">
        <v>3274</v>
      </c>
      <c r="B3284" t="s">
        <v>1210</v>
      </c>
      <c r="C3284">
        <v>348025</v>
      </c>
      <c r="D3284" t="s">
        <v>1282</v>
      </c>
    </row>
    <row r="3285" spans="1:4" x14ac:dyDescent="0.25">
      <c r="A3285">
        <v>3275</v>
      </c>
      <c r="B3285" t="s">
        <v>2842</v>
      </c>
      <c r="C3285">
        <v>232248</v>
      </c>
      <c r="D3285" t="s">
        <v>1282</v>
      </c>
    </row>
    <row r="3286" spans="1:4" x14ac:dyDescent="0.25">
      <c r="A3286">
        <v>3276</v>
      </c>
      <c r="B3286" t="s">
        <v>1951</v>
      </c>
      <c r="C3286">
        <v>619461</v>
      </c>
      <c r="D3286" t="s">
        <v>1952</v>
      </c>
    </row>
    <row r="3287" spans="1:4" x14ac:dyDescent="0.25">
      <c r="A3287">
        <v>3279</v>
      </c>
      <c r="B3287" t="s">
        <v>1321</v>
      </c>
      <c r="C3287">
        <v>348222</v>
      </c>
      <c r="D3287" t="s">
        <v>3891</v>
      </c>
    </row>
    <row r="3288" spans="1:4" x14ac:dyDescent="0.25">
      <c r="A3288">
        <v>3284</v>
      </c>
      <c r="B3288" t="s">
        <v>1332</v>
      </c>
      <c r="C3288">
        <v>579506</v>
      </c>
      <c r="D3288" t="s">
        <v>1333</v>
      </c>
    </row>
    <row r="3289" spans="1:4" x14ac:dyDescent="0.25">
      <c r="A3289">
        <v>3284</v>
      </c>
      <c r="B3289" t="s">
        <v>141</v>
      </c>
      <c r="C3289">
        <v>580416</v>
      </c>
      <c r="D3289" t="s">
        <v>142</v>
      </c>
    </row>
    <row r="3290" spans="1:4" x14ac:dyDescent="0.25">
      <c r="A3290">
        <v>3284</v>
      </c>
      <c r="B3290" t="s">
        <v>81</v>
      </c>
      <c r="C3290">
        <v>440395</v>
      </c>
      <c r="D3290" t="s">
        <v>2232</v>
      </c>
    </row>
    <row r="3291" spans="1:4" x14ac:dyDescent="0.25">
      <c r="A3291">
        <v>3285</v>
      </c>
      <c r="B3291" t="s">
        <v>2115</v>
      </c>
      <c r="C3291">
        <v>131278</v>
      </c>
      <c r="D3291" t="s">
        <v>6381</v>
      </c>
    </row>
    <row r="3292" spans="1:4" x14ac:dyDescent="0.25">
      <c r="A3292">
        <v>3286</v>
      </c>
      <c r="B3292" t="s">
        <v>239</v>
      </c>
      <c r="C3292">
        <v>446123</v>
      </c>
      <c r="D3292" t="s">
        <v>2309</v>
      </c>
    </row>
    <row r="3293" spans="1:4" x14ac:dyDescent="0.25">
      <c r="A3293">
        <v>3287</v>
      </c>
      <c r="B3293" t="s">
        <v>1931</v>
      </c>
      <c r="C3293">
        <v>599037</v>
      </c>
      <c r="D3293" t="s">
        <v>1932</v>
      </c>
    </row>
    <row r="3294" spans="1:4" x14ac:dyDescent="0.25">
      <c r="A3294">
        <v>3291</v>
      </c>
      <c r="B3294" t="s">
        <v>1885</v>
      </c>
      <c r="C3294">
        <v>131192</v>
      </c>
      <c r="D3294" t="s">
        <v>4742</v>
      </c>
    </row>
    <row r="3295" spans="1:4" x14ac:dyDescent="0.25">
      <c r="A3295">
        <v>3292</v>
      </c>
      <c r="B3295" t="s">
        <v>2596</v>
      </c>
      <c r="C3295">
        <v>232115</v>
      </c>
      <c r="D3295" t="s">
        <v>5004</v>
      </c>
    </row>
    <row r="3296" spans="1:4" x14ac:dyDescent="0.25">
      <c r="A3296">
        <v>3294</v>
      </c>
      <c r="B3296" t="s">
        <v>1803</v>
      </c>
      <c r="C3296">
        <v>588317</v>
      </c>
      <c r="D3296" t="s">
        <v>1804</v>
      </c>
    </row>
    <row r="3297" spans="1:4" x14ac:dyDescent="0.25">
      <c r="A3297">
        <v>3294</v>
      </c>
      <c r="B3297" t="s">
        <v>1835</v>
      </c>
      <c r="C3297">
        <v>131164</v>
      </c>
      <c r="D3297" t="s">
        <v>6325</v>
      </c>
    </row>
    <row r="3298" spans="1:4" x14ac:dyDescent="0.25">
      <c r="A3298">
        <v>3295</v>
      </c>
      <c r="B3298" t="s">
        <v>1092</v>
      </c>
      <c r="C3298">
        <v>620543</v>
      </c>
      <c r="D3298" t="s">
        <v>1093</v>
      </c>
    </row>
    <row r="3299" spans="1:4" x14ac:dyDescent="0.25">
      <c r="A3299">
        <v>3295</v>
      </c>
      <c r="B3299" t="s">
        <v>1943</v>
      </c>
      <c r="C3299">
        <v>384181</v>
      </c>
      <c r="D3299" t="s">
        <v>4549</v>
      </c>
    </row>
    <row r="3300" spans="1:4" x14ac:dyDescent="0.25">
      <c r="A3300">
        <v>3298</v>
      </c>
      <c r="B3300" t="s">
        <v>1782</v>
      </c>
      <c r="C3300">
        <v>217820</v>
      </c>
      <c r="D3300" t="s">
        <v>5448</v>
      </c>
    </row>
    <row r="3301" spans="1:4" x14ac:dyDescent="0.25">
      <c r="A3301">
        <v>3300</v>
      </c>
      <c r="B3301" t="s">
        <v>1772</v>
      </c>
      <c r="C3301">
        <v>446421</v>
      </c>
      <c r="D3301" t="s">
        <v>3282</v>
      </c>
    </row>
    <row r="3302" spans="1:4" x14ac:dyDescent="0.25">
      <c r="A3302">
        <v>3302</v>
      </c>
      <c r="B3302" t="s">
        <v>1723</v>
      </c>
      <c r="C3302">
        <v>217788</v>
      </c>
      <c r="D3302" t="s">
        <v>5279</v>
      </c>
    </row>
    <row r="3303" spans="1:4" x14ac:dyDescent="0.25">
      <c r="A3303">
        <v>3303</v>
      </c>
      <c r="B3303" t="s">
        <v>1351</v>
      </c>
      <c r="C3303">
        <v>348272</v>
      </c>
      <c r="D3303" t="s">
        <v>3374</v>
      </c>
    </row>
    <row r="3304" spans="1:4" x14ac:dyDescent="0.25">
      <c r="A3304">
        <v>3304</v>
      </c>
      <c r="B3304" t="s">
        <v>1575</v>
      </c>
      <c r="C3304">
        <v>444224</v>
      </c>
      <c r="D3304" t="s">
        <v>2528</v>
      </c>
    </row>
    <row r="3305" spans="1:4" x14ac:dyDescent="0.25">
      <c r="A3305">
        <v>3306</v>
      </c>
      <c r="B3305" t="s">
        <v>1021</v>
      </c>
      <c r="C3305">
        <v>578503</v>
      </c>
      <c r="D3305" t="s">
        <v>1022</v>
      </c>
    </row>
    <row r="3306" spans="1:4" x14ac:dyDescent="0.25">
      <c r="A3306">
        <v>3308</v>
      </c>
      <c r="B3306" t="s">
        <v>3071</v>
      </c>
      <c r="C3306">
        <v>131205</v>
      </c>
      <c r="D3306" t="s">
        <v>6117</v>
      </c>
    </row>
    <row r="3307" spans="1:4" x14ac:dyDescent="0.25">
      <c r="A3307">
        <v>3308</v>
      </c>
      <c r="B3307" t="s">
        <v>619</v>
      </c>
      <c r="C3307">
        <v>130705</v>
      </c>
      <c r="D3307" t="s">
        <v>6018</v>
      </c>
    </row>
    <row r="3308" spans="1:4" x14ac:dyDescent="0.25">
      <c r="A3308">
        <v>3310</v>
      </c>
      <c r="B3308" t="s">
        <v>2124</v>
      </c>
      <c r="C3308">
        <v>623359</v>
      </c>
      <c r="D3308" t="s">
        <v>2125</v>
      </c>
    </row>
    <row r="3309" spans="1:4" x14ac:dyDescent="0.25">
      <c r="A3309">
        <v>3311</v>
      </c>
      <c r="B3309" t="s">
        <v>3421</v>
      </c>
      <c r="C3309">
        <v>224055</v>
      </c>
      <c r="D3309" t="s">
        <v>5520</v>
      </c>
    </row>
    <row r="3310" spans="1:4" x14ac:dyDescent="0.25">
      <c r="A3310">
        <v>3314</v>
      </c>
      <c r="B3310" t="s">
        <v>525</v>
      </c>
      <c r="C3310">
        <v>223915</v>
      </c>
      <c r="D3310" t="s">
        <v>4860</v>
      </c>
    </row>
    <row r="3311" spans="1:4" x14ac:dyDescent="0.25">
      <c r="A3311">
        <v>3316</v>
      </c>
      <c r="B3311" t="s">
        <v>1519</v>
      </c>
      <c r="C3311">
        <v>348559</v>
      </c>
      <c r="D3311" t="s">
        <v>140</v>
      </c>
    </row>
    <row r="3312" spans="1:4" x14ac:dyDescent="0.25">
      <c r="A3312">
        <v>3316</v>
      </c>
      <c r="B3312" t="s">
        <v>1374</v>
      </c>
      <c r="C3312">
        <v>130920</v>
      </c>
      <c r="D3312" t="s">
        <v>6176</v>
      </c>
    </row>
    <row r="3313" spans="1:4" x14ac:dyDescent="0.25">
      <c r="A3313">
        <v>3319</v>
      </c>
      <c r="B3313" t="s">
        <v>401</v>
      </c>
      <c r="C3313">
        <v>217457</v>
      </c>
      <c r="D3313" t="s">
        <v>4812</v>
      </c>
    </row>
    <row r="3314" spans="1:4" x14ac:dyDescent="0.25">
      <c r="A3314">
        <v>3320</v>
      </c>
      <c r="B3314" t="s">
        <v>215</v>
      </c>
      <c r="C3314">
        <v>347758</v>
      </c>
      <c r="D3314" t="s">
        <v>3964</v>
      </c>
    </row>
    <row r="3315" spans="1:4" x14ac:dyDescent="0.25">
      <c r="A3315">
        <v>3321</v>
      </c>
      <c r="B3315" t="s">
        <v>465</v>
      </c>
      <c r="C3315">
        <v>349567</v>
      </c>
      <c r="D3315" t="s">
        <v>2323</v>
      </c>
    </row>
    <row r="3316" spans="1:4" x14ac:dyDescent="0.25">
      <c r="A3316">
        <v>3322</v>
      </c>
      <c r="B3316" t="s">
        <v>1567</v>
      </c>
      <c r="C3316">
        <v>348633</v>
      </c>
      <c r="D3316" t="s">
        <v>712</v>
      </c>
    </row>
    <row r="3317" spans="1:4" x14ac:dyDescent="0.25">
      <c r="A3317">
        <v>3322</v>
      </c>
      <c r="B3317" t="s">
        <v>1155</v>
      </c>
      <c r="C3317">
        <v>439735</v>
      </c>
      <c r="D3317" t="s">
        <v>3077</v>
      </c>
    </row>
    <row r="3318" spans="1:4" x14ac:dyDescent="0.25">
      <c r="A3318">
        <v>3322</v>
      </c>
      <c r="B3318" t="s">
        <v>1498</v>
      </c>
      <c r="C3318">
        <v>581564</v>
      </c>
      <c r="D3318" t="s">
        <v>1412</v>
      </c>
    </row>
    <row r="3319" spans="1:4" x14ac:dyDescent="0.25">
      <c r="A3319">
        <v>3323</v>
      </c>
      <c r="B3319" t="s">
        <v>411</v>
      </c>
      <c r="C3319">
        <v>217462</v>
      </c>
      <c r="D3319" t="s">
        <v>4817</v>
      </c>
    </row>
    <row r="3320" spans="1:4" x14ac:dyDescent="0.25">
      <c r="A3320">
        <v>3324</v>
      </c>
      <c r="B3320" t="s">
        <v>469</v>
      </c>
      <c r="C3320">
        <v>130629</v>
      </c>
      <c r="D3320" t="s">
        <v>5966</v>
      </c>
    </row>
    <row r="3321" spans="1:4" x14ac:dyDescent="0.25">
      <c r="A3321">
        <v>3325</v>
      </c>
      <c r="B3321" t="s">
        <v>1413</v>
      </c>
      <c r="C3321">
        <v>440135</v>
      </c>
      <c r="D3321" t="s">
        <v>2340</v>
      </c>
    </row>
    <row r="3322" spans="1:4" x14ac:dyDescent="0.25">
      <c r="A3322">
        <v>3325</v>
      </c>
      <c r="B3322" t="s">
        <v>115</v>
      </c>
      <c r="C3322">
        <v>347603</v>
      </c>
      <c r="D3322" t="s">
        <v>3931</v>
      </c>
    </row>
    <row r="3323" spans="1:4" x14ac:dyDescent="0.25">
      <c r="A3323">
        <v>3326</v>
      </c>
      <c r="B3323" t="s">
        <v>1861</v>
      </c>
      <c r="C3323">
        <v>349321</v>
      </c>
      <c r="D3323" t="s">
        <v>3397</v>
      </c>
    </row>
    <row r="3324" spans="1:4" x14ac:dyDescent="0.25">
      <c r="A3324">
        <v>3330</v>
      </c>
      <c r="B3324" t="s">
        <v>1364</v>
      </c>
      <c r="C3324">
        <v>348311</v>
      </c>
      <c r="D3324" t="s">
        <v>4355</v>
      </c>
    </row>
    <row r="3325" spans="1:4" x14ac:dyDescent="0.25">
      <c r="A3325">
        <v>3330</v>
      </c>
      <c r="B3325" t="s">
        <v>401</v>
      </c>
      <c r="C3325">
        <v>587775</v>
      </c>
      <c r="D3325" t="s">
        <v>402</v>
      </c>
    </row>
    <row r="3326" spans="1:4" x14ac:dyDescent="0.25">
      <c r="A3326">
        <v>3330</v>
      </c>
      <c r="B3326" t="s">
        <v>867</v>
      </c>
      <c r="C3326">
        <v>349274</v>
      </c>
      <c r="D3326" t="s">
        <v>4156</v>
      </c>
    </row>
    <row r="3327" spans="1:4" x14ac:dyDescent="0.25">
      <c r="A3327">
        <v>3330</v>
      </c>
      <c r="B3327" t="s">
        <v>785</v>
      </c>
      <c r="C3327">
        <v>464823</v>
      </c>
      <c r="D3327" t="s">
        <v>2541</v>
      </c>
    </row>
    <row r="3328" spans="1:4" x14ac:dyDescent="0.25">
      <c r="A3328">
        <v>3331</v>
      </c>
      <c r="B3328" t="s">
        <v>283</v>
      </c>
      <c r="C3328">
        <v>347859</v>
      </c>
      <c r="D3328" t="s">
        <v>3990</v>
      </c>
    </row>
    <row r="3329" spans="1:4" x14ac:dyDescent="0.25">
      <c r="A3329">
        <v>3331</v>
      </c>
      <c r="B3329" t="s">
        <v>2755</v>
      </c>
      <c r="C3329">
        <v>465213</v>
      </c>
      <c r="D3329" t="s">
        <v>2756</v>
      </c>
    </row>
    <row r="3330" spans="1:4" x14ac:dyDescent="0.25">
      <c r="A3330">
        <v>3333</v>
      </c>
      <c r="B3330" t="s">
        <v>1563</v>
      </c>
      <c r="C3330">
        <v>580866</v>
      </c>
      <c r="D3330" t="s">
        <v>1564</v>
      </c>
    </row>
    <row r="3331" spans="1:4" x14ac:dyDescent="0.25">
      <c r="A3331">
        <v>3334</v>
      </c>
      <c r="B3331" t="s">
        <v>393</v>
      </c>
      <c r="C3331">
        <v>349643</v>
      </c>
      <c r="D3331" t="s">
        <v>2402</v>
      </c>
    </row>
    <row r="3332" spans="1:4" x14ac:dyDescent="0.25">
      <c r="A3332">
        <v>3334</v>
      </c>
      <c r="B3332" t="s">
        <v>2862</v>
      </c>
      <c r="C3332">
        <v>468759</v>
      </c>
      <c r="D3332" t="s">
        <v>1282</v>
      </c>
    </row>
    <row r="3333" spans="1:4" x14ac:dyDescent="0.25">
      <c r="A3333">
        <v>3336</v>
      </c>
      <c r="B3333" t="s">
        <v>357</v>
      </c>
      <c r="C3333">
        <v>130573</v>
      </c>
      <c r="D3333" t="s">
        <v>5921</v>
      </c>
    </row>
    <row r="3334" spans="1:4" x14ac:dyDescent="0.25">
      <c r="A3334">
        <v>3337</v>
      </c>
      <c r="B3334" t="s">
        <v>3524</v>
      </c>
      <c r="C3334">
        <v>228523</v>
      </c>
      <c r="D3334" t="s">
        <v>5558</v>
      </c>
    </row>
    <row r="3335" spans="1:4" x14ac:dyDescent="0.25">
      <c r="A3335">
        <v>3337</v>
      </c>
      <c r="B3335" t="s">
        <v>1538</v>
      </c>
      <c r="C3335">
        <v>217688</v>
      </c>
      <c r="D3335" t="s">
        <v>5377</v>
      </c>
    </row>
    <row r="3336" spans="1:4" x14ac:dyDescent="0.25">
      <c r="A3336">
        <v>3337</v>
      </c>
      <c r="B3336" t="s">
        <v>1678</v>
      </c>
      <c r="C3336">
        <v>446280</v>
      </c>
      <c r="D3336" t="s">
        <v>66</v>
      </c>
    </row>
    <row r="3337" spans="1:4" x14ac:dyDescent="0.25">
      <c r="A3337">
        <v>3339</v>
      </c>
      <c r="B3337" t="s">
        <v>2616</v>
      </c>
      <c r="C3337">
        <v>464995</v>
      </c>
      <c r="D3337" t="s">
        <v>2617</v>
      </c>
    </row>
    <row r="3338" spans="1:4" x14ac:dyDescent="0.25">
      <c r="A3338">
        <v>3340</v>
      </c>
      <c r="B3338" t="s">
        <v>3622</v>
      </c>
      <c r="C3338">
        <v>453130</v>
      </c>
      <c r="D3338" t="s">
        <v>56</v>
      </c>
    </row>
    <row r="3339" spans="1:4" x14ac:dyDescent="0.25">
      <c r="A3339">
        <v>3341</v>
      </c>
      <c r="B3339" t="s">
        <v>1735</v>
      </c>
      <c r="C3339">
        <v>217795</v>
      </c>
      <c r="D3339" t="s">
        <v>712</v>
      </c>
    </row>
    <row r="3340" spans="1:4" x14ac:dyDescent="0.25">
      <c r="A3340">
        <v>3342</v>
      </c>
      <c r="B3340" t="s">
        <v>3586</v>
      </c>
      <c r="C3340">
        <v>453642</v>
      </c>
      <c r="D3340" t="s">
        <v>3587</v>
      </c>
    </row>
    <row r="3341" spans="1:4" x14ac:dyDescent="0.25">
      <c r="A3341">
        <v>3344</v>
      </c>
      <c r="B3341" t="s">
        <v>1288</v>
      </c>
      <c r="C3341">
        <v>578614</v>
      </c>
      <c r="D3341" t="s">
        <v>1282</v>
      </c>
    </row>
    <row r="3342" spans="1:4" x14ac:dyDescent="0.25">
      <c r="A3342">
        <v>3344</v>
      </c>
      <c r="B3342" t="s">
        <v>1149</v>
      </c>
      <c r="C3342">
        <v>347930</v>
      </c>
      <c r="D3342" t="s">
        <v>608</v>
      </c>
    </row>
    <row r="3343" spans="1:4" x14ac:dyDescent="0.25">
      <c r="A3343">
        <v>3346</v>
      </c>
      <c r="B3343" t="s">
        <v>1195</v>
      </c>
      <c r="C3343">
        <v>578513</v>
      </c>
      <c r="D3343" t="s">
        <v>780</v>
      </c>
    </row>
    <row r="3344" spans="1:4" x14ac:dyDescent="0.25">
      <c r="A3344">
        <v>3347</v>
      </c>
      <c r="B3344" t="s">
        <v>1513</v>
      </c>
      <c r="C3344">
        <v>580786</v>
      </c>
      <c r="D3344" t="s">
        <v>1514</v>
      </c>
    </row>
    <row r="3345" spans="1:4" x14ac:dyDescent="0.25">
      <c r="A3345">
        <v>3348</v>
      </c>
      <c r="B3345" t="s">
        <v>924</v>
      </c>
      <c r="C3345">
        <v>400599</v>
      </c>
      <c r="D3345" t="s">
        <v>4186</v>
      </c>
    </row>
    <row r="3346" spans="1:4" x14ac:dyDescent="0.25">
      <c r="A3346">
        <v>3348</v>
      </c>
      <c r="B3346" t="s">
        <v>1775</v>
      </c>
      <c r="C3346">
        <v>446428</v>
      </c>
      <c r="D3346" t="s">
        <v>3204</v>
      </c>
    </row>
    <row r="3347" spans="1:4" x14ac:dyDescent="0.25">
      <c r="A3347">
        <v>3349</v>
      </c>
      <c r="B3347" t="s">
        <v>53</v>
      </c>
      <c r="C3347">
        <v>217281</v>
      </c>
      <c r="D3347" t="s">
        <v>4694</v>
      </c>
    </row>
    <row r="3348" spans="1:4" x14ac:dyDescent="0.25">
      <c r="A3348">
        <v>3349</v>
      </c>
      <c r="B3348" t="s">
        <v>2741</v>
      </c>
      <c r="C3348">
        <v>465187</v>
      </c>
      <c r="D3348" t="s">
        <v>2742</v>
      </c>
    </row>
    <row r="3349" spans="1:4" x14ac:dyDescent="0.25">
      <c r="A3349">
        <v>3350</v>
      </c>
      <c r="B3349" t="s">
        <v>2198</v>
      </c>
      <c r="C3349">
        <v>440225</v>
      </c>
      <c r="D3349" t="s">
        <v>2186</v>
      </c>
    </row>
    <row r="3350" spans="1:4" x14ac:dyDescent="0.25">
      <c r="A3350">
        <v>3351</v>
      </c>
      <c r="B3350" t="s">
        <v>981</v>
      </c>
      <c r="C3350">
        <v>326280</v>
      </c>
      <c r="D3350" t="s">
        <v>5163</v>
      </c>
    </row>
    <row r="3351" spans="1:4" x14ac:dyDescent="0.25">
      <c r="A3351">
        <v>3351</v>
      </c>
      <c r="B3351" t="s">
        <v>1200</v>
      </c>
      <c r="C3351">
        <v>439792</v>
      </c>
      <c r="D3351" t="s">
        <v>3096</v>
      </c>
    </row>
    <row r="3352" spans="1:4" x14ac:dyDescent="0.25">
      <c r="A3352">
        <v>3351</v>
      </c>
      <c r="B3352" t="s">
        <v>3489</v>
      </c>
      <c r="C3352">
        <v>449744</v>
      </c>
      <c r="D3352" t="s">
        <v>3490</v>
      </c>
    </row>
    <row r="3353" spans="1:4" x14ac:dyDescent="0.25">
      <c r="A3353">
        <v>3352</v>
      </c>
      <c r="B3353" t="s">
        <v>672</v>
      </c>
      <c r="C3353">
        <v>590245</v>
      </c>
      <c r="D3353" t="s">
        <v>673</v>
      </c>
    </row>
    <row r="3354" spans="1:4" x14ac:dyDescent="0.25">
      <c r="A3354">
        <v>3354</v>
      </c>
      <c r="B3354" t="s">
        <v>1859</v>
      </c>
      <c r="C3354">
        <v>448087</v>
      </c>
      <c r="D3354" t="s">
        <v>3313</v>
      </c>
    </row>
    <row r="3355" spans="1:4" x14ac:dyDescent="0.25">
      <c r="A3355">
        <v>3356</v>
      </c>
      <c r="B3355" t="s">
        <v>3533</v>
      </c>
      <c r="C3355">
        <v>232267</v>
      </c>
      <c r="D3355" t="s">
        <v>4372</v>
      </c>
    </row>
    <row r="3356" spans="1:4" x14ac:dyDescent="0.25">
      <c r="A3356">
        <v>3358</v>
      </c>
      <c r="B3356" t="s">
        <v>2747</v>
      </c>
      <c r="C3356">
        <v>232195</v>
      </c>
      <c r="D3356" t="s">
        <v>5065</v>
      </c>
    </row>
    <row r="3357" spans="1:4" x14ac:dyDescent="0.25">
      <c r="A3357">
        <v>3359</v>
      </c>
      <c r="B3357" t="s">
        <v>1708</v>
      </c>
      <c r="C3357">
        <v>131097</v>
      </c>
      <c r="D3357" t="s">
        <v>6279</v>
      </c>
    </row>
    <row r="3358" spans="1:4" x14ac:dyDescent="0.25">
      <c r="A3358">
        <v>3359</v>
      </c>
      <c r="B3358" t="s">
        <v>579</v>
      </c>
      <c r="C3358">
        <v>451101</v>
      </c>
      <c r="D3358" t="s">
        <v>140</v>
      </c>
    </row>
    <row r="3359" spans="1:4" x14ac:dyDescent="0.25">
      <c r="A3359">
        <v>3361</v>
      </c>
      <c r="B3359" t="s">
        <v>405</v>
      </c>
      <c r="C3359">
        <v>448371</v>
      </c>
      <c r="D3359" t="s">
        <v>831</v>
      </c>
    </row>
    <row r="3360" spans="1:4" x14ac:dyDescent="0.25">
      <c r="A3360">
        <v>3364</v>
      </c>
      <c r="B3360" t="s">
        <v>503</v>
      </c>
      <c r="C3360">
        <v>587875</v>
      </c>
      <c r="D3360" t="s">
        <v>504</v>
      </c>
    </row>
    <row r="3361" spans="1:4" x14ac:dyDescent="0.25">
      <c r="A3361">
        <v>3364</v>
      </c>
      <c r="B3361" t="s">
        <v>1831</v>
      </c>
      <c r="C3361">
        <v>349353</v>
      </c>
      <c r="D3361" t="s">
        <v>4504</v>
      </c>
    </row>
    <row r="3362" spans="1:4" x14ac:dyDescent="0.25">
      <c r="A3362">
        <v>3366</v>
      </c>
      <c r="B3362" t="s">
        <v>2101</v>
      </c>
      <c r="C3362">
        <v>396704</v>
      </c>
      <c r="D3362" t="s">
        <v>4651</v>
      </c>
    </row>
    <row r="3363" spans="1:4" x14ac:dyDescent="0.25">
      <c r="A3363">
        <v>3367</v>
      </c>
      <c r="B3363" t="s">
        <v>2838</v>
      </c>
      <c r="C3363">
        <v>469102</v>
      </c>
      <c r="D3363" t="s">
        <v>610</v>
      </c>
    </row>
    <row r="3364" spans="1:4" x14ac:dyDescent="0.25">
      <c r="A3364">
        <v>3367</v>
      </c>
      <c r="B3364" t="s">
        <v>907</v>
      </c>
      <c r="C3364">
        <v>320820</v>
      </c>
      <c r="D3364" t="s">
        <v>5125</v>
      </c>
    </row>
    <row r="3365" spans="1:4" x14ac:dyDescent="0.25">
      <c r="A3365">
        <v>3369</v>
      </c>
      <c r="B3365" t="s">
        <v>305</v>
      </c>
      <c r="C3365">
        <v>130547</v>
      </c>
      <c r="D3365" t="s">
        <v>5045</v>
      </c>
    </row>
    <row r="3366" spans="1:4" x14ac:dyDescent="0.25">
      <c r="A3366">
        <v>3369</v>
      </c>
      <c r="B3366" t="s">
        <v>1733</v>
      </c>
      <c r="C3366">
        <v>131111</v>
      </c>
      <c r="D3366" t="s">
        <v>6286</v>
      </c>
    </row>
    <row r="3367" spans="1:4" x14ac:dyDescent="0.25">
      <c r="A3367">
        <v>3370</v>
      </c>
      <c r="B3367" t="s">
        <v>447</v>
      </c>
      <c r="C3367">
        <v>130618</v>
      </c>
      <c r="D3367" t="s">
        <v>5955</v>
      </c>
    </row>
    <row r="3368" spans="1:4" x14ac:dyDescent="0.25">
      <c r="A3368">
        <v>3372</v>
      </c>
      <c r="B3368" t="s">
        <v>203</v>
      </c>
      <c r="C3368">
        <v>347740</v>
      </c>
      <c r="D3368" t="s">
        <v>3960</v>
      </c>
    </row>
    <row r="3369" spans="1:4" x14ac:dyDescent="0.25">
      <c r="A3369">
        <v>3372</v>
      </c>
      <c r="B3369" t="s">
        <v>195</v>
      </c>
      <c r="C3369">
        <v>217355</v>
      </c>
      <c r="D3369" t="s">
        <v>4743</v>
      </c>
    </row>
    <row r="3370" spans="1:4" x14ac:dyDescent="0.25">
      <c r="A3370">
        <v>3373</v>
      </c>
      <c r="B3370" t="s">
        <v>1753</v>
      </c>
      <c r="C3370">
        <v>349440</v>
      </c>
      <c r="D3370" t="s">
        <v>4474</v>
      </c>
    </row>
    <row r="3371" spans="1:4" x14ac:dyDescent="0.25">
      <c r="A3371">
        <v>3373</v>
      </c>
      <c r="B3371" t="s">
        <v>2763</v>
      </c>
      <c r="C3371">
        <v>232205</v>
      </c>
      <c r="D3371" t="s">
        <v>1435</v>
      </c>
    </row>
    <row r="3372" spans="1:4" x14ac:dyDescent="0.25">
      <c r="A3372">
        <v>3373</v>
      </c>
      <c r="B3372" t="s">
        <v>777</v>
      </c>
      <c r="C3372">
        <v>366573</v>
      </c>
      <c r="D3372" t="s">
        <v>1282</v>
      </c>
    </row>
    <row r="3373" spans="1:4" x14ac:dyDescent="0.25">
      <c r="A3373">
        <v>3374</v>
      </c>
      <c r="B3373" t="s">
        <v>2069</v>
      </c>
      <c r="C3373">
        <v>636972</v>
      </c>
      <c r="D3373" t="s">
        <v>2070</v>
      </c>
    </row>
    <row r="3374" spans="1:4" x14ac:dyDescent="0.25">
      <c r="A3374">
        <v>3375</v>
      </c>
      <c r="B3374" t="s">
        <v>167</v>
      </c>
      <c r="C3374">
        <v>444496</v>
      </c>
      <c r="D3374" t="s">
        <v>2277</v>
      </c>
    </row>
    <row r="3375" spans="1:4" x14ac:dyDescent="0.25">
      <c r="A3375">
        <v>3375</v>
      </c>
      <c r="B3375" t="s">
        <v>520</v>
      </c>
      <c r="C3375">
        <v>349508</v>
      </c>
      <c r="D3375" t="s">
        <v>4075</v>
      </c>
    </row>
    <row r="3376" spans="1:4" x14ac:dyDescent="0.25">
      <c r="A3376">
        <v>3375</v>
      </c>
      <c r="B3376" t="s">
        <v>1786</v>
      </c>
      <c r="C3376">
        <v>217822</v>
      </c>
      <c r="D3376" t="s">
        <v>5450</v>
      </c>
    </row>
    <row r="3377" spans="1:4" x14ac:dyDescent="0.25">
      <c r="A3377">
        <v>3376</v>
      </c>
      <c r="B3377" t="s">
        <v>808</v>
      </c>
      <c r="C3377">
        <v>464855</v>
      </c>
      <c r="D3377" t="s">
        <v>294</v>
      </c>
    </row>
    <row r="3378" spans="1:4" x14ac:dyDescent="0.25">
      <c r="A3378">
        <v>3376</v>
      </c>
      <c r="B3378" t="s">
        <v>2996</v>
      </c>
      <c r="C3378">
        <v>548656</v>
      </c>
      <c r="D3378" t="s">
        <v>2997</v>
      </c>
    </row>
    <row r="3379" spans="1:4" x14ac:dyDescent="0.25">
      <c r="A3379">
        <v>3376</v>
      </c>
      <c r="B3379" t="s">
        <v>63</v>
      </c>
      <c r="C3379">
        <v>130426</v>
      </c>
      <c r="D3379" t="s">
        <v>3318</v>
      </c>
    </row>
    <row r="3380" spans="1:4" x14ac:dyDescent="0.25">
      <c r="A3380">
        <v>3377</v>
      </c>
      <c r="B3380" t="s">
        <v>2814</v>
      </c>
      <c r="C3380">
        <v>465293</v>
      </c>
      <c r="D3380" t="s">
        <v>2815</v>
      </c>
    </row>
    <row r="3381" spans="1:4" x14ac:dyDescent="0.25">
      <c r="A3381">
        <v>3379</v>
      </c>
      <c r="B3381" t="s">
        <v>1362</v>
      </c>
      <c r="C3381">
        <v>130912</v>
      </c>
      <c r="D3381" t="s">
        <v>6173</v>
      </c>
    </row>
    <row r="3382" spans="1:4" x14ac:dyDescent="0.25">
      <c r="A3382">
        <v>3379</v>
      </c>
      <c r="B3382" t="s">
        <v>1489</v>
      </c>
      <c r="C3382">
        <v>130980</v>
      </c>
      <c r="D3382" t="s">
        <v>3132</v>
      </c>
    </row>
    <row r="3383" spans="1:4" x14ac:dyDescent="0.25">
      <c r="A3383">
        <v>3379</v>
      </c>
      <c r="B3383" t="s">
        <v>3438</v>
      </c>
      <c r="C3383">
        <v>449874</v>
      </c>
      <c r="D3383" t="s">
        <v>1146</v>
      </c>
    </row>
    <row r="3384" spans="1:4" x14ac:dyDescent="0.25">
      <c r="A3384">
        <v>3382</v>
      </c>
      <c r="B3384" t="s">
        <v>497</v>
      </c>
      <c r="C3384">
        <v>223901</v>
      </c>
      <c r="D3384" t="s">
        <v>4847</v>
      </c>
    </row>
    <row r="3385" spans="1:4" x14ac:dyDescent="0.25">
      <c r="A3385">
        <v>3382</v>
      </c>
      <c r="B3385" t="s">
        <v>97</v>
      </c>
      <c r="C3385">
        <v>578616</v>
      </c>
      <c r="D3385" t="s">
        <v>98</v>
      </c>
    </row>
    <row r="3386" spans="1:4" x14ac:dyDescent="0.25">
      <c r="A3386">
        <v>3384</v>
      </c>
      <c r="B3386" t="s">
        <v>2166</v>
      </c>
      <c r="C3386">
        <v>301020</v>
      </c>
      <c r="D3386" t="s">
        <v>5764</v>
      </c>
    </row>
    <row r="3387" spans="1:4" x14ac:dyDescent="0.25">
      <c r="A3387">
        <v>3386</v>
      </c>
      <c r="B3387" t="s">
        <v>1216</v>
      </c>
      <c r="C3387">
        <v>130822</v>
      </c>
      <c r="D3387" t="s">
        <v>1282</v>
      </c>
    </row>
    <row r="3388" spans="1:4" x14ac:dyDescent="0.25">
      <c r="A3388">
        <v>3386</v>
      </c>
      <c r="B3388" t="s">
        <v>1553</v>
      </c>
      <c r="C3388">
        <v>348612</v>
      </c>
      <c r="D3388" t="s">
        <v>4026</v>
      </c>
    </row>
    <row r="3389" spans="1:4" x14ac:dyDescent="0.25">
      <c r="A3389">
        <v>3386</v>
      </c>
      <c r="B3389" t="s">
        <v>1593</v>
      </c>
      <c r="C3389">
        <v>446152</v>
      </c>
      <c r="D3389" t="s">
        <v>3216</v>
      </c>
    </row>
    <row r="3390" spans="1:4" x14ac:dyDescent="0.25">
      <c r="A3390">
        <v>3388</v>
      </c>
      <c r="B3390" t="s">
        <v>946</v>
      </c>
      <c r="C3390">
        <v>409155</v>
      </c>
      <c r="D3390" t="s">
        <v>4197</v>
      </c>
    </row>
    <row r="3391" spans="1:4" x14ac:dyDescent="0.25">
      <c r="A3391">
        <v>3388</v>
      </c>
      <c r="B3391" t="s">
        <v>630</v>
      </c>
      <c r="C3391">
        <v>454085</v>
      </c>
      <c r="D3391" t="s">
        <v>1663</v>
      </c>
    </row>
    <row r="3392" spans="1:4" x14ac:dyDescent="0.25">
      <c r="A3392">
        <v>3388</v>
      </c>
      <c r="B3392" t="s">
        <v>970</v>
      </c>
      <c r="C3392">
        <v>411821</v>
      </c>
      <c r="D3392" t="s">
        <v>4209</v>
      </c>
    </row>
    <row r="3393" spans="1:4" x14ac:dyDescent="0.25">
      <c r="A3393">
        <v>3391</v>
      </c>
      <c r="B3393" t="s">
        <v>379</v>
      </c>
      <c r="C3393">
        <v>349657</v>
      </c>
      <c r="D3393" t="s">
        <v>4023</v>
      </c>
    </row>
    <row r="3394" spans="1:4" x14ac:dyDescent="0.25">
      <c r="A3394">
        <v>3391</v>
      </c>
      <c r="B3394" t="s">
        <v>3767</v>
      </c>
      <c r="C3394">
        <v>412291</v>
      </c>
      <c r="D3394" t="s">
        <v>4616</v>
      </c>
    </row>
    <row r="3395" spans="1:4" x14ac:dyDescent="0.25">
      <c r="A3395">
        <v>3391</v>
      </c>
      <c r="B3395" t="s">
        <v>49</v>
      </c>
      <c r="C3395">
        <v>440321</v>
      </c>
      <c r="D3395" t="s">
        <v>2217</v>
      </c>
    </row>
    <row r="3396" spans="1:4" x14ac:dyDescent="0.25">
      <c r="A3396">
        <v>3392</v>
      </c>
      <c r="B3396" t="s">
        <v>115</v>
      </c>
      <c r="C3396">
        <v>130452</v>
      </c>
      <c r="D3396" t="s">
        <v>5839</v>
      </c>
    </row>
    <row r="3397" spans="1:4" x14ac:dyDescent="0.25">
      <c r="A3397">
        <v>3393</v>
      </c>
      <c r="B3397" t="s">
        <v>1140</v>
      </c>
      <c r="C3397">
        <v>446496</v>
      </c>
      <c r="D3397" t="s">
        <v>3068</v>
      </c>
    </row>
    <row r="3398" spans="1:4" x14ac:dyDescent="0.25">
      <c r="A3398">
        <v>3393</v>
      </c>
      <c r="B3398" t="s">
        <v>1542</v>
      </c>
      <c r="C3398">
        <v>348594</v>
      </c>
      <c r="D3398" t="s">
        <v>4406</v>
      </c>
    </row>
    <row r="3399" spans="1:4" x14ac:dyDescent="0.25">
      <c r="A3399">
        <v>3393</v>
      </c>
      <c r="B3399" t="s">
        <v>355</v>
      </c>
      <c r="C3399">
        <v>587638</v>
      </c>
      <c r="D3399" t="s">
        <v>356</v>
      </c>
    </row>
    <row r="3400" spans="1:4" x14ac:dyDescent="0.25">
      <c r="A3400">
        <v>3394</v>
      </c>
      <c r="B3400" t="s">
        <v>2970</v>
      </c>
      <c r="C3400">
        <v>546417</v>
      </c>
      <c r="D3400" t="s">
        <v>2971</v>
      </c>
    </row>
    <row r="3401" spans="1:4" x14ac:dyDescent="0.25">
      <c r="A3401">
        <v>3394</v>
      </c>
      <c r="B3401" t="s">
        <v>597</v>
      </c>
      <c r="C3401">
        <v>451152</v>
      </c>
      <c r="D3401" t="s">
        <v>2463</v>
      </c>
    </row>
    <row r="3402" spans="1:4" x14ac:dyDescent="0.25">
      <c r="A3402">
        <v>3395</v>
      </c>
      <c r="B3402" t="s">
        <v>1484</v>
      </c>
      <c r="C3402">
        <v>130977</v>
      </c>
      <c r="D3402" t="s">
        <v>6212</v>
      </c>
    </row>
    <row r="3403" spans="1:4" x14ac:dyDescent="0.25">
      <c r="A3403">
        <v>3395</v>
      </c>
      <c r="B3403" t="s">
        <v>2771</v>
      </c>
      <c r="C3403">
        <v>465240</v>
      </c>
      <c r="D3403" t="s">
        <v>548</v>
      </c>
    </row>
    <row r="3404" spans="1:4" x14ac:dyDescent="0.25">
      <c r="A3404">
        <v>3396</v>
      </c>
      <c r="B3404" t="s">
        <v>1745</v>
      </c>
      <c r="C3404">
        <v>586711</v>
      </c>
      <c r="D3404" t="s">
        <v>1746</v>
      </c>
    </row>
    <row r="3405" spans="1:4" x14ac:dyDescent="0.25">
      <c r="A3405">
        <v>3402</v>
      </c>
      <c r="B3405" t="s">
        <v>483</v>
      </c>
      <c r="C3405">
        <v>588089</v>
      </c>
      <c r="D3405" t="s">
        <v>484</v>
      </c>
    </row>
    <row r="3406" spans="1:4" x14ac:dyDescent="0.25">
      <c r="A3406">
        <v>3402</v>
      </c>
      <c r="B3406" t="s">
        <v>1382</v>
      </c>
      <c r="C3406">
        <v>348342</v>
      </c>
      <c r="D3406" t="s">
        <v>4362</v>
      </c>
    </row>
    <row r="3407" spans="1:4" x14ac:dyDescent="0.25">
      <c r="A3407">
        <v>3403</v>
      </c>
      <c r="B3407" t="s">
        <v>49</v>
      </c>
      <c r="C3407">
        <v>130419</v>
      </c>
      <c r="D3407" t="s">
        <v>140</v>
      </c>
    </row>
    <row r="3408" spans="1:4" x14ac:dyDescent="0.25">
      <c r="A3408">
        <v>3405</v>
      </c>
      <c r="B3408" t="s">
        <v>3423</v>
      </c>
      <c r="C3408">
        <v>449917</v>
      </c>
      <c r="D3408" t="s">
        <v>3170</v>
      </c>
    </row>
    <row r="3409" spans="1:4" x14ac:dyDescent="0.25">
      <c r="A3409">
        <v>3406</v>
      </c>
      <c r="B3409" t="s">
        <v>541</v>
      </c>
      <c r="C3409">
        <v>223923</v>
      </c>
      <c r="D3409" t="s">
        <v>4865</v>
      </c>
    </row>
    <row r="3410" spans="1:4" x14ac:dyDescent="0.25">
      <c r="A3410">
        <v>3407</v>
      </c>
      <c r="B3410" t="s">
        <v>775</v>
      </c>
      <c r="C3410">
        <v>232054</v>
      </c>
      <c r="D3410" t="s">
        <v>4959</v>
      </c>
    </row>
    <row r="3411" spans="1:4" x14ac:dyDescent="0.25">
      <c r="A3411">
        <v>3407</v>
      </c>
      <c r="B3411" t="s">
        <v>802</v>
      </c>
      <c r="C3411">
        <v>464849</v>
      </c>
      <c r="D3411" t="s">
        <v>2548</v>
      </c>
    </row>
    <row r="3412" spans="1:4" x14ac:dyDescent="0.25">
      <c r="A3412">
        <v>3411</v>
      </c>
      <c r="B3412" t="s">
        <v>1723</v>
      </c>
      <c r="C3412">
        <v>131105</v>
      </c>
      <c r="D3412" t="s">
        <v>5283</v>
      </c>
    </row>
    <row r="3413" spans="1:4" x14ac:dyDescent="0.25">
      <c r="A3413">
        <v>3412</v>
      </c>
      <c r="B3413" t="s">
        <v>277</v>
      </c>
      <c r="C3413">
        <v>580941</v>
      </c>
      <c r="D3413" t="s">
        <v>278</v>
      </c>
    </row>
    <row r="3414" spans="1:4" x14ac:dyDescent="0.25">
      <c r="A3414">
        <v>3413</v>
      </c>
      <c r="B3414" t="s">
        <v>479</v>
      </c>
      <c r="C3414">
        <v>469530</v>
      </c>
      <c r="D3414" t="s">
        <v>514</v>
      </c>
    </row>
    <row r="3415" spans="1:4" x14ac:dyDescent="0.25">
      <c r="A3415">
        <v>3413</v>
      </c>
      <c r="B3415" t="s">
        <v>1729</v>
      </c>
      <c r="C3415">
        <v>586920</v>
      </c>
      <c r="D3415" t="s">
        <v>1730</v>
      </c>
    </row>
    <row r="3416" spans="1:4" x14ac:dyDescent="0.25">
      <c r="A3416">
        <v>3414</v>
      </c>
      <c r="B3416" t="s">
        <v>2820</v>
      </c>
      <c r="C3416">
        <v>232234</v>
      </c>
      <c r="D3416" t="s">
        <v>5095</v>
      </c>
    </row>
    <row r="3417" spans="1:4" x14ac:dyDescent="0.25">
      <c r="A3417">
        <v>3414</v>
      </c>
      <c r="B3417" t="s">
        <v>1565</v>
      </c>
      <c r="C3417">
        <v>580912</v>
      </c>
      <c r="D3417" t="s">
        <v>1566</v>
      </c>
    </row>
    <row r="3418" spans="1:4" x14ac:dyDescent="0.25">
      <c r="A3418">
        <v>3416</v>
      </c>
      <c r="B3418" t="s">
        <v>2710</v>
      </c>
      <c r="C3418">
        <v>465141</v>
      </c>
      <c r="D3418" t="s">
        <v>86</v>
      </c>
    </row>
    <row r="3419" spans="1:4" x14ac:dyDescent="0.25">
      <c r="A3419">
        <v>3418</v>
      </c>
      <c r="B3419" t="s">
        <v>1739</v>
      </c>
      <c r="C3419">
        <v>586790</v>
      </c>
      <c r="D3419" t="s">
        <v>1740</v>
      </c>
    </row>
    <row r="3420" spans="1:4" x14ac:dyDescent="0.25">
      <c r="A3420">
        <v>3421</v>
      </c>
      <c r="B3420" t="s">
        <v>1323</v>
      </c>
      <c r="C3420">
        <v>348225</v>
      </c>
      <c r="D3420" t="s">
        <v>1705</v>
      </c>
    </row>
    <row r="3421" spans="1:4" x14ac:dyDescent="0.25">
      <c r="A3421">
        <v>3423</v>
      </c>
      <c r="B3421" t="s">
        <v>2688</v>
      </c>
      <c r="C3421">
        <v>232164</v>
      </c>
      <c r="D3421" t="s">
        <v>5040</v>
      </c>
    </row>
    <row r="3422" spans="1:4" x14ac:dyDescent="0.25">
      <c r="A3422">
        <v>3423</v>
      </c>
      <c r="B3422" t="s">
        <v>1751</v>
      </c>
      <c r="C3422">
        <v>349441</v>
      </c>
      <c r="D3422" t="s">
        <v>3112</v>
      </c>
    </row>
    <row r="3423" spans="1:4" x14ac:dyDescent="0.25">
      <c r="A3423">
        <v>3424</v>
      </c>
      <c r="B3423" t="s">
        <v>1949</v>
      </c>
      <c r="C3423">
        <v>619445</v>
      </c>
      <c r="D3423" t="s">
        <v>1950</v>
      </c>
    </row>
    <row r="3424" spans="1:4" x14ac:dyDescent="0.25">
      <c r="A3424">
        <v>3425</v>
      </c>
      <c r="B3424" t="s">
        <v>103</v>
      </c>
      <c r="C3424">
        <v>578506</v>
      </c>
      <c r="D3424" t="s">
        <v>104</v>
      </c>
    </row>
    <row r="3425" spans="1:4" x14ac:dyDescent="0.25">
      <c r="A3425">
        <v>3425</v>
      </c>
      <c r="B3425" t="s">
        <v>107</v>
      </c>
      <c r="C3425">
        <v>444769</v>
      </c>
      <c r="D3425" t="s">
        <v>2245</v>
      </c>
    </row>
    <row r="3426" spans="1:4" x14ac:dyDescent="0.25">
      <c r="A3426">
        <v>3426</v>
      </c>
      <c r="B3426" t="s">
        <v>1393</v>
      </c>
      <c r="C3426">
        <v>217611</v>
      </c>
      <c r="D3426" t="s">
        <v>5336</v>
      </c>
    </row>
    <row r="3427" spans="1:4" x14ac:dyDescent="0.25">
      <c r="A3427">
        <v>3426</v>
      </c>
      <c r="B3427" t="s">
        <v>1338</v>
      </c>
      <c r="C3427">
        <v>579444</v>
      </c>
      <c r="D3427" t="s">
        <v>1339</v>
      </c>
    </row>
    <row r="3428" spans="1:4" x14ac:dyDescent="0.25">
      <c r="A3428">
        <v>3428</v>
      </c>
      <c r="B3428" t="s">
        <v>1042</v>
      </c>
      <c r="C3428">
        <v>508172</v>
      </c>
      <c r="D3428" t="s">
        <v>3021</v>
      </c>
    </row>
    <row r="3429" spans="1:4" x14ac:dyDescent="0.25">
      <c r="A3429">
        <v>3429</v>
      </c>
      <c r="B3429" t="s">
        <v>2075</v>
      </c>
      <c r="C3429">
        <v>578509</v>
      </c>
      <c r="D3429" t="s">
        <v>2076</v>
      </c>
    </row>
    <row r="3430" spans="1:4" x14ac:dyDescent="0.25">
      <c r="A3430">
        <v>3429</v>
      </c>
      <c r="B3430" t="s">
        <v>2820</v>
      </c>
      <c r="C3430">
        <v>465302</v>
      </c>
      <c r="D3430" t="s">
        <v>2821</v>
      </c>
    </row>
    <row r="3431" spans="1:4" x14ac:dyDescent="0.25">
      <c r="A3431">
        <v>3430</v>
      </c>
      <c r="B3431" t="s">
        <v>875</v>
      </c>
      <c r="C3431">
        <v>368390</v>
      </c>
      <c r="D3431" t="s">
        <v>4160</v>
      </c>
    </row>
    <row r="3432" spans="1:4" x14ac:dyDescent="0.25">
      <c r="A3432">
        <v>3431</v>
      </c>
      <c r="B3432" t="s">
        <v>523</v>
      </c>
      <c r="C3432">
        <v>450955</v>
      </c>
      <c r="D3432" t="s">
        <v>2434</v>
      </c>
    </row>
    <row r="3433" spans="1:4" x14ac:dyDescent="0.25">
      <c r="A3433">
        <v>3432</v>
      </c>
      <c r="B3433" t="s">
        <v>3411</v>
      </c>
      <c r="C3433">
        <v>224049</v>
      </c>
      <c r="D3433" t="s">
        <v>5516</v>
      </c>
    </row>
    <row r="3434" spans="1:4" x14ac:dyDescent="0.25">
      <c r="A3434">
        <v>3432</v>
      </c>
      <c r="B3434" t="s">
        <v>2834</v>
      </c>
      <c r="C3434">
        <v>469133</v>
      </c>
      <c r="D3434" t="s">
        <v>2835</v>
      </c>
    </row>
    <row r="3435" spans="1:4" x14ac:dyDescent="0.25">
      <c r="A3435">
        <v>3433</v>
      </c>
      <c r="B3435" t="s">
        <v>1788</v>
      </c>
      <c r="C3435">
        <v>586796</v>
      </c>
      <c r="D3435" t="s">
        <v>1789</v>
      </c>
    </row>
    <row r="3436" spans="1:4" x14ac:dyDescent="0.25">
      <c r="A3436">
        <v>3433</v>
      </c>
      <c r="B3436" t="s">
        <v>275</v>
      </c>
      <c r="C3436">
        <v>448216</v>
      </c>
      <c r="D3436" t="s">
        <v>220</v>
      </c>
    </row>
    <row r="3437" spans="1:4" x14ac:dyDescent="0.25">
      <c r="A3437">
        <v>3433</v>
      </c>
      <c r="B3437" t="s">
        <v>479</v>
      </c>
      <c r="C3437">
        <v>588496</v>
      </c>
      <c r="D3437" t="s">
        <v>480</v>
      </c>
    </row>
    <row r="3438" spans="1:4" x14ac:dyDescent="0.25">
      <c r="A3438">
        <v>3434</v>
      </c>
      <c r="B3438" t="s">
        <v>1666</v>
      </c>
      <c r="C3438">
        <v>348794</v>
      </c>
      <c r="D3438" t="s">
        <v>4448</v>
      </c>
    </row>
    <row r="3439" spans="1:4" x14ac:dyDescent="0.25">
      <c r="A3439">
        <v>3435</v>
      </c>
      <c r="B3439" t="s">
        <v>2958</v>
      </c>
      <c r="C3439">
        <v>413086</v>
      </c>
      <c r="D3439" t="s">
        <v>4240</v>
      </c>
    </row>
    <row r="3440" spans="1:4" x14ac:dyDescent="0.25">
      <c r="A3440">
        <v>3436</v>
      </c>
      <c r="B3440" t="s">
        <v>189</v>
      </c>
      <c r="C3440">
        <v>581352</v>
      </c>
      <c r="D3440" t="s">
        <v>190</v>
      </c>
    </row>
    <row r="3441" spans="1:4" x14ac:dyDescent="0.25">
      <c r="A3441">
        <v>3437</v>
      </c>
      <c r="B3441" t="s">
        <v>3517</v>
      </c>
      <c r="C3441">
        <v>449670</v>
      </c>
      <c r="D3441" t="s">
        <v>2552</v>
      </c>
    </row>
    <row r="3442" spans="1:4" x14ac:dyDescent="0.25">
      <c r="A3442">
        <v>3438</v>
      </c>
      <c r="B3442" t="s">
        <v>3785</v>
      </c>
      <c r="C3442">
        <v>548612</v>
      </c>
      <c r="D3442" t="s">
        <v>3786</v>
      </c>
    </row>
    <row r="3443" spans="1:4" x14ac:dyDescent="0.25">
      <c r="A3443">
        <v>3440</v>
      </c>
      <c r="B3443" t="s">
        <v>485</v>
      </c>
      <c r="C3443">
        <v>223895</v>
      </c>
      <c r="D3443" t="s">
        <v>4842</v>
      </c>
    </row>
    <row r="3444" spans="1:4" x14ac:dyDescent="0.25">
      <c r="A3444">
        <v>3440</v>
      </c>
      <c r="B3444" t="s">
        <v>757</v>
      </c>
      <c r="C3444">
        <v>592287</v>
      </c>
      <c r="D3444" t="s">
        <v>758</v>
      </c>
    </row>
    <row r="3445" spans="1:4" x14ac:dyDescent="0.25">
      <c r="A3445">
        <v>3443</v>
      </c>
      <c r="B3445" t="s">
        <v>5706</v>
      </c>
      <c r="C3445">
        <v>326491</v>
      </c>
      <c r="D3445" t="s">
        <v>5707</v>
      </c>
    </row>
    <row r="3446" spans="1:4" x14ac:dyDescent="0.25">
      <c r="A3446">
        <v>3444</v>
      </c>
      <c r="B3446" t="s">
        <v>1260</v>
      </c>
      <c r="C3446">
        <v>130843</v>
      </c>
      <c r="D3446" t="s">
        <v>6133</v>
      </c>
    </row>
    <row r="3447" spans="1:4" x14ac:dyDescent="0.25">
      <c r="A3447">
        <v>3444</v>
      </c>
      <c r="B3447" t="s">
        <v>1891</v>
      </c>
      <c r="C3447">
        <v>131195</v>
      </c>
      <c r="D3447" t="s">
        <v>3132</v>
      </c>
    </row>
    <row r="3448" spans="1:4" x14ac:dyDescent="0.25">
      <c r="A3448">
        <v>3445</v>
      </c>
      <c r="B3448" t="s">
        <v>445</v>
      </c>
      <c r="C3448">
        <v>450712</v>
      </c>
      <c r="D3448" t="s">
        <v>2399</v>
      </c>
    </row>
    <row r="3449" spans="1:4" x14ac:dyDescent="0.25">
      <c r="A3449">
        <v>3445</v>
      </c>
      <c r="B3449" t="s">
        <v>2043</v>
      </c>
      <c r="C3449">
        <v>635842</v>
      </c>
      <c r="D3449" t="s">
        <v>2044</v>
      </c>
    </row>
    <row r="3450" spans="1:4" x14ac:dyDescent="0.25">
      <c r="A3450">
        <v>3445</v>
      </c>
      <c r="B3450" t="s">
        <v>3353</v>
      </c>
      <c r="C3450">
        <v>224015</v>
      </c>
      <c r="D3450" t="s">
        <v>4490</v>
      </c>
    </row>
    <row r="3451" spans="1:4" x14ac:dyDescent="0.25">
      <c r="A3451">
        <v>3446</v>
      </c>
      <c r="B3451" t="s">
        <v>1125</v>
      </c>
      <c r="C3451">
        <v>412778</v>
      </c>
      <c r="D3451" t="s">
        <v>4297</v>
      </c>
    </row>
    <row r="3452" spans="1:4" x14ac:dyDescent="0.25">
      <c r="A3452">
        <v>3448</v>
      </c>
      <c r="B3452" t="s">
        <v>103</v>
      </c>
      <c r="C3452">
        <v>217307</v>
      </c>
      <c r="D3452" t="s">
        <v>4710</v>
      </c>
    </row>
    <row r="3453" spans="1:4" x14ac:dyDescent="0.25">
      <c r="A3453">
        <v>3448</v>
      </c>
      <c r="B3453" t="s">
        <v>3471</v>
      </c>
      <c r="C3453">
        <v>228492</v>
      </c>
      <c r="D3453" t="s">
        <v>5541</v>
      </c>
    </row>
    <row r="3454" spans="1:4" x14ac:dyDescent="0.25">
      <c r="A3454">
        <v>3448</v>
      </c>
      <c r="B3454" t="s">
        <v>1181</v>
      </c>
      <c r="C3454">
        <v>217484</v>
      </c>
      <c r="D3454" t="s">
        <v>5259</v>
      </c>
    </row>
    <row r="3455" spans="1:4" x14ac:dyDescent="0.25">
      <c r="A3455">
        <v>3449</v>
      </c>
      <c r="B3455" t="s">
        <v>481</v>
      </c>
      <c r="C3455">
        <v>450815</v>
      </c>
      <c r="D3455" t="s">
        <v>2413</v>
      </c>
    </row>
    <row r="3456" spans="1:4" x14ac:dyDescent="0.25">
      <c r="A3456">
        <v>3451</v>
      </c>
      <c r="B3456" t="s">
        <v>865</v>
      </c>
      <c r="C3456">
        <v>253323</v>
      </c>
      <c r="D3456" t="s">
        <v>5103</v>
      </c>
    </row>
    <row r="3457" spans="1:4" x14ac:dyDescent="0.25">
      <c r="A3457">
        <v>3451</v>
      </c>
      <c r="B3457" t="s">
        <v>1269</v>
      </c>
      <c r="C3457">
        <v>439879</v>
      </c>
      <c r="D3457" t="s">
        <v>1282</v>
      </c>
    </row>
    <row r="3458" spans="1:4" x14ac:dyDescent="0.25">
      <c r="A3458">
        <v>3451</v>
      </c>
      <c r="B3458" t="s">
        <v>1836</v>
      </c>
      <c r="C3458">
        <v>217848</v>
      </c>
      <c r="D3458" t="s">
        <v>2256</v>
      </c>
    </row>
    <row r="3459" spans="1:4" x14ac:dyDescent="0.25">
      <c r="A3459">
        <v>3453</v>
      </c>
      <c r="B3459" t="s">
        <v>521</v>
      </c>
      <c r="C3459">
        <v>587817</v>
      </c>
      <c r="D3459" t="s">
        <v>522</v>
      </c>
    </row>
    <row r="3460" spans="1:4" x14ac:dyDescent="0.25">
      <c r="A3460">
        <v>3453</v>
      </c>
      <c r="B3460" t="s">
        <v>816</v>
      </c>
      <c r="C3460">
        <v>464866</v>
      </c>
      <c r="D3460" t="s">
        <v>2551</v>
      </c>
    </row>
    <row r="3461" spans="1:4" x14ac:dyDescent="0.25">
      <c r="A3461">
        <v>3454</v>
      </c>
      <c r="B3461" t="s">
        <v>962</v>
      </c>
      <c r="C3461">
        <v>632988</v>
      </c>
      <c r="D3461" t="s">
        <v>963</v>
      </c>
    </row>
    <row r="3462" spans="1:4" x14ac:dyDescent="0.25">
      <c r="A3462">
        <v>3455</v>
      </c>
      <c r="B3462" t="s">
        <v>1559</v>
      </c>
      <c r="C3462">
        <v>217699</v>
      </c>
      <c r="D3462" t="s">
        <v>5382</v>
      </c>
    </row>
    <row r="3463" spans="1:4" x14ac:dyDescent="0.25">
      <c r="A3463">
        <v>3456</v>
      </c>
      <c r="B3463" t="s">
        <v>3433</v>
      </c>
      <c r="C3463">
        <v>224063</v>
      </c>
      <c r="D3463" t="s">
        <v>5526</v>
      </c>
    </row>
    <row r="3464" spans="1:4" x14ac:dyDescent="0.25">
      <c r="A3464">
        <v>3456</v>
      </c>
      <c r="B3464" t="s">
        <v>473</v>
      </c>
      <c r="C3464">
        <v>588080</v>
      </c>
      <c r="D3464" t="s">
        <v>474</v>
      </c>
    </row>
    <row r="3465" spans="1:4" x14ac:dyDescent="0.25">
      <c r="A3465">
        <v>3458</v>
      </c>
      <c r="B3465" t="s">
        <v>1307</v>
      </c>
      <c r="C3465">
        <v>130874</v>
      </c>
      <c r="D3465" t="s">
        <v>6153</v>
      </c>
    </row>
    <row r="3466" spans="1:4" x14ac:dyDescent="0.25">
      <c r="A3466">
        <v>3458</v>
      </c>
      <c r="B3466" t="s">
        <v>985</v>
      </c>
      <c r="C3466">
        <v>542403</v>
      </c>
      <c r="D3466" t="s">
        <v>2928</v>
      </c>
    </row>
    <row r="3467" spans="1:4" x14ac:dyDescent="0.25">
      <c r="A3467">
        <v>3459</v>
      </c>
      <c r="B3467" t="s">
        <v>1142</v>
      </c>
      <c r="C3467">
        <v>448170</v>
      </c>
      <c r="D3467" t="s">
        <v>3072</v>
      </c>
    </row>
    <row r="3468" spans="1:4" x14ac:dyDescent="0.25">
      <c r="A3468">
        <v>3459</v>
      </c>
      <c r="B3468" t="s">
        <v>1553</v>
      </c>
      <c r="C3468">
        <v>217696</v>
      </c>
      <c r="D3468" t="s">
        <v>3231</v>
      </c>
    </row>
    <row r="3469" spans="1:4" x14ac:dyDescent="0.25">
      <c r="A3469">
        <v>3460</v>
      </c>
      <c r="B3469" t="s">
        <v>1563</v>
      </c>
      <c r="C3469">
        <v>348627</v>
      </c>
      <c r="D3469" t="s">
        <v>3091</v>
      </c>
    </row>
    <row r="3470" spans="1:4" x14ac:dyDescent="0.25">
      <c r="A3470">
        <v>3460</v>
      </c>
      <c r="B3470" t="s">
        <v>565</v>
      </c>
      <c r="C3470">
        <v>223936</v>
      </c>
      <c r="D3470" t="s">
        <v>4875</v>
      </c>
    </row>
    <row r="3471" spans="1:4" x14ac:dyDescent="0.25">
      <c r="A3471">
        <v>3461</v>
      </c>
      <c r="B3471" t="s">
        <v>1519</v>
      </c>
      <c r="C3471">
        <v>440209</v>
      </c>
      <c r="D3471" t="s">
        <v>1282</v>
      </c>
    </row>
    <row r="3472" spans="1:4" x14ac:dyDescent="0.25">
      <c r="A3472">
        <v>3463</v>
      </c>
      <c r="B3472" t="s">
        <v>1438</v>
      </c>
      <c r="C3472">
        <v>440154</v>
      </c>
      <c r="D3472" t="s">
        <v>3161</v>
      </c>
    </row>
    <row r="3473" spans="1:4" x14ac:dyDescent="0.25">
      <c r="A3473">
        <v>3463</v>
      </c>
      <c r="B3473" t="s">
        <v>3386</v>
      </c>
      <c r="C3473">
        <v>224035</v>
      </c>
      <c r="D3473" t="s">
        <v>5507</v>
      </c>
    </row>
    <row r="3474" spans="1:4" x14ac:dyDescent="0.25">
      <c r="A3474">
        <v>3464</v>
      </c>
      <c r="B3474" t="s">
        <v>682</v>
      </c>
      <c r="C3474">
        <v>352999</v>
      </c>
      <c r="D3474" t="s">
        <v>2412</v>
      </c>
    </row>
    <row r="3475" spans="1:4" x14ac:dyDescent="0.25">
      <c r="A3475">
        <v>3465</v>
      </c>
      <c r="B3475" t="s">
        <v>1100</v>
      </c>
      <c r="C3475">
        <v>409812</v>
      </c>
      <c r="D3475" t="s">
        <v>4286</v>
      </c>
    </row>
    <row r="3476" spans="1:4" x14ac:dyDescent="0.25">
      <c r="A3476">
        <v>3466</v>
      </c>
      <c r="B3476" t="s">
        <v>1076</v>
      </c>
      <c r="C3476">
        <v>131255</v>
      </c>
      <c r="D3476" t="s">
        <v>6110</v>
      </c>
    </row>
    <row r="3477" spans="1:4" x14ac:dyDescent="0.25">
      <c r="A3477">
        <v>3467</v>
      </c>
      <c r="B3477" t="s">
        <v>3793</v>
      </c>
      <c r="C3477">
        <v>413106</v>
      </c>
      <c r="D3477" t="s">
        <v>4629</v>
      </c>
    </row>
    <row r="3478" spans="1:4" x14ac:dyDescent="0.25">
      <c r="A3478">
        <v>3469</v>
      </c>
      <c r="B3478" t="s">
        <v>1198</v>
      </c>
      <c r="C3478">
        <v>348007</v>
      </c>
      <c r="D3478" t="s">
        <v>4311</v>
      </c>
    </row>
    <row r="3479" spans="1:4" x14ac:dyDescent="0.25">
      <c r="A3479">
        <v>3470</v>
      </c>
      <c r="B3479" t="s">
        <v>277</v>
      </c>
      <c r="C3479">
        <v>347850</v>
      </c>
      <c r="D3479" t="s">
        <v>3988</v>
      </c>
    </row>
    <row r="3480" spans="1:4" x14ac:dyDescent="0.25">
      <c r="A3480">
        <v>3471</v>
      </c>
      <c r="B3480" t="s">
        <v>1503</v>
      </c>
      <c r="C3480">
        <v>130988</v>
      </c>
      <c r="D3480" t="s">
        <v>6215</v>
      </c>
    </row>
    <row r="3481" spans="1:4" x14ac:dyDescent="0.25">
      <c r="A3481">
        <v>3473</v>
      </c>
      <c r="B3481" t="s">
        <v>1450</v>
      </c>
      <c r="C3481">
        <v>130960</v>
      </c>
      <c r="D3481" t="s">
        <v>6202</v>
      </c>
    </row>
    <row r="3482" spans="1:4" x14ac:dyDescent="0.25">
      <c r="A3482">
        <v>3475</v>
      </c>
      <c r="B3482" t="s">
        <v>563</v>
      </c>
      <c r="C3482">
        <v>223935</v>
      </c>
      <c r="D3482" t="s">
        <v>4874</v>
      </c>
    </row>
    <row r="3483" spans="1:4" x14ac:dyDescent="0.25">
      <c r="A3483">
        <v>3476</v>
      </c>
      <c r="B3483" t="s">
        <v>1116</v>
      </c>
      <c r="C3483">
        <v>311320</v>
      </c>
      <c r="D3483" t="s">
        <v>5223</v>
      </c>
    </row>
    <row r="3484" spans="1:4" x14ac:dyDescent="0.25">
      <c r="A3484">
        <v>3477</v>
      </c>
      <c r="B3484" t="s">
        <v>1462</v>
      </c>
      <c r="C3484">
        <v>348470</v>
      </c>
      <c r="D3484" t="s">
        <v>4385</v>
      </c>
    </row>
    <row r="3485" spans="1:4" x14ac:dyDescent="0.25">
      <c r="A3485">
        <v>3477</v>
      </c>
      <c r="B3485" t="s">
        <v>155</v>
      </c>
      <c r="C3485">
        <v>580521</v>
      </c>
      <c r="D3485" t="s">
        <v>156</v>
      </c>
    </row>
    <row r="3486" spans="1:4" x14ac:dyDescent="0.25">
      <c r="A3486">
        <v>3478</v>
      </c>
      <c r="B3486" t="s">
        <v>2733</v>
      </c>
      <c r="C3486">
        <v>465176</v>
      </c>
      <c r="D3486" t="s">
        <v>2734</v>
      </c>
    </row>
    <row r="3487" spans="1:4" x14ac:dyDescent="0.25">
      <c r="A3487">
        <v>3478</v>
      </c>
      <c r="B3487" t="s">
        <v>1751</v>
      </c>
      <c r="C3487">
        <v>446391</v>
      </c>
      <c r="D3487" t="s">
        <v>3275</v>
      </c>
    </row>
    <row r="3488" spans="1:4" x14ac:dyDescent="0.25">
      <c r="A3488">
        <v>3481</v>
      </c>
      <c r="B3488" t="s">
        <v>1466</v>
      </c>
      <c r="C3488">
        <v>348476</v>
      </c>
      <c r="D3488" t="s">
        <v>4332</v>
      </c>
    </row>
    <row r="3489" spans="1:4" x14ac:dyDescent="0.25">
      <c r="A3489">
        <v>3483</v>
      </c>
      <c r="B3489" t="s">
        <v>668</v>
      </c>
      <c r="C3489">
        <v>590402</v>
      </c>
      <c r="D3489" t="s">
        <v>669</v>
      </c>
    </row>
    <row r="3490" spans="1:4" x14ac:dyDescent="0.25">
      <c r="A3490">
        <v>3484</v>
      </c>
      <c r="B3490" t="s">
        <v>2962</v>
      </c>
      <c r="C3490">
        <v>545789</v>
      </c>
      <c r="D3490" t="s">
        <v>2963</v>
      </c>
    </row>
    <row r="3491" spans="1:4" x14ac:dyDescent="0.25">
      <c r="A3491">
        <v>3484</v>
      </c>
      <c r="B3491" t="s">
        <v>351</v>
      </c>
      <c r="C3491">
        <v>130570</v>
      </c>
      <c r="D3491" t="s">
        <v>5919</v>
      </c>
    </row>
    <row r="3492" spans="1:4" x14ac:dyDescent="0.25">
      <c r="A3492">
        <v>3485</v>
      </c>
      <c r="B3492" t="s">
        <v>2150</v>
      </c>
      <c r="C3492">
        <v>537399</v>
      </c>
      <c r="D3492" t="s">
        <v>3849</v>
      </c>
    </row>
    <row r="3493" spans="1:4" x14ac:dyDescent="0.25">
      <c r="A3493">
        <v>3485</v>
      </c>
      <c r="B3493" t="s">
        <v>1919</v>
      </c>
      <c r="C3493">
        <v>351867</v>
      </c>
      <c r="D3493" t="s">
        <v>4534</v>
      </c>
    </row>
    <row r="3494" spans="1:4" x14ac:dyDescent="0.25">
      <c r="A3494">
        <v>3487</v>
      </c>
      <c r="B3494" t="s">
        <v>1307</v>
      </c>
      <c r="C3494">
        <v>578576</v>
      </c>
      <c r="D3494" t="s">
        <v>1282</v>
      </c>
    </row>
    <row r="3495" spans="1:4" x14ac:dyDescent="0.25">
      <c r="A3495">
        <v>3488</v>
      </c>
      <c r="B3495" t="s">
        <v>2093</v>
      </c>
      <c r="C3495">
        <v>253719</v>
      </c>
      <c r="D3495" t="s">
        <v>5732</v>
      </c>
    </row>
    <row r="3496" spans="1:4" x14ac:dyDescent="0.25">
      <c r="A3496">
        <v>3488</v>
      </c>
      <c r="B3496" t="s">
        <v>2833</v>
      </c>
      <c r="C3496">
        <v>469146</v>
      </c>
      <c r="D3496" t="s">
        <v>2674</v>
      </c>
    </row>
    <row r="3497" spans="1:4" x14ac:dyDescent="0.25">
      <c r="A3497">
        <v>3488</v>
      </c>
      <c r="B3497" t="s">
        <v>1050</v>
      </c>
      <c r="C3497">
        <v>253483</v>
      </c>
      <c r="D3497" t="s">
        <v>5190</v>
      </c>
    </row>
    <row r="3498" spans="1:4" x14ac:dyDescent="0.25">
      <c r="A3498">
        <v>3489</v>
      </c>
      <c r="B3498" t="s">
        <v>549</v>
      </c>
      <c r="C3498">
        <v>223928</v>
      </c>
      <c r="D3498" t="s">
        <v>4870</v>
      </c>
    </row>
    <row r="3499" spans="1:4" x14ac:dyDescent="0.25">
      <c r="A3499">
        <v>3489</v>
      </c>
      <c r="B3499" t="s">
        <v>271</v>
      </c>
      <c r="C3499">
        <v>217392</v>
      </c>
      <c r="D3499" t="s">
        <v>3957</v>
      </c>
    </row>
    <row r="3500" spans="1:4" x14ac:dyDescent="0.25">
      <c r="A3500">
        <v>3490</v>
      </c>
      <c r="B3500" t="s">
        <v>43</v>
      </c>
      <c r="C3500">
        <v>578572</v>
      </c>
      <c r="D3500" t="s">
        <v>44</v>
      </c>
    </row>
    <row r="3501" spans="1:4" x14ac:dyDescent="0.25">
      <c r="A3501">
        <v>3490</v>
      </c>
      <c r="B3501" t="s">
        <v>2041</v>
      </c>
      <c r="C3501">
        <v>320221</v>
      </c>
      <c r="D3501" t="s">
        <v>5668</v>
      </c>
    </row>
    <row r="3502" spans="1:4" x14ac:dyDescent="0.25">
      <c r="A3502">
        <v>3494</v>
      </c>
      <c r="B3502" t="s">
        <v>1086</v>
      </c>
      <c r="C3502">
        <v>405108</v>
      </c>
      <c r="D3502" t="s">
        <v>3056</v>
      </c>
    </row>
    <row r="3503" spans="1:4" x14ac:dyDescent="0.25">
      <c r="A3503">
        <v>3494</v>
      </c>
      <c r="B3503" t="s">
        <v>161</v>
      </c>
      <c r="C3503">
        <v>580528</v>
      </c>
      <c r="D3503" t="s">
        <v>162</v>
      </c>
    </row>
    <row r="3504" spans="1:4" x14ac:dyDescent="0.25">
      <c r="A3504">
        <v>3495</v>
      </c>
      <c r="B3504" t="s">
        <v>1344</v>
      </c>
      <c r="C3504">
        <v>217578</v>
      </c>
      <c r="D3504" t="s">
        <v>5315</v>
      </c>
    </row>
    <row r="3505" spans="1:4" x14ac:dyDescent="0.25">
      <c r="A3505">
        <v>3496</v>
      </c>
      <c r="B3505" t="s">
        <v>1827</v>
      </c>
      <c r="C3505">
        <v>349358</v>
      </c>
      <c r="D3505" t="s">
        <v>3372</v>
      </c>
    </row>
    <row r="3506" spans="1:4" x14ac:dyDescent="0.25">
      <c r="A3506">
        <v>3497</v>
      </c>
      <c r="B3506" t="s">
        <v>1256</v>
      </c>
      <c r="C3506">
        <v>217522</v>
      </c>
      <c r="D3506" t="s">
        <v>4112</v>
      </c>
    </row>
    <row r="3507" spans="1:4" x14ac:dyDescent="0.25">
      <c r="A3507">
        <v>3499</v>
      </c>
      <c r="B3507" t="s">
        <v>867</v>
      </c>
      <c r="C3507">
        <v>592376</v>
      </c>
      <c r="D3507" t="s">
        <v>868</v>
      </c>
    </row>
    <row r="3508" spans="1:4" x14ac:dyDescent="0.25">
      <c r="A3508">
        <v>3500</v>
      </c>
      <c r="B3508" t="s">
        <v>3382</v>
      </c>
      <c r="C3508">
        <v>224033</v>
      </c>
      <c r="D3508" t="s">
        <v>5505</v>
      </c>
    </row>
    <row r="3509" spans="1:4" x14ac:dyDescent="0.25">
      <c r="A3509">
        <v>3500</v>
      </c>
      <c r="B3509" t="s">
        <v>285</v>
      </c>
      <c r="C3509">
        <v>448201</v>
      </c>
      <c r="D3509" t="s">
        <v>2328</v>
      </c>
    </row>
    <row r="3510" spans="1:4" x14ac:dyDescent="0.25">
      <c r="A3510">
        <v>3501</v>
      </c>
      <c r="B3510" t="s">
        <v>377</v>
      </c>
      <c r="C3510">
        <v>217445</v>
      </c>
      <c r="D3510" t="s">
        <v>140</v>
      </c>
    </row>
    <row r="3511" spans="1:4" x14ac:dyDescent="0.25">
      <c r="A3511">
        <v>3501</v>
      </c>
      <c r="B3511" t="s">
        <v>1446</v>
      </c>
      <c r="C3511">
        <v>348446</v>
      </c>
      <c r="D3511" t="s">
        <v>4379</v>
      </c>
    </row>
    <row r="3512" spans="1:4" x14ac:dyDescent="0.25">
      <c r="A3512">
        <v>3501</v>
      </c>
      <c r="B3512" t="s">
        <v>2023</v>
      </c>
      <c r="C3512">
        <v>634530</v>
      </c>
      <c r="D3512" t="s">
        <v>2024</v>
      </c>
    </row>
    <row r="3513" spans="1:4" x14ac:dyDescent="0.25">
      <c r="A3513">
        <v>3501</v>
      </c>
      <c r="B3513" t="s">
        <v>3345</v>
      </c>
      <c r="C3513">
        <v>224011</v>
      </c>
      <c r="D3513" t="s">
        <v>5492</v>
      </c>
    </row>
    <row r="3514" spans="1:4" x14ac:dyDescent="0.25">
      <c r="A3514">
        <v>3502</v>
      </c>
      <c r="B3514" t="s">
        <v>1100</v>
      </c>
      <c r="C3514">
        <v>543967</v>
      </c>
      <c r="D3514" t="s">
        <v>3051</v>
      </c>
    </row>
    <row r="3515" spans="1:4" x14ac:dyDescent="0.25">
      <c r="A3515">
        <v>3503</v>
      </c>
      <c r="B3515" t="s">
        <v>3639</v>
      </c>
      <c r="C3515">
        <v>456778</v>
      </c>
      <c r="D3515" t="s">
        <v>1843</v>
      </c>
    </row>
    <row r="3516" spans="1:4" x14ac:dyDescent="0.25">
      <c r="A3516">
        <v>3503</v>
      </c>
      <c r="B3516" t="s">
        <v>2031</v>
      </c>
      <c r="C3516">
        <v>320523</v>
      </c>
      <c r="D3516" t="s">
        <v>5663</v>
      </c>
    </row>
    <row r="3517" spans="1:4" x14ac:dyDescent="0.25">
      <c r="A3517">
        <v>3503</v>
      </c>
      <c r="B3517" t="s">
        <v>1624</v>
      </c>
      <c r="C3517">
        <v>131052</v>
      </c>
      <c r="D3517" t="s">
        <v>6253</v>
      </c>
    </row>
    <row r="3518" spans="1:4" x14ac:dyDescent="0.25">
      <c r="A3518">
        <v>3503</v>
      </c>
      <c r="B3518" t="s">
        <v>279</v>
      </c>
      <c r="C3518">
        <v>217396</v>
      </c>
      <c r="D3518" t="s">
        <v>4133</v>
      </c>
    </row>
    <row r="3519" spans="1:4" x14ac:dyDescent="0.25">
      <c r="A3519">
        <v>3504</v>
      </c>
      <c r="B3519" t="s">
        <v>575</v>
      </c>
      <c r="C3519">
        <v>590321</v>
      </c>
      <c r="D3519" t="s">
        <v>576</v>
      </c>
    </row>
    <row r="3520" spans="1:4" x14ac:dyDescent="0.25">
      <c r="A3520">
        <v>3505</v>
      </c>
      <c r="B3520" t="s">
        <v>2183</v>
      </c>
      <c r="C3520">
        <v>348877</v>
      </c>
      <c r="D3520" t="s">
        <v>2186</v>
      </c>
    </row>
    <row r="3521" spans="1:4" x14ac:dyDescent="0.25">
      <c r="A3521">
        <v>3505</v>
      </c>
      <c r="B3521" t="s">
        <v>1446</v>
      </c>
      <c r="C3521">
        <v>130958</v>
      </c>
      <c r="D3521" t="s">
        <v>6200</v>
      </c>
    </row>
    <row r="3522" spans="1:4" x14ac:dyDescent="0.25">
      <c r="A3522">
        <v>3505</v>
      </c>
      <c r="B3522" t="s">
        <v>944</v>
      </c>
      <c r="C3522">
        <v>535348</v>
      </c>
      <c r="D3522" t="s">
        <v>2908</v>
      </c>
    </row>
    <row r="3523" spans="1:4" x14ac:dyDescent="0.25">
      <c r="A3523">
        <v>3506</v>
      </c>
      <c r="B3523" t="s">
        <v>1676</v>
      </c>
      <c r="C3523">
        <v>446278</v>
      </c>
      <c r="D3523" t="s">
        <v>3247</v>
      </c>
    </row>
    <row r="3524" spans="1:4" x14ac:dyDescent="0.25">
      <c r="A3524">
        <v>3508</v>
      </c>
      <c r="B3524" t="s">
        <v>1136</v>
      </c>
      <c r="C3524">
        <v>440456</v>
      </c>
      <c r="D3524" t="s">
        <v>3067</v>
      </c>
    </row>
    <row r="3525" spans="1:4" x14ac:dyDescent="0.25">
      <c r="A3525">
        <v>3510</v>
      </c>
      <c r="B3525" t="s">
        <v>747</v>
      </c>
      <c r="C3525">
        <v>590198</v>
      </c>
      <c r="D3525" t="s">
        <v>748</v>
      </c>
    </row>
    <row r="3526" spans="1:4" x14ac:dyDescent="0.25">
      <c r="A3526">
        <v>3510</v>
      </c>
      <c r="B3526" t="s">
        <v>2735</v>
      </c>
      <c r="C3526">
        <v>465178</v>
      </c>
      <c r="D3526" t="s">
        <v>2736</v>
      </c>
    </row>
    <row r="3527" spans="1:4" x14ac:dyDescent="0.25">
      <c r="A3527">
        <v>3511</v>
      </c>
      <c r="B3527" t="s">
        <v>1248</v>
      </c>
      <c r="C3527">
        <v>217518</v>
      </c>
      <c r="D3527" t="s">
        <v>1233</v>
      </c>
    </row>
    <row r="3528" spans="1:4" x14ac:dyDescent="0.25">
      <c r="A3528">
        <v>3511</v>
      </c>
      <c r="B3528" t="s">
        <v>1753</v>
      </c>
      <c r="C3528">
        <v>446393</v>
      </c>
      <c r="D3528" t="s">
        <v>3276</v>
      </c>
    </row>
    <row r="3529" spans="1:4" x14ac:dyDescent="0.25">
      <c r="A3529">
        <v>3513</v>
      </c>
      <c r="B3529" t="s">
        <v>2188</v>
      </c>
      <c r="C3529">
        <v>131215</v>
      </c>
      <c r="D3529" t="s">
        <v>2186</v>
      </c>
    </row>
    <row r="3530" spans="1:4" x14ac:dyDescent="0.25">
      <c r="A3530">
        <v>3513</v>
      </c>
      <c r="B3530" t="s">
        <v>749</v>
      </c>
      <c r="C3530">
        <v>367631</v>
      </c>
      <c r="D3530" t="s">
        <v>1282</v>
      </c>
    </row>
    <row r="3531" spans="1:4" x14ac:dyDescent="0.25">
      <c r="A3531">
        <v>3519</v>
      </c>
      <c r="B3531" t="s">
        <v>2816</v>
      </c>
      <c r="C3531">
        <v>465299</v>
      </c>
      <c r="D3531" t="s">
        <v>2817</v>
      </c>
    </row>
    <row r="3532" spans="1:4" x14ac:dyDescent="0.25">
      <c r="A3532">
        <v>3519</v>
      </c>
      <c r="B3532" t="s">
        <v>658</v>
      </c>
      <c r="C3532">
        <v>353480</v>
      </c>
      <c r="D3532" t="s">
        <v>4124</v>
      </c>
    </row>
    <row r="3533" spans="1:4" x14ac:dyDescent="0.25">
      <c r="A3533">
        <v>3519</v>
      </c>
      <c r="B3533" t="s">
        <v>481</v>
      </c>
      <c r="C3533">
        <v>588342</v>
      </c>
      <c r="D3533" t="s">
        <v>482</v>
      </c>
    </row>
    <row r="3534" spans="1:4" x14ac:dyDescent="0.25">
      <c r="A3534">
        <v>3519</v>
      </c>
      <c r="B3534" t="s">
        <v>455</v>
      </c>
      <c r="C3534">
        <v>349576</v>
      </c>
      <c r="D3534" t="s">
        <v>2321</v>
      </c>
    </row>
    <row r="3535" spans="1:4" x14ac:dyDescent="0.25">
      <c r="A3535">
        <v>3520</v>
      </c>
      <c r="B3535" t="s">
        <v>881</v>
      </c>
      <c r="C3535">
        <v>253671</v>
      </c>
      <c r="D3535" t="s">
        <v>5111</v>
      </c>
    </row>
    <row r="3536" spans="1:4" x14ac:dyDescent="0.25">
      <c r="A3536">
        <v>3522</v>
      </c>
      <c r="B3536" t="s">
        <v>851</v>
      </c>
      <c r="C3536">
        <v>592545</v>
      </c>
      <c r="D3536" t="s">
        <v>835</v>
      </c>
    </row>
    <row r="3537" spans="1:4" x14ac:dyDescent="0.25">
      <c r="A3537">
        <v>3522</v>
      </c>
      <c r="B3537" t="s">
        <v>91</v>
      </c>
      <c r="C3537">
        <v>578531</v>
      </c>
      <c r="D3537" t="s">
        <v>92</v>
      </c>
    </row>
    <row r="3538" spans="1:4" x14ac:dyDescent="0.25">
      <c r="A3538">
        <v>3524</v>
      </c>
      <c r="B3538" t="s">
        <v>2789</v>
      </c>
      <c r="C3538">
        <v>465267</v>
      </c>
      <c r="D3538" t="s">
        <v>2790</v>
      </c>
    </row>
    <row r="3539" spans="1:4" x14ac:dyDescent="0.25">
      <c r="A3539">
        <v>3525</v>
      </c>
      <c r="B3539" t="s">
        <v>1129</v>
      </c>
      <c r="C3539">
        <v>637017</v>
      </c>
      <c r="D3539" t="s">
        <v>1130</v>
      </c>
    </row>
    <row r="3540" spans="1:4" x14ac:dyDescent="0.25">
      <c r="A3540">
        <v>3525</v>
      </c>
      <c r="B3540" t="s">
        <v>3558</v>
      </c>
      <c r="C3540">
        <v>449554</v>
      </c>
      <c r="D3540" t="s">
        <v>3559</v>
      </c>
    </row>
    <row r="3541" spans="1:4" x14ac:dyDescent="0.25">
      <c r="A3541">
        <v>3525</v>
      </c>
      <c r="B3541" t="s">
        <v>854</v>
      </c>
      <c r="C3541">
        <v>592123</v>
      </c>
      <c r="D3541" t="s">
        <v>835</v>
      </c>
    </row>
    <row r="3542" spans="1:4" x14ac:dyDescent="0.25">
      <c r="A3542">
        <v>3526</v>
      </c>
      <c r="B3542" t="s">
        <v>3454</v>
      </c>
      <c r="C3542">
        <v>224076</v>
      </c>
      <c r="D3542" t="s">
        <v>2504</v>
      </c>
    </row>
    <row r="3543" spans="1:4" x14ac:dyDescent="0.25">
      <c r="A3543">
        <v>3527</v>
      </c>
      <c r="B3543" t="s">
        <v>1668</v>
      </c>
      <c r="C3543">
        <v>446263</v>
      </c>
      <c r="D3543" t="s">
        <v>3244</v>
      </c>
    </row>
    <row r="3544" spans="1:4" x14ac:dyDescent="0.25">
      <c r="A3544">
        <v>3527</v>
      </c>
      <c r="B3544" t="s">
        <v>235</v>
      </c>
      <c r="C3544">
        <v>580379</v>
      </c>
      <c r="D3544" t="s">
        <v>236</v>
      </c>
    </row>
    <row r="3545" spans="1:4" x14ac:dyDescent="0.25">
      <c r="A3545">
        <v>3528</v>
      </c>
      <c r="B3545" t="s">
        <v>1797</v>
      </c>
      <c r="C3545">
        <v>349389</v>
      </c>
      <c r="D3545" t="s">
        <v>4490</v>
      </c>
    </row>
    <row r="3546" spans="1:4" x14ac:dyDescent="0.25">
      <c r="A3546">
        <v>3528</v>
      </c>
      <c r="B3546" t="s">
        <v>1017</v>
      </c>
      <c r="C3546">
        <v>349250</v>
      </c>
      <c r="D3546" t="s">
        <v>4247</v>
      </c>
    </row>
    <row r="3547" spans="1:4" x14ac:dyDescent="0.25">
      <c r="A3547">
        <v>3529</v>
      </c>
      <c r="B3547" t="s">
        <v>529</v>
      </c>
      <c r="C3547">
        <v>223917</v>
      </c>
      <c r="D3547" t="s">
        <v>3121</v>
      </c>
    </row>
    <row r="3548" spans="1:4" x14ac:dyDescent="0.25">
      <c r="A3548">
        <v>3530</v>
      </c>
      <c r="B3548" t="s">
        <v>798</v>
      </c>
      <c r="C3548">
        <v>590499</v>
      </c>
      <c r="D3548" t="s">
        <v>799</v>
      </c>
    </row>
    <row r="3549" spans="1:4" x14ac:dyDescent="0.25">
      <c r="A3549">
        <v>3532</v>
      </c>
      <c r="B3549" t="s">
        <v>1011</v>
      </c>
      <c r="C3549">
        <v>412595</v>
      </c>
      <c r="D3549" t="s">
        <v>4230</v>
      </c>
    </row>
    <row r="3550" spans="1:4" x14ac:dyDescent="0.25">
      <c r="A3550">
        <v>3533</v>
      </c>
      <c r="B3550" t="s">
        <v>2126</v>
      </c>
      <c r="C3550">
        <v>407484</v>
      </c>
      <c r="D3550" t="s">
        <v>4664</v>
      </c>
    </row>
    <row r="3551" spans="1:4" x14ac:dyDescent="0.25">
      <c r="A3551">
        <v>3533</v>
      </c>
      <c r="B3551" t="s">
        <v>1846</v>
      </c>
      <c r="C3551">
        <v>448118</v>
      </c>
      <c r="D3551" t="s">
        <v>3310</v>
      </c>
    </row>
    <row r="3552" spans="1:4" x14ac:dyDescent="0.25">
      <c r="A3552">
        <v>3533</v>
      </c>
      <c r="B3552" t="s">
        <v>1840</v>
      </c>
      <c r="C3552">
        <v>448129</v>
      </c>
      <c r="D3552" t="s">
        <v>2469</v>
      </c>
    </row>
    <row r="3553" spans="1:4" x14ac:dyDescent="0.25">
      <c r="A3553">
        <v>3534</v>
      </c>
      <c r="B3553" t="s">
        <v>1240</v>
      </c>
      <c r="C3553">
        <v>439841</v>
      </c>
      <c r="D3553" t="s">
        <v>3103</v>
      </c>
    </row>
    <row r="3554" spans="1:4" x14ac:dyDescent="0.25">
      <c r="A3554">
        <v>3534</v>
      </c>
      <c r="B3554" t="s">
        <v>1680</v>
      </c>
      <c r="C3554">
        <v>446282</v>
      </c>
      <c r="D3554" t="s">
        <v>3248</v>
      </c>
    </row>
    <row r="3555" spans="1:4" x14ac:dyDescent="0.25">
      <c r="A3555">
        <v>3534</v>
      </c>
      <c r="B3555" t="s">
        <v>2850</v>
      </c>
      <c r="C3555">
        <v>468930</v>
      </c>
      <c r="D3555" t="s">
        <v>1282</v>
      </c>
    </row>
    <row r="3556" spans="1:4" x14ac:dyDescent="0.25">
      <c r="A3556">
        <v>3535</v>
      </c>
      <c r="B3556" t="s">
        <v>1121</v>
      </c>
      <c r="C3556">
        <v>633079</v>
      </c>
      <c r="D3556" t="s">
        <v>1122</v>
      </c>
    </row>
    <row r="3557" spans="1:4" x14ac:dyDescent="0.25">
      <c r="A3557">
        <v>3535</v>
      </c>
      <c r="B3557" t="s">
        <v>1080</v>
      </c>
      <c r="C3557">
        <v>405201</v>
      </c>
      <c r="D3557" t="s">
        <v>4278</v>
      </c>
    </row>
    <row r="3558" spans="1:4" x14ac:dyDescent="0.25">
      <c r="A3558">
        <v>3536</v>
      </c>
      <c r="B3558" t="s">
        <v>767</v>
      </c>
      <c r="C3558">
        <v>130780</v>
      </c>
      <c r="D3558" t="s">
        <v>1282</v>
      </c>
    </row>
    <row r="3559" spans="1:4" x14ac:dyDescent="0.25">
      <c r="A3559">
        <v>3536</v>
      </c>
      <c r="B3559" t="s">
        <v>73</v>
      </c>
      <c r="C3559">
        <v>130431</v>
      </c>
      <c r="D3559" t="s">
        <v>3984</v>
      </c>
    </row>
    <row r="3560" spans="1:4" x14ac:dyDescent="0.25">
      <c r="A3560">
        <v>3537</v>
      </c>
      <c r="B3560" t="s">
        <v>1763</v>
      </c>
      <c r="C3560">
        <v>446409</v>
      </c>
      <c r="D3560" t="s">
        <v>3278</v>
      </c>
    </row>
    <row r="3561" spans="1:4" x14ac:dyDescent="0.25">
      <c r="A3561">
        <v>3539</v>
      </c>
      <c r="B3561" t="s">
        <v>5796</v>
      </c>
      <c r="C3561">
        <v>326118</v>
      </c>
      <c r="D3561" t="s">
        <v>5797</v>
      </c>
    </row>
    <row r="3562" spans="1:4" x14ac:dyDescent="0.25">
      <c r="A3562">
        <v>3540</v>
      </c>
      <c r="B3562" t="s">
        <v>429</v>
      </c>
      <c r="C3562">
        <v>349606</v>
      </c>
      <c r="D3562" t="s">
        <v>4042</v>
      </c>
    </row>
    <row r="3563" spans="1:4" x14ac:dyDescent="0.25">
      <c r="A3563">
        <v>3542</v>
      </c>
      <c r="B3563" t="s">
        <v>1678</v>
      </c>
      <c r="C3563">
        <v>586942</v>
      </c>
      <c r="D3563" t="s">
        <v>1679</v>
      </c>
    </row>
    <row r="3564" spans="1:4" x14ac:dyDescent="0.25">
      <c r="A3564">
        <v>3542</v>
      </c>
      <c r="B3564" t="s">
        <v>1332</v>
      </c>
      <c r="C3564">
        <v>217571</v>
      </c>
      <c r="D3564" t="s">
        <v>2821</v>
      </c>
    </row>
    <row r="3565" spans="1:4" x14ac:dyDescent="0.25">
      <c r="A3565">
        <v>3543</v>
      </c>
      <c r="B3565" t="s">
        <v>1425</v>
      </c>
      <c r="C3565">
        <v>130947</v>
      </c>
      <c r="D3565" t="s">
        <v>6192</v>
      </c>
    </row>
    <row r="3566" spans="1:4" x14ac:dyDescent="0.25">
      <c r="A3566">
        <v>3543</v>
      </c>
      <c r="B3566" t="s">
        <v>307</v>
      </c>
      <c r="C3566">
        <v>130548</v>
      </c>
      <c r="D3566" t="s">
        <v>5903</v>
      </c>
    </row>
    <row r="3567" spans="1:4" x14ac:dyDescent="0.25">
      <c r="A3567">
        <v>3543</v>
      </c>
      <c r="B3567" t="s">
        <v>1187</v>
      </c>
      <c r="C3567">
        <v>578542</v>
      </c>
      <c r="D3567" t="s">
        <v>1188</v>
      </c>
    </row>
    <row r="3568" spans="1:4" x14ac:dyDescent="0.25">
      <c r="A3568">
        <v>3545</v>
      </c>
      <c r="B3568" t="s">
        <v>1470</v>
      </c>
      <c r="C3568">
        <v>440177</v>
      </c>
      <c r="D3568" t="s">
        <v>3175</v>
      </c>
    </row>
    <row r="3569" spans="1:4" x14ac:dyDescent="0.25">
      <c r="A3569">
        <v>3547</v>
      </c>
      <c r="B3569" t="s">
        <v>349</v>
      </c>
      <c r="C3569">
        <v>448569</v>
      </c>
      <c r="D3569" t="s">
        <v>2357</v>
      </c>
    </row>
    <row r="3570" spans="1:4" x14ac:dyDescent="0.25">
      <c r="A3570">
        <v>3548</v>
      </c>
      <c r="B3570" t="s">
        <v>1003</v>
      </c>
      <c r="C3570">
        <v>411729</v>
      </c>
      <c r="D3570" t="s">
        <v>4226</v>
      </c>
    </row>
    <row r="3571" spans="1:4" x14ac:dyDescent="0.25">
      <c r="A3571">
        <v>3551</v>
      </c>
      <c r="B3571" t="s">
        <v>3562</v>
      </c>
      <c r="C3571">
        <v>449547</v>
      </c>
      <c r="D3571" t="s">
        <v>3563</v>
      </c>
    </row>
    <row r="3572" spans="1:4" x14ac:dyDescent="0.25">
      <c r="A3572">
        <v>3554</v>
      </c>
      <c r="B3572" t="s">
        <v>1363</v>
      </c>
      <c r="C3572">
        <v>130913</v>
      </c>
      <c r="D3572" t="s">
        <v>6174</v>
      </c>
    </row>
    <row r="3573" spans="1:4" x14ac:dyDescent="0.25">
      <c r="A3573">
        <v>3554</v>
      </c>
      <c r="B3573" t="s">
        <v>1853</v>
      </c>
      <c r="C3573">
        <v>217857</v>
      </c>
      <c r="D3573" t="s">
        <v>3889</v>
      </c>
    </row>
    <row r="3574" spans="1:4" x14ac:dyDescent="0.25">
      <c r="A3574">
        <v>3555</v>
      </c>
      <c r="B3574" t="s">
        <v>640</v>
      </c>
      <c r="C3574">
        <v>130716</v>
      </c>
      <c r="D3574" t="s">
        <v>6028</v>
      </c>
    </row>
    <row r="3575" spans="1:4" x14ac:dyDescent="0.25">
      <c r="A3575">
        <v>3559</v>
      </c>
      <c r="B3575" t="s">
        <v>609</v>
      </c>
      <c r="C3575">
        <v>354478</v>
      </c>
      <c r="D3575" t="s">
        <v>2434</v>
      </c>
    </row>
    <row r="3576" spans="1:4" x14ac:dyDescent="0.25">
      <c r="A3576">
        <v>3559</v>
      </c>
      <c r="B3576" t="s">
        <v>1060</v>
      </c>
      <c r="C3576">
        <v>526822</v>
      </c>
      <c r="D3576" t="s">
        <v>3029</v>
      </c>
    </row>
    <row r="3577" spans="1:4" x14ac:dyDescent="0.25">
      <c r="A3577">
        <v>3560</v>
      </c>
      <c r="B3577" t="s">
        <v>1971</v>
      </c>
      <c r="C3577">
        <v>297968</v>
      </c>
      <c r="D3577" t="s">
        <v>5632</v>
      </c>
    </row>
    <row r="3578" spans="1:4" x14ac:dyDescent="0.25">
      <c r="A3578">
        <v>3560</v>
      </c>
      <c r="B3578" t="s">
        <v>43</v>
      </c>
      <c r="C3578">
        <v>440308</v>
      </c>
      <c r="D3578" t="s">
        <v>2214</v>
      </c>
    </row>
    <row r="3579" spans="1:4" x14ac:dyDescent="0.25">
      <c r="A3579">
        <v>3562</v>
      </c>
      <c r="B3579" t="s">
        <v>946</v>
      </c>
      <c r="C3579">
        <v>535233</v>
      </c>
      <c r="D3579" t="s">
        <v>2909</v>
      </c>
    </row>
    <row r="3580" spans="1:4" x14ac:dyDescent="0.25">
      <c r="A3580">
        <v>3562</v>
      </c>
      <c r="B3580" t="s">
        <v>9</v>
      </c>
      <c r="C3580">
        <v>453892</v>
      </c>
      <c r="D3580" t="s">
        <v>2203</v>
      </c>
    </row>
    <row r="3581" spans="1:4" x14ac:dyDescent="0.25">
      <c r="A3581">
        <v>3564</v>
      </c>
      <c r="B3581" t="s">
        <v>1542</v>
      </c>
      <c r="C3581">
        <v>580773</v>
      </c>
      <c r="D3581" t="s">
        <v>1543</v>
      </c>
    </row>
    <row r="3582" spans="1:4" x14ac:dyDescent="0.25">
      <c r="A3582">
        <v>3566</v>
      </c>
      <c r="B3582" t="s">
        <v>1889</v>
      </c>
      <c r="C3582">
        <v>588257</v>
      </c>
      <c r="D3582" t="s">
        <v>1890</v>
      </c>
    </row>
    <row r="3583" spans="1:4" x14ac:dyDescent="0.25">
      <c r="A3583">
        <v>3567</v>
      </c>
      <c r="B3583" t="s">
        <v>1775</v>
      </c>
      <c r="C3583">
        <v>349417</v>
      </c>
      <c r="D3583" t="s">
        <v>1249</v>
      </c>
    </row>
    <row r="3584" spans="1:4" x14ac:dyDescent="0.25">
      <c r="A3584">
        <v>3568</v>
      </c>
      <c r="B3584" t="s">
        <v>1584</v>
      </c>
      <c r="C3584">
        <v>131030</v>
      </c>
      <c r="D3584" t="s">
        <v>6240</v>
      </c>
    </row>
    <row r="3585" spans="1:4" x14ac:dyDescent="0.25">
      <c r="A3585">
        <v>3568</v>
      </c>
      <c r="B3585" t="s">
        <v>3549</v>
      </c>
      <c r="C3585">
        <v>449578</v>
      </c>
      <c r="D3585" t="s">
        <v>3550</v>
      </c>
    </row>
    <row r="3586" spans="1:4" x14ac:dyDescent="0.25">
      <c r="A3586">
        <v>3568</v>
      </c>
      <c r="B3586" t="s">
        <v>2182</v>
      </c>
      <c r="C3586">
        <v>217882</v>
      </c>
      <c r="D3586" t="s">
        <v>5800</v>
      </c>
    </row>
    <row r="3587" spans="1:4" x14ac:dyDescent="0.25">
      <c r="A3587">
        <v>3568</v>
      </c>
      <c r="B3587" t="s">
        <v>1395</v>
      </c>
      <c r="C3587">
        <v>579553</v>
      </c>
      <c r="D3587" t="s">
        <v>1396</v>
      </c>
    </row>
    <row r="3588" spans="1:4" x14ac:dyDescent="0.25">
      <c r="A3588">
        <v>3568</v>
      </c>
      <c r="B3588" t="s">
        <v>2097</v>
      </c>
      <c r="C3588">
        <v>384022</v>
      </c>
      <c r="D3588" t="s">
        <v>4649</v>
      </c>
    </row>
    <row r="3589" spans="1:4" x14ac:dyDescent="0.25">
      <c r="A3589">
        <v>3568</v>
      </c>
      <c r="B3589" t="s">
        <v>1815</v>
      </c>
      <c r="C3589">
        <v>446486</v>
      </c>
      <c r="D3589" t="s">
        <v>3301</v>
      </c>
    </row>
    <row r="3590" spans="1:4" x14ac:dyDescent="0.25">
      <c r="A3590">
        <v>3568</v>
      </c>
      <c r="B3590" t="s">
        <v>995</v>
      </c>
      <c r="C3590">
        <v>636559</v>
      </c>
      <c r="D3590" t="s">
        <v>996</v>
      </c>
    </row>
    <row r="3591" spans="1:4" x14ac:dyDescent="0.25">
      <c r="A3591">
        <v>3569</v>
      </c>
      <c r="B3591" t="s">
        <v>1299</v>
      </c>
      <c r="C3591">
        <v>578597</v>
      </c>
      <c r="D3591" t="s">
        <v>1300</v>
      </c>
    </row>
    <row r="3592" spans="1:4" x14ac:dyDescent="0.25">
      <c r="A3592">
        <v>3572</v>
      </c>
      <c r="B3592" t="s">
        <v>461</v>
      </c>
      <c r="C3592">
        <v>587809</v>
      </c>
      <c r="D3592" t="s">
        <v>462</v>
      </c>
    </row>
    <row r="3593" spans="1:4" x14ac:dyDescent="0.25">
      <c r="A3593">
        <v>3574</v>
      </c>
      <c r="B3593" t="s">
        <v>2117</v>
      </c>
      <c r="C3593">
        <v>131279</v>
      </c>
      <c r="D3593" t="s">
        <v>6382</v>
      </c>
    </row>
    <row r="3594" spans="1:4" x14ac:dyDescent="0.25">
      <c r="A3594">
        <v>3575</v>
      </c>
      <c r="B3594" t="s">
        <v>1244</v>
      </c>
      <c r="C3594">
        <v>130836</v>
      </c>
      <c r="D3594" t="s">
        <v>4021</v>
      </c>
    </row>
    <row r="3595" spans="1:4" x14ac:dyDescent="0.25">
      <c r="A3595">
        <v>3576</v>
      </c>
      <c r="B3595" t="s">
        <v>3590</v>
      </c>
      <c r="C3595">
        <v>453585</v>
      </c>
      <c r="D3595" t="s">
        <v>3591</v>
      </c>
    </row>
    <row r="3596" spans="1:4" x14ac:dyDescent="0.25">
      <c r="A3596">
        <v>3576</v>
      </c>
      <c r="B3596" t="s">
        <v>1664</v>
      </c>
      <c r="C3596">
        <v>586957</v>
      </c>
      <c r="D3596" t="s">
        <v>1665</v>
      </c>
    </row>
    <row r="3597" spans="1:4" x14ac:dyDescent="0.25">
      <c r="A3597">
        <v>3577</v>
      </c>
      <c r="B3597" t="s">
        <v>952</v>
      </c>
      <c r="C3597">
        <v>409115</v>
      </c>
      <c r="D3597" t="s">
        <v>4200</v>
      </c>
    </row>
    <row r="3598" spans="1:4" x14ac:dyDescent="0.25">
      <c r="A3598">
        <v>3578</v>
      </c>
      <c r="B3598" t="s">
        <v>1021</v>
      </c>
      <c r="C3598">
        <v>452849</v>
      </c>
      <c r="D3598" t="s">
        <v>3011</v>
      </c>
    </row>
    <row r="3599" spans="1:4" x14ac:dyDescent="0.25">
      <c r="A3599">
        <v>3579</v>
      </c>
      <c r="B3599" t="s">
        <v>625</v>
      </c>
      <c r="C3599">
        <v>592676</v>
      </c>
      <c r="D3599" t="s">
        <v>626</v>
      </c>
    </row>
    <row r="3600" spans="1:4" x14ac:dyDescent="0.25">
      <c r="A3600">
        <v>3579</v>
      </c>
      <c r="B3600" t="s">
        <v>3389</v>
      </c>
      <c r="C3600">
        <v>224037</v>
      </c>
      <c r="D3600" t="s">
        <v>5509</v>
      </c>
    </row>
    <row r="3601" spans="1:4" x14ac:dyDescent="0.25">
      <c r="A3601">
        <v>3579</v>
      </c>
      <c r="B3601" t="s">
        <v>1005</v>
      </c>
      <c r="C3601">
        <v>543864</v>
      </c>
      <c r="D3601" t="s">
        <v>2938</v>
      </c>
    </row>
    <row r="3602" spans="1:4" x14ac:dyDescent="0.25">
      <c r="A3602">
        <v>3579</v>
      </c>
      <c r="B3602" t="s">
        <v>3498</v>
      </c>
      <c r="C3602">
        <v>449712</v>
      </c>
      <c r="D3602" t="s">
        <v>3499</v>
      </c>
    </row>
    <row r="3603" spans="1:4" x14ac:dyDescent="0.25">
      <c r="A3603">
        <v>3580</v>
      </c>
      <c r="B3603" t="s">
        <v>883</v>
      </c>
      <c r="C3603">
        <v>379355</v>
      </c>
      <c r="D3603" t="s">
        <v>4164</v>
      </c>
    </row>
    <row r="3604" spans="1:4" x14ac:dyDescent="0.25">
      <c r="A3604">
        <v>3582</v>
      </c>
      <c r="B3604" t="s">
        <v>307</v>
      </c>
      <c r="C3604">
        <v>583298</v>
      </c>
      <c r="D3604" t="s">
        <v>308</v>
      </c>
    </row>
    <row r="3605" spans="1:4" x14ac:dyDescent="0.25">
      <c r="A3605">
        <v>3582</v>
      </c>
      <c r="B3605" t="s">
        <v>1200</v>
      </c>
      <c r="C3605">
        <v>578591</v>
      </c>
      <c r="D3605" t="s">
        <v>1201</v>
      </c>
    </row>
    <row r="3606" spans="1:4" x14ac:dyDescent="0.25">
      <c r="A3606">
        <v>3583</v>
      </c>
      <c r="B3606" t="s">
        <v>603</v>
      </c>
      <c r="C3606">
        <v>130697</v>
      </c>
      <c r="D3606" t="s">
        <v>6013</v>
      </c>
    </row>
    <row r="3607" spans="1:4" x14ac:dyDescent="0.25">
      <c r="A3607">
        <v>3583</v>
      </c>
      <c r="B3607" t="s">
        <v>1836</v>
      </c>
      <c r="C3607">
        <v>448138</v>
      </c>
      <c r="D3607" t="s">
        <v>1520</v>
      </c>
    </row>
    <row r="3608" spans="1:4" x14ac:dyDescent="0.25">
      <c r="A3608">
        <v>3583</v>
      </c>
      <c r="B3608" t="s">
        <v>1659</v>
      </c>
      <c r="C3608">
        <v>217754</v>
      </c>
      <c r="D3608" t="s">
        <v>5065</v>
      </c>
    </row>
    <row r="3609" spans="1:4" x14ac:dyDescent="0.25">
      <c r="A3609">
        <v>3583</v>
      </c>
      <c r="B3609" t="s">
        <v>1586</v>
      </c>
      <c r="C3609">
        <v>217714</v>
      </c>
      <c r="D3609" t="s">
        <v>1282</v>
      </c>
    </row>
    <row r="3610" spans="1:4" x14ac:dyDescent="0.25">
      <c r="A3610">
        <v>3584</v>
      </c>
      <c r="B3610" t="s">
        <v>2703</v>
      </c>
      <c r="C3610">
        <v>232172</v>
      </c>
      <c r="D3610" t="s">
        <v>5044</v>
      </c>
    </row>
    <row r="3611" spans="1:4" x14ac:dyDescent="0.25">
      <c r="A3611">
        <v>3585</v>
      </c>
      <c r="B3611" t="s">
        <v>1252</v>
      </c>
      <c r="C3611">
        <v>130839</v>
      </c>
      <c r="D3611" t="s">
        <v>5340</v>
      </c>
    </row>
    <row r="3612" spans="1:4" x14ac:dyDescent="0.25">
      <c r="A3612">
        <v>3586</v>
      </c>
      <c r="B3612" t="s">
        <v>215</v>
      </c>
      <c r="C3612">
        <v>130503</v>
      </c>
      <c r="D3612" t="s">
        <v>5876</v>
      </c>
    </row>
    <row r="3613" spans="1:4" x14ac:dyDescent="0.25">
      <c r="A3613">
        <v>3590</v>
      </c>
      <c r="B3613" t="s">
        <v>2107</v>
      </c>
      <c r="C3613">
        <v>482536</v>
      </c>
      <c r="D3613" t="s">
        <v>3829</v>
      </c>
    </row>
    <row r="3614" spans="1:4" x14ac:dyDescent="0.25">
      <c r="A3614">
        <v>3590</v>
      </c>
      <c r="B3614" t="s">
        <v>723</v>
      </c>
      <c r="C3614">
        <v>592726</v>
      </c>
      <c r="D3614" t="s">
        <v>724</v>
      </c>
    </row>
    <row r="3615" spans="1:4" x14ac:dyDescent="0.25">
      <c r="A3615">
        <v>3592</v>
      </c>
      <c r="B3615" t="s">
        <v>555</v>
      </c>
      <c r="C3615">
        <v>469472</v>
      </c>
      <c r="D3615" t="s">
        <v>2448</v>
      </c>
    </row>
    <row r="3616" spans="1:4" x14ac:dyDescent="0.25">
      <c r="A3616">
        <v>3594</v>
      </c>
      <c r="B3616" t="s">
        <v>1448</v>
      </c>
      <c r="C3616">
        <v>579313</v>
      </c>
      <c r="D3616" t="s">
        <v>1449</v>
      </c>
    </row>
    <row r="3617" spans="1:4" x14ac:dyDescent="0.25">
      <c r="A3617">
        <v>3595</v>
      </c>
      <c r="B3617" t="s">
        <v>129</v>
      </c>
      <c r="C3617">
        <v>130459</v>
      </c>
      <c r="D3617" t="s">
        <v>5846</v>
      </c>
    </row>
    <row r="3618" spans="1:4" x14ac:dyDescent="0.25">
      <c r="A3618">
        <v>3595</v>
      </c>
      <c r="B3618" t="s">
        <v>551</v>
      </c>
      <c r="C3618">
        <v>223929</v>
      </c>
      <c r="D3618" t="s">
        <v>4871</v>
      </c>
    </row>
    <row r="3619" spans="1:4" x14ac:dyDescent="0.25">
      <c r="A3619">
        <v>3596</v>
      </c>
      <c r="B3619" t="s">
        <v>579</v>
      </c>
      <c r="C3619">
        <v>130685</v>
      </c>
      <c r="D3619" t="s">
        <v>5094</v>
      </c>
    </row>
    <row r="3620" spans="1:4" x14ac:dyDescent="0.25">
      <c r="A3620">
        <v>3596</v>
      </c>
      <c r="B3620" t="s">
        <v>3444</v>
      </c>
      <c r="C3620">
        <v>449855</v>
      </c>
      <c r="D3620" t="s">
        <v>3445</v>
      </c>
    </row>
    <row r="3621" spans="1:4" x14ac:dyDescent="0.25">
      <c r="A3621">
        <v>3597</v>
      </c>
      <c r="B3621" t="s">
        <v>1780</v>
      </c>
      <c r="C3621">
        <v>446436</v>
      </c>
      <c r="D3621" t="s">
        <v>3286</v>
      </c>
    </row>
    <row r="3622" spans="1:4" x14ac:dyDescent="0.25">
      <c r="A3622">
        <v>3597</v>
      </c>
      <c r="B3622" t="s">
        <v>495</v>
      </c>
      <c r="C3622">
        <v>349533</v>
      </c>
      <c r="D3622" t="s">
        <v>4064</v>
      </c>
    </row>
    <row r="3623" spans="1:4" x14ac:dyDescent="0.25">
      <c r="A3623">
        <v>3598</v>
      </c>
      <c r="B3623" t="s">
        <v>773</v>
      </c>
      <c r="C3623">
        <v>366727</v>
      </c>
      <c r="D3623" t="s">
        <v>1282</v>
      </c>
    </row>
    <row r="3624" spans="1:4" x14ac:dyDescent="0.25">
      <c r="A3624">
        <v>3599</v>
      </c>
      <c r="B3624" t="s">
        <v>483</v>
      </c>
      <c r="C3624">
        <v>223894</v>
      </c>
      <c r="D3624" t="s">
        <v>2452</v>
      </c>
    </row>
    <row r="3625" spans="1:4" x14ac:dyDescent="0.25">
      <c r="A3625">
        <v>3600</v>
      </c>
      <c r="B3625" t="s">
        <v>1338</v>
      </c>
      <c r="C3625">
        <v>348252</v>
      </c>
      <c r="D3625" t="s">
        <v>3898</v>
      </c>
    </row>
    <row r="3626" spans="1:4" x14ac:dyDescent="0.25">
      <c r="A3626">
        <v>3601</v>
      </c>
      <c r="B3626" t="s">
        <v>361</v>
      </c>
      <c r="C3626">
        <v>349677</v>
      </c>
      <c r="D3626" t="s">
        <v>4015</v>
      </c>
    </row>
    <row r="3627" spans="1:4" x14ac:dyDescent="0.25">
      <c r="A3627">
        <v>3601</v>
      </c>
      <c r="B3627" t="s">
        <v>761</v>
      </c>
      <c r="C3627">
        <v>464789</v>
      </c>
      <c r="D3627" t="s">
        <v>2531</v>
      </c>
    </row>
    <row r="3628" spans="1:4" x14ac:dyDescent="0.25">
      <c r="A3628">
        <v>3601</v>
      </c>
      <c r="B3628" t="s">
        <v>329</v>
      </c>
      <c r="C3628">
        <v>464702</v>
      </c>
      <c r="D3628" t="s">
        <v>2347</v>
      </c>
    </row>
    <row r="3629" spans="1:4" x14ac:dyDescent="0.25">
      <c r="A3629">
        <v>3602</v>
      </c>
      <c r="B3629" t="s">
        <v>853</v>
      </c>
      <c r="C3629">
        <v>469323</v>
      </c>
      <c r="D3629" t="s">
        <v>614</v>
      </c>
    </row>
    <row r="3630" spans="1:4" x14ac:dyDescent="0.25">
      <c r="A3630">
        <v>3603</v>
      </c>
      <c r="B3630" t="s">
        <v>1234</v>
      </c>
      <c r="C3630">
        <v>348062</v>
      </c>
      <c r="D3630" t="s">
        <v>1282</v>
      </c>
    </row>
    <row r="3631" spans="1:4" x14ac:dyDescent="0.25">
      <c r="A3631">
        <v>3604</v>
      </c>
      <c r="B3631" t="s">
        <v>99</v>
      </c>
      <c r="C3631">
        <v>217305</v>
      </c>
      <c r="D3631" t="s">
        <v>4708</v>
      </c>
    </row>
    <row r="3632" spans="1:4" x14ac:dyDescent="0.25">
      <c r="A3632">
        <v>3604</v>
      </c>
      <c r="B3632" t="s">
        <v>3433</v>
      </c>
      <c r="C3632">
        <v>449886</v>
      </c>
      <c r="D3632" t="s">
        <v>554</v>
      </c>
    </row>
    <row r="3633" spans="1:4" x14ac:dyDescent="0.25">
      <c r="A3633">
        <v>3604</v>
      </c>
      <c r="B3633" t="s">
        <v>715</v>
      </c>
      <c r="C3633">
        <v>464725</v>
      </c>
      <c r="D3633" t="s">
        <v>2509</v>
      </c>
    </row>
    <row r="3634" spans="1:4" x14ac:dyDescent="0.25">
      <c r="A3634">
        <v>3607</v>
      </c>
      <c r="B3634" t="s">
        <v>591</v>
      </c>
      <c r="C3634">
        <v>223949</v>
      </c>
      <c r="D3634" t="s">
        <v>4887</v>
      </c>
    </row>
    <row r="3635" spans="1:4" x14ac:dyDescent="0.25">
      <c r="A3635">
        <v>3608</v>
      </c>
      <c r="B3635" t="s">
        <v>2197</v>
      </c>
      <c r="C3635">
        <v>217894</v>
      </c>
      <c r="D3635" t="s">
        <v>5803</v>
      </c>
    </row>
    <row r="3636" spans="1:4" x14ac:dyDescent="0.25">
      <c r="A3636">
        <v>3609</v>
      </c>
      <c r="B3636" t="s">
        <v>2805</v>
      </c>
      <c r="C3636">
        <v>232226</v>
      </c>
      <c r="D3636" t="s">
        <v>5088</v>
      </c>
    </row>
    <row r="3637" spans="1:4" x14ac:dyDescent="0.25">
      <c r="A3637">
        <v>3610</v>
      </c>
      <c r="B3637" t="s">
        <v>2150</v>
      </c>
      <c r="C3637">
        <v>634549</v>
      </c>
      <c r="D3637" t="s">
        <v>2151</v>
      </c>
    </row>
    <row r="3638" spans="1:4" x14ac:dyDescent="0.25">
      <c r="A3638">
        <v>3610</v>
      </c>
      <c r="B3638" t="s">
        <v>1903</v>
      </c>
      <c r="C3638">
        <v>447992</v>
      </c>
      <c r="D3638" t="s">
        <v>3332</v>
      </c>
    </row>
    <row r="3639" spans="1:4" x14ac:dyDescent="0.25">
      <c r="A3639">
        <v>3610</v>
      </c>
      <c r="B3639" t="s">
        <v>2816</v>
      </c>
      <c r="C3639">
        <v>232232</v>
      </c>
      <c r="D3639" t="s">
        <v>5093</v>
      </c>
    </row>
    <row r="3640" spans="1:4" x14ac:dyDescent="0.25">
      <c r="A3640">
        <v>3611</v>
      </c>
      <c r="B3640" t="s">
        <v>491</v>
      </c>
      <c r="C3640">
        <v>130640</v>
      </c>
      <c r="D3640" t="s">
        <v>4923</v>
      </c>
    </row>
    <row r="3641" spans="1:4" x14ac:dyDescent="0.25">
      <c r="A3641">
        <v>3612</v>
      </c>
      <c r="B3641" t="s">
        <v>499</v>
      </c>
      <c r="C3641">
        <v>588160</v>
      </c>
      <c r="D3641" t="s">
        <v>500</v>
      </c>
    </row>
    <row r="3642" spans="1:4" x14ac:dyDescent="0.25">
      <c r="A3642">
        <v>3612</v>
      </c>
      <c r="B3642" t="s">
        <v>2059</v>
      </c>
      <c r="C3642">
        <v>636434</v>
      </c>
      <c r="D3642" t="s">
        <v>2060</v>
      </c>
    </row>
    <row r="3643" spans="1:4" x14ac:dyDescent="0.25">
      <c r="A3643">
        <v>3613</v>
      </c>
      <c r="B3643" t="s">
        <v>1384</v>
      </c>
      <c r="C3643">
        <v>579478</v>
      </c>
      <c r="D3643" t="s">
        <v>44</v>
      </c>
    </row>
    <row r="3644" spans="1:4" x14ac:dyDescent="0.25">
      <c r="A3644">
        <v>3613</v>
      </c>
      <c r="B3644" t="s">
        <v>309</v>
      </c>
      <c r="C3644">
        <v>217411</v>
      </c>
      <c r="D3644" t="s">
        <v>3653</v>
      </c>
    </row>
    <row r="3645" spans="1:4" x14ac:dyDescent="0.25">
      <c r="A3645">
        <v>3613</v>
      </c>
      <c r="B3645" t="s">
        <v>605</v>
      </c>
      <c r="C3645">
        <v>590400</v>
      </c>
      <c r="D3645" t="s">
        <v>606</v>
      </c>
    </row>
    <row r="3646" spans="1:4" x14ac:dyDescent="0.25">
      <c r="A3646">
        <v>3614</v>
      </c>
      <c r="B3646" t="s">
        <v>1893</v>
      </c>
      <c r="C3646">
        <v>587922</v>
      </c>
      <c r="D3646" t="s">
        <v>1894</v>
      </c>
    </row>
    <row r="3647" spans="1:4" x14ac:dyDescent="0.25">
      <c r="A3647">
        <v>3615</v>
      </c>
      <c r="B3647" t="s">
        <v>3479</v>
      </c>
      <c r="C3647">
        <v>449763</v>
      </c>
      <c r="D3647" t="s">
        <v>3480</v>
      </c>
    </row>
    <row r="3648" spans="1:4" x14ac:dyDescent="0.25">
      <c r="A3648">
        <v>3617</v>
      </c>
      <c r="B3648" t="s">
        <v>873</v>
      </c>
      <c r="C3648">
        <v>253716</v>
      </c>
      <c r="D3648" t="s">
        <v>5107</v>
      </c>
    </row>
    <row r="3649" spans="1:4" x14ac:dyDescent="0.25">
      <c r="A3649">
        <v>3617</v>
      </c>
      <c r="B3649" t="s">
        <v>1503</v>
      </c>
      <c r="C3649">
        <v>217670</v>
      </c>
      <c r="D3649" t="s">
        <v>4332</v>
      </c>
    </row>
    <row r="3650" spans="1:4" x14ac:dyDescent="0.25">
      <c r="A3650">
        <v>3618</v>
      </c>
      <c r="B3650" t="s">
        <v>928</v>
      </c>
      <c r="C3650">
        <v>526509</v>
      </c>
      <c r="D3650" t="s">
        <v>2900</v>
      </c>
    </row>
    <row r="3651" spans="1:4" x14ac:dyDescent="0.25">
      <c r="A3651">
        <v>3619</v>
      </c>
      <c r="B3651" t="s">
        <v>215</v>
      </c>
      <c r="C3651">
        <v>580890</v>
      </c>
      <c r="D3651" t="s">
        <v>216</v>
      </c>
    </row>
    <row r="3652" spans="1:4" x14ac:dyDescent="0.25">
      <c r="A3652">
        <v>3620</v>
      </c>
      <c r="B3652" t="s">
        <v>1003</v>
      </c>
      <c r="C3652">
        <v>543372</v>
      </c>
      <c r="D3652" t="s">
        <v>2937</v>
      </c>
    </row>
    <row r="3653" spans="1:4" x14ac:dyDescent="0.25">
      <c r="A3653">
        <v>3620</v>
      </c>
      <c r="B3653" t="s">
        <v>846</v>
      </c>
      <c r="C3653">
        <v>464924</v>
      </c>
      <c r="D3653" t="s">
        <v>2569</v>
      </c>
    </row>
    <row r="3654" spans="1:4" x14ac:dyDescent="0.25">
      <c r="A3654">
        <v>3620</v>
      </c>
      <c r="B3654" t="s">
        <v>2824</v>
      </c>
      <c r="C3654">
        <v>232236</v>
      </c>
      <c r="D3654" t="s">
        <v>5097</v>
      </c>
    </row>
    <row r="3655" spans="1:4" x14ac:dyDescent="0.25">
      <c r="A3655">
        <v>3621</v>
      </c>
      <c r="B3655" t="s">
        <v>119</v>
      </c>
      <c r="C3655">
        <v>578663</v>
      </c>
      <c r="D3655" t="s">
        <v>120</v>
      </c>
    </row>
    <row r="3656" spans="1:4" x14ac:dyDescent="0.25">
      <c r="A3656">
        <v>3622</v>
      </c>
      <c r="B3656" t="s">
        <v>339</v>
      </c>
      <c r="C3656">
        <v>217426</v>
      </c>
      <c r="D3656" t="s">
        <v>4787</v>
      </c>
    </row>
    <row r="3657" spans="1:4" x14ac:dyDescent="0.25">
      <c r="A3657">
        <v>3623</v>
      </c>
      <c r="B3657" t="s">
        <v>1177</v>
      </c>
      <c r="C3657">
        <v>130801</v>
      </c>
      <c r="D3657" t="s">
        <v>1282</v>
      </c>
    </row>
    <row r="3658" spans="1:4" x14ac:dyDescent="0.25">
      <c r="A3658">
        <v>3623</v>
      </c>
      <c r="B3658" t="s">
        <v>1046</v>
      </c>
      <c r="C3658">
        <v>131240</v>
      </c>
      <c r="D3658" t="s">
        <v>6095</v>
      </c>
    </row>
    <row r="3659" spans="1:4" x14ac:dyDescent="0.25">
      <c r="A3659">
        <v>3625</v>
      </c>
      <c r="B3659" t="s">
        <v>995</v>
      </c>
      <c r="C3659">
        <v>543358</v>
      </c>
      <c r="D3659" t="s">
        <v>2933</v>
      </c>
    </row>
    <row r="3660" spans="1:4" x14ac:dyDescent="0.25">
      <c r="A3660">
        <v>3626</v>
      </c>
      <c r="B3660" t="s">
        <v>1425</v>
      </c>
      <c r="C3660">
        <v>348414</v>
      </c>
      <c r="D3660" t="s">
        <v>4373</v>
      </c>
    </row>
    <row r="3661" spans="1:4" x14ac:dyDescent="0.25">
      <c r="A3661">
        <v>3626</v>
      </c>
      <c r="B3661" t="s">
        <v>1836</v>
      </c>
      <c r="C3661">
        <v>131165</v>
      </c>
      <c r="D3661" t="s">
        <v>6326</v>
      </c>
    </row>
    <row r="3662" spans="1:4" x14ac:dyDescent="0.25">
      <c r="A3662">
        <v>3629</v>
      </c>
      <c r="B3662" t="s">
        <v>1743</v>
      </c>
      <c r="C3662">
        <v>349451</v>
      </c>
      <c r="D3662" t="s">
        <v>4472</v>
      </c>
    </row>
    <row r="3663" spans="1:4" x14ac:dyDescent="0.25">
      <c r="A3663">
        <v>3631</v>
      </c>
      <c r="B3663" t="s">
        <v>1941</v>
      </c>
      <c r="C3663">
        <v>486771</v>
      </c>
      <c r="D3663" t="s">
        <v>3701</v>
      </c>
    </row>
    <row r="3664" spans="1:4" x14ac:dyDescent="0.25">
      <c r="A3664">
        <v>3631</v>
      </c>
      <c r="B3664" t="s">
        <v>3520</v>
      </c>
      <c r="C3664">
        <v>228520</v>
      </c>
      <c r="D3664" t="s">
        <v>296</v>
      </c>
    </row>
    <row r="3665" spans="1:4" x14ac:dyDescent="0.25">
      <c r="A3665">
        <v>3631</v>
      </c>
      <c r="B3665" t="s">
        <v>463</v>
      </c>
      <c r="C3665">
        <v>223884</v>
      </c>
      <c r="D3665" t="s">
        <v>4835</v>
      </c>
    </row>
    <row r="3666" spans="1:4" x14ac:dyDescent="0.25">
      <c r="A3666">
        <v>3633</v>
      </c>
      <c r="B3666" t="s">
        <v>585</v>
      </c>
      <c r="C3666">
        <v>451119</v>
      </c>
      <c r="D3666" t="s">
        <v>673</v>
      </c>
    </row>
    <row r="3667" spans="1:4" x14ac:dyDescent="0.25">
      <c r="A3667">
        <v>3634</v>
      </c>
      <c r="B3667" t="s">
        <v>3779</v>
      </c>
      <c r="C3667">
        <v>548663</v>
      </c>
      <c r="D3667" t="s">
        <v>3780</v>
      </c>
    </row>
    <row r="3668" spans="1:4" x14ac:dyDescent="0.25">
      <c r="A3668">
        <v>3635</v>
      </c>
      <c r="B3668" t="s">
        <v>1628</v>
      </c>
      <c r="C3668">
        <v>446204</v>
      </c>
      <c r="D3668" t="s">
        <v>3228</v>
      </c>
    </row>
    <row r="3669" spans="1:4" x14ac:dyDescent="0.25">
      <c r="A3669">
        <v>3636</v>
      </c>
      <c r="B3669" t="s">
        <v>1747</v>
      </c>
      <c r="C3669">
        <v>217801</v>
      </c>
      <c r="D3669" t="s">
        <v>5439</v>
      </c>
    </row>
    <row r="3670" spans="1:4" x14ac:dyDescent="0.25">
      <c r="A3670">
        <v>3636</v>
      </c>
      <c r="B3670" t="s">
        <v>2097</v>
      </c>
      <c r="C3670">
        <v>131270</v>
      </c>
      <c r="D3670" t="s">
        <v>6373</v>
      </c>
    </row>
    <row r="3671" spans="1:4" x14ac:dyDescent="0.25">
      <c r="A3671">
        <v>3637</v>
      </c>
      <c r="B3671" t="s">
        <v>305</v>
      </c>
      <c r="C3671">
        <v>217409</v>
      </c>
      <c r="D3671" t="s">
        <v>4777</v>
      </c>
    </row>
    <row r="3672" spans="1:4" x14ac:dyDescent="0.25">
      <c r="A3672">
        <v>3642</v>
      </c>
      <c r="B3672" t="s">
        <v>1999</v>
      </c>
      <c r="C3672">
        <v>627116</v>
      </c>
      <c r="D3672" t="s">
        <v>2000</v>
      </c>
    </row>
    <row r="3673" spans="1:4" x14ac:dyDescent="0.25">
      <c r="A3673">
        <v>3642</v>
      </c>
      <c r="B3673" t="s">
        <v>471</v>
      </c>
      <c r="C3673">
        <v>450787</v>
      </c>
      <c r="D3673" t="s">
        <v>2410</v>
      </c>
    </row>
    <row r="3674" spans="1:4" x14ac:dyDescent="0.25">
      <c r="A3674">
        <v>3643</v>
      </c>
      <c r="B3674" t="s">
        <v>205</v>
      </c>
      <c r="C3674">
        <v>446076</v>
      </c>
      <c r="D3674" t="s">
        <v>2295</v>
      </c>
    </row>
    <row r="3675" spans="1:4" x14ac:dyDescent="0.25">
      <c r="A3675">
        <v>3643</v>
      </c>
      <c r="B3675" t="s">
        <v>435</v>
      </c>
      <c r="C3675">
        <v>349597</v>
      </c>
      <c r="D3675" t="s">
        <v>4044</v>
      </c>
    </row>
    <row r="3676" spans="1:4" x14ac:dyDescent="0.25">
      <c r="A3676">
        <v>3646</v>
      </c>
      <c r="B3676" t="s">
        <v>1023</v>
      </c>
      <c r="C3676">
        <v>131228</v>
      </c>
      <c r="D3676" t="s">
        <v>6084</v>
      </c>
    </row>
    <row r="3677" spans="1:4" x14ac:dyDescent="0.25">
      <c r="A3677">
        <v>3646</v>
      </c>
      <c r="B3677" t="s">
        <v>409</v>
      </c>
      <c r="C3677">
        <v>130599</v>
      </c>
      <c r="D3677" t="s">
        <v>5940</v>
      </c>
    </row>
    <row r="3678" spans="1:4" x14ac:dyDescent="0.25">
      <c r="A3678">
        <v>3646</v>
      </c>
      <c r="B3678" t="s">
        <v>2854</v>
      </c>
      <c r="C3678">
        <v>232260</v>
      </c>
      <c r="D3678" t="s">
        <v>1282</v>
      </c>
    </row>
    <row r="3679" spans="1:4" x14ac:dyDescent="0.25">
      <c r="A3679">
        <v>3647</v>
      </c>
      <c r="B3679" t="s">
        <v>507</v>
      </c>
      <c r="C3679">
        <v>130648</v>
      </c>
      <c r="D3679" t="s">
        <v>5979</v>
      </c>
    </row>
    <row r="3680" spans="1:4" x14ac:dyDescent="0.25">
      <c r="A3680">
        <v>3647</v>
      </c>
      <c r="B3680" t="s">
        <v>2713</v>
      </c>
      <c r="C3680">
        <v>465147</v>
      </c>
      <c r="D3680" t="s">
        <v>2714</v>
      </c>
    </row>
    <row r="3681" spans="1:4" x14ac:dyDescent="0.25">
      <c r="A3681">
        <v>3648</v>
      </c>
      <c r="B3681" t="s">
        <v>433</v>
      </c>
      <c r="C3681">
        <v>450678</v>
      </c>
      <c r="D3681" t="s">
        <v>2393</v>
      </c>
    </row>
    <row r="3682" spans="1:4" x14ac:dyDescent="0.25">
      <c r="A3682">
        <v>3648</v>
      </c>
      <c r="B3682" t="s">
        <v>623</v>
      </c>
      <c r="C3682">
        <v>590389</v>
      </c>
      <c r="D3682" t="s">
        <v>624</v>
      </c>
    </row>
    <row r="3683" spans="1:4" x14ac:dyDescent="0.25">
      <c r="A3683">
        <v>3649</v>
      </c>
      <c r="B3683" t="s">
        <v>1195</v>
      </c>
      <c r="C3683">
        <v>348001</v>
      </c>
      <c r="D3683" t="s">
        <v>3256</v>
      </c>
    </row>
    <row r="3684" spans="1:4" x14ac:dyDescent="0.25">
      <c r="A3684">
        <v>3650</v>
      </c>
      <c r="B3684" t="s">
        <v>848</v>
      </c>
      <c r="C3684">
        <v>464931</v>
      </c>
      <c r="D3684" t="s">
        <v>2571</v>
      </c>
    </row>
    <row r="3685" spans="1:4" x14ac:dyDescent="0.25">
      <c r="A3685">
        <v>3650</v>
      </c>
      <c r="B3685" t="s">
        <v>895</v>
      </c>
      <c r="C3685">
        <v>131306</v>
      </c>
      <c r="D3685" t="s">
        <v>6076</v>
      </c>
    </row>
    <row r="3686" spans="1:4" x14ac:dyDescent="0.25">
      <c r="A3686">
        <v>3651</v>
      </c>
      <c r="B3686" t="s">
        <v>1240</v>
      </c>
      <c r="C3686">
        <v>217514</v>
      </c>
      <c r="D3686" t="s">
        <v>5078</v>
      </c>
    </row>
    <row r="3687" spans="1:4" x14ac:dyDescent="0.25">
      <c r="A3687">
        <v>3652</v>
      </c>
      <c r="B3687" t="s">
        <v>1015</v>
      </c>
      <c r="C3687">
        <v>412643</v>
      </c>
      <c r="D3687" t="s">
        <v>4232</v>
      </c>
    </row>
    <row r="3688" spans="1:4" x14ac:dyDescent="0.25">
      <c r="A3688">
        <v>3653</v>
      </c>
      <c r="B3688" t="s">
        <v>297</v>
      </c>
      <c r="C3688">
        <v>347877</v>
      </c>
      <c r="D3688" t="s">
        <v>232</v>
      </c>
    </row>
    <row r="3689" spans="1:4" x14ac:dyDescent="0.25">
      <c r="A3689">
        <v>3653</v>
      </c>
      <c r="B3689" t="s">
        <v>1866</v>
      </c>
      <c r="C3689">
        <v>448076</v>
      </c>
      <c r="D3689" t="s">
        <v>3317</v>
      </c>
    </row>
    <row r="3690" spans="1:4" x14ac:dyDescent="0.25">
      <c r="A3690">
        <v>3654</v>
      </c>
      <c r="B3690" t="s">
        <v>1072</v>
      </c>
      <c r="C3690">
        <v>131253</v>
      </c>
      <c r="D3690" t="s">
        <v>6108</v>
      </c>
    </row>
    <row r="3691" spans="1:4" x14ac:dyDescent="0.25">
      <c r="A3691">
        <v>3654</v>
      </c>
      <c r="B3691" t="s">
        <v>638</v>
      </c>
      <c r="C3691">
        <v>130715</v>
      </c>
      <c r="D3691" t="s">
        <v>6027</v>
      </c>
    </row>
    <row r="3692" spans="1:4" x14ac:dyDescent="0.25">
      <c r="A3692">
        <v>3656</v>
      </c>
      <c r="B3692" t="s">
        <v>301</v>
      </c>
      <c r="C3692">
        <v>581309</v>
      </c>
      <c r="D3692" t="s">
        <v>302</v>
      </c>
    </row>
    <row r="3693" spans="1:4" x14ac:dyDescent="0.25">
      <c r="A3693">
        <v>3657</v>
      </c>
      <c r="B3693" t="s">
        <v>3629</v>
      </c>
      <c r="C3693">
        <v>453020</v>
      </c>
      <c r="D3693" t="s">
        <v>1705</v>
      </c>
    </row>
    <row r="3694" spans="1:4" x14ac:dyDescent="0.25">
      <c r="A3694">
        <v>3657</v>
      </c>
      <c r="B3694" t="s">
        <v>1989</v>
      </c>
      <c r="C3694">
        <v>623984</v>
      </c>
      <c r="D3694" t="s">
        <v>1990</v>
      </c>
    </row>
    <row r="3695" spans="1:4" x14ac:dyDescent="0.25">
      <c r="A3695">
        <v>3658</v>
      </c>
      <c r="B3695" t="s">
        <v>351</v>
      </c>
      <c r="C3695">
        <v>217432</v>
      </c>
      <c r="D3695" t="s">
        <v>4792</v>
      </c>
    </row>
    <row r="3696" spans="1:4" x14ac:dyDescent="0.25">
      <c r="A3696">
        <v>3659</v>
      </c>
      <c r="B3696" t="s">
        <v>195</v>
      </c>
      <c r="C3696">
        <v>446062</v>
      </c>
      <c r="D3696" t="s">
        <v>2290</v>
      </c>
    </row>
    <row r="3697" spans="1:4" x14ac:dyDescent="0.25">
      <c r="A3697">
        <v>3659</v>
      </c>
      <c r="B3697" t="s">
        <v>3</v>
      </c>
      <c r="C3697">
        <v>347440</v>
      </c>
      <c r="D3697" t="s">
        <v>3889</v>
      </c>
    </row>
    <row r="3698" spans="1:4" x14ac:dyDescent="0.25">
      <c r="A3698">
        <v>3659</v>
      </c>
      <c r="B3698" t="s">
        <v>3567</v>
      </c>
      <c r="C3698">
        <v>232286</v>
      </c>
      <c r="D3698" t="s">
        <v>5572</v>
      </c>
    </row>
    <row r="3699" spans="1:4" x14ac:dyDescent="0.25">
      <c r="A3699">
        <v>3659</v>
      </c>
      <c r="B3699" t="s">
        <v>1357</v>
      </c>
      <c r="C3699">
        <v>217588</v>
      </c>
      <c r="D3699" t="s">
        <v>5323</v>
      </c>
    </row>
    <row r="3700" spans="1:4" x14ac:dyDescent="0.25">
      <c r="A3700">
        <v>3660</v>
      </c>
      <c r="B3700" t="s">
        <v>1668</v>
      </c>
      <c r="C3700">
        <v>131076</v>
      </c>
      <c r="D3700" t="s">
        <v>3250</v>
      </c>
    </row>
    <row r="3701" spans="1:4" x14ac:dyDescent="0.25">
      <c r="A3701">
        <v>3660</v>
      </c>
      <c r="B3701" t="s">
        <v>1052</v>
      </c>
      <c r="C3701">
        <v>131243</v>
      </c>
      <c r="D3701" t="s">
        <v>6098</v>
      </c>
    </row>
    <row r="3702" spans="1:4" x14ac:dyDescent="0.25">
      <c r="A3702">
        <v>3660</v>
      </c>
      <c r="B3702" t="s">
        <v>187</v>
      </c>
      <c r="C3702">
        <v>580286</v>
      </c>
      <c r="D3702" t="s">
        <v>188</v>
      </c>
    </row>
    <row r="3703" spans="1:4" x14ac:dyDescent="0.25">
      <c r="A3703">
        <v>3662</v>
      </c>
      <c r="B3703" t="s">
        <v>1134</v>
      </c>
      <c r="C3703">
        <v>440452</v>
      </c>
      <c r="D3703" t="s">
        <v>1135</v>
      </c>
    </row>
    <row r="3704" spans="1:4" x14ac:dyDescent="0.25">
      <c r="A3704">
        <v>3664</v>
      </c>
      <c r="B3704" t="s">
        <v>1470</v>
      </c>
      <c r="C3704">
        <v>130970</v>
      </c>
      <c r="D3704" t="s">
        <v>6207</v>
      </c>
    </row>
    <row r="3705" spans="1:4" x14ac:dyDescent="0.25">
      <c r="A3705">
        <v>3664</v>
      </c>
      <c r="B3705" t="s">
        <v>2444</v>
      </c>
      <c r="C3705">
        <v>355720</v>
      </c>
      <c r="D3705" t="s">
        <v>4086</v>
      </c>
    </row>
    <row r="3706" spans="1:4" x14ac:dyDescent="0.25">
      <c r="A3706">
        <v>3666</v>
      </c>
      <c r="B3706" t="s">
        <v>183</v>
      </c>
      <c r="C3706">
        <v>446046</v>
      </c>
      <c r="D3706" t="s">
        <v>2285</v>
      </c>
    </row>
    <row r="3707" spans="1:4" x14ac:dyDescent="0.25">
      <c r="A3707">
        <v>3669</v>
      </c>
      <c r="B3707" t="s">
        <v>683</v>
      </c>
      <c r="C3707">
        <v>352948</v>
      </c>
      <c r="D3707" t="s">
        <v>4132</v>
      </c>
    </row>
    <row r="3708" spans="1:4" x14ac:dyDescent="0.25">
      <c r="A3708">
        <v>3670</v>
      </c>
      <c r="B3708" t="s">
        <v>2644</v>
      </c>
      <c r="C3708">
        <v>465042</v>
      </c>
      <c r="D3708" t="s">
        <v>1854</v>
      </c>
    </row>
    <row r="3709" spans="1:4" x14ac:dyDescent="0.25">
      <c r="A3709">
        <v>3671</v>
      </c>
      <c r="B3709" t="s">
        <v>749</v>
      </c>
      <c r="C3709">
        <v>232042</v>
      </c>
      <c r="D3709" t="s">
        <v>4949</v>
      </c>
    </row>
    <row r="3710" spans="1:4" x14ac:dyDescent="0.25">
      <c r="A3710">
        <v>3674</v>
      </c>
      <c r="B3710" t="s">
        <v>852</v>
      </c>
      <c r="C3710">
        <v>469342</v>
      </c>
      <c r="D3710" t="s">
        <v>2575</v>
      </c>
    </row>
    <row r="3711" spans="1:4" x14ac:dyDescent="0.25">
      <c r="A3711">
        <v>3674</v>
      </c>
      <c r="B3711" t="s">
        <v>1284</v>
      </c>
      <c r="C3711">
        <v>439898</v>
      </c>
      <c r="D3711" t="s">
        <v>1282</v>
      </c>
    </row>
    <row r="3712" spans="1:4" x14ac:dyDescent="0.25">
      <c r="A3712">
        <v>3675</v>
      </c>
      <c r="B3712" t="s">
        <v>1317</v>
      </c>
      <c r="C3712">
        <v>217563</v>
      </c>
      <c r="D3712" t="s">
        <v>5305</v>
      </c>
    </row>
    <row r="3713" spans="1:4" x14ac:dyDescent="0.25">
      <c r="A3713">
        <v>3675</v>
      </c>
      <c r="B3713" t="s">
        <v>1716</v>
      </c>
      <c r="C3713">
        <v>217784</v>
      </c>
      <c r="D3713" t="s">
        <v>5428</v>
      </c>
    </row>
    <row r="3714" spans="1:4" x14ac:dyDescent="0.25">
      <c r="A3714">
        <v>3678</v>
      </c>
      <c r="B3714" t="s">
        <v>808</v>
      </c>
      <c r="C3714">
        <v>232070</v>
      </c>
      <c r="D3714" t="s">
        <v>4972</v>
      </c>
    </row>
    <row r="3715" spans="1:4" x14ac:dyDescent="0.25">
      <c r="A3715">
        <v>3680</v>
      </c>
      <c r="B3715" t="s">
        <v>2051</v>
      </c>
      <c r="C3715">
        <v>636160</v>
      </c>
      <c r="D3715" t="s">
        <v>2052</v>
      </c>
    </row>
    <row r="3716" spans="1:4" x14ac:dyDescent="0.25">
      <c r="A3716">
        <v>3681</v>
      </c>
      <c r="B3716" t="s">
        <v>3771</v>
      </c>
      <c r="C3716">
        <v>548129</v>
      </c>
      <c r="D3716" t="s">
        <v>3772</v>
      </c>
    </row>
    <row r="3717" spans="1:4" x14ac:dyDescent="0.25">
      <c r="A3717">
        <v>3681</v>
      </c>
      <c r="B3717" t="s">
        <v>1831</v>
      </c>
      <c r="C3717">
        <v>448149</v>
      </c>
      <c r="D3717" t="s">
        <v>3306</v>
      </c>
    </row>
    <row r="3718" spans="1:4" x14ac:dyDescent="0.25">
      <c r="A3718">
        <v>3681</v>
      </c>
      <c r="B3718" t="s">
        <v>1228</v>
      </c>
      <c r="C3718">
        <v>348053</v>
      </c>
      <c r="D3718" t="s">
        <v>1282</v>
      </c>
    </row>
    <row r="3719" spans="1:4" x14ac:dyDescent="0.25">
      <c r="A3719">
        <v>3682</v>
      </c>
      <c r="B3719" t="s">
        <v>217</v>
      </c>
      <c r="C3719">
        <v>217366</v>
      </c>
      <c r="D3719" t="s">
        <v>4752</v>
      </c>
    </row>
    <row r="3720" spans="1:4" x14ac:dyDescent="0.25">
      <c r="A3720">
        <v>3682</v>
      </c>
      <c r="B3720" t="s">
        <v>1271</v>
      </c>
      <c r="C3720">
        <v>217530</v>
      </c>
      <c r="D3720" t="s">
        <v>5286</v>
      </c>
    </row>
    <row r="3721" spans="1:4" x14ac:dyDescent="0.25">
      <c r="A3721">
        <v>3683</v>
      </c>
      <c r="B3721" t="s">
        <v>1947</v>
      </c>
      <c r="C3721">
        <v>390019</v>
      </c>
      <c r="D3721" t="s">
        <v>4551</v>
      </c>
    </row>
    <row r="3722" spans="1:4" x14ac:dyDescent="0.25">
      <c r="A3722">
        <v>3684</v>
      </c>
      <c r="B3722" t="s">
        <v>763</v>
      </c>
      <c r="C3722">
        <v>590159</v>
      </c>
      <c r="D3722" t="s">
        <v>764</v>
      </c>
    </row>
    <row r="3723" spans="1:4" x14ac:dyDescent="0.25">
      <c r="A3723">
        <v>3684</v>
      </c>
      <c r="B3723" t="s">
        <v>433</v>
      </c>
      <c r="C3723">
        <v>130611</v>
      </c>
      <c r="D3723" t="s">
        <v>5951</v>
      </c>
    </row>
    <row r="3724" spans="1:4" x14ac:dyDescent="0.25">
      <c r="A3724">
        <v>3684</v>
      </c>
      <c r="B3724" t="s">
        <v>1786</v>
      </c>
      <c r="C3724">
        <v>131139</v>
      </c>
      <c r="D3724" t="s">
        <v>6028</v>
      </c>
    </row>
    <row r="3725" spans="1:4" x14ac:dyDescent="0.25">
      <c r="A3725">
        <v>3685</v>
      </c>
      <c r="B3725" t="s">
        <v>3625</v>
      </c>
      <c r="C3725">
        <v>453077</v>
      </c>
      <c r="D3725" t="s">
        <v>3626</v>
      </c>
    </row>
    <row r="3726" spans="1:4" x14ac:dyDescent="0.25">
      <c r="A3726">
        <v>3685</v>
      </c>
      <c r="B3726" t="s">
        <v>2739</v>
      </c>
      <c r="C3726">
        <v>465186</v>
      </c>
      <c r="D3726" t="s">
        <v>2740</v>
      </c>
    </row>
    <row r="3727" spans="1:4" x14ac:dyDescent="0.25">
      <c r="A3727">
        <v>3686</v>
      </c>
      <c r="B3727" t="s">
        <v>1337</v>
      </c>
      <c r="C3727">
        <v>348249</v>
      </c>
      <c r="D3727" t="s">
        <v>3129</v>
      </c>
    </row>
    <row r="3728" spans="1:4" x14ac:dyDescent="0.25">
      <c r="A3728">
        <v>3687</v>
      </c>
      <c r="B3728" t="s">
        <v>2860</v>
      </c>
      <c r="C3728">
        <v>468787</v>
      </c>
      <c r="D3728" t="s">
        <v>1282</v>
      </c>
    </row>
    <row r="3729" spans="1:4" x14ac:dyDescent="0.25">
      <c r="A3729">
        <v>3688</v>
      </c>
      <c r="B3729" t="s">
        <v>109</v>
      </c>
      <c r="C3729">
        <v>347594</v>
      </c>
      <c r="D3729" t="s">
        <v>3928</v>
      </c>
    </row>
    <row r="3730" spans="1:4" x14ac:dyDescent="0.25">
      <c r="A3730">
        <v>3688</v>
      </c>
      <c r="B3730" t="s">
        <v>1090</v>
      </c>
      <c r="C3730">
        <v>620438</v>
      </c>
      <c r="D3730" t="s">
        <v>1091</v>
      </c>
    </row>
    <row r="3731" spans="1:4" x14ac:dyDescent="0.25">
      <c r="A3731">
        <v>3688</v>
      </c>
      <c r="B3731" t="s">
        <v>13</v>
      </c>
      <c r="C3731">
        <v>347455</v>
      </c>
      <c r="D3731" t="s">
        <v>3893</v>
      </c>
    </row>
    <row r="3732" spans="1:4" x14ac:dyDescent="0.25">
      <c r="A3732">
        <v>3689</v>
      </c>
      <c r="B3732" t="s">
        <v>1975</v>
      </c>
      <c r="C3732">
        <v>400435</v>
      </c>
      <c r="D3732" t="s">
        <v>4566</v>
      </c>
    </row>
    <row r="3733" spans="1:4" x14ac:dyDescent="0.25">
      <c r="A3733">
        <v>3689</v>
      </c>
      <c r="B3733" t="s">
        <v>2021</v>
      </c>
      <c r="C3733">
        <v>407687</v>
      </c>
      <c r="D3733" t="s">
        <v>4588</v>
      </c>
    </row>
    <row r="3734" spans="1:4" x14ac:dyDescent="0.25">
      <c r="A3734">
        <v>3690</v>
      </c>
      <c r="B3734" t="s">
        <v>521</v>
      </c>
      <c r="C3734">
        <v>349505</v>
      </c>
      <c r="D3734" t="s">
        <v>4076</v>
      </c>
    </row>
    <row r="3735" spans="1:4" x14ac:dyDescent="0.25">
      <c r="A3735">
        <v>3690</v>
      </c>
      <c r="B3735" t="s">
        <v>1355</v>
      </c>
      <c r="C3735">
        <v>217586</v>
      </c>
      <c r="D3735" t="s">
        <v>5322</v>
      </c>
    </row>
    <row r="3736" spans="1:4" x14ac:dyDescent="0.25">
      <c r="A3736">
        <v>3690</v>
      </c>
      <c r="B3736" t="s">
        <v>577</v>
      </c>
      <c r="C3736">
        <v>223942</v>
      </c>
      <c r="D3736" t="s">
        <v>4880</v>
      </c>
    </row>
    <row r="3737" spans="1:4" x14ac:dyDescent="0.25">
      <c r="A3737">
        <v>3694</v>
      </c>
      <c r="B3737" t="s">
        <v>449</v>
      </c>
      <c r="C3737">
        <v>349584</v>
      </c>
      <c r="D3737" t="s">
        <v>2456</v>
      </c>
    </row>
    <row r="3738" spans="1:4" x14ac:dyDescent="0.25">
      <c r="A3738">
        <v>3695</v>
      </c>
      <c r="B3738" t="s">
        <v>1331</v>
      </c>
      <c r="C3738">
        <v>130889</v>
      </c>
      <c r="D3738" t="s">
        <v>4367</v>
      </c>
    </row>
    <row r="3739" spans="1:4" x14ac:dyDescent="0.25">
      <c r="A3739">
        <v>3696</v>
      </c>
      <c r="B3739" t="s">
        <v>1289</v>
      </c>
      <c r="C3739">
        <v>348154</v>
      </c>
      <c r="D3739" t="s">
        <v>1282</v>
      </c>
    </row>
    <row r="3740" spans="1:4" x14ac:dyDescent="0.25">
      <c r="A3740">
        <v>3696</v>
      </c>
      <c r="B3740" t="s">
        <v>1957</v>
      </c>
      <c r="C3740">
        <v>498355</v>
      </c>
      <c r="D3740" t="s">
        <v>3709</v>
      </c>
    </row>
    <row r="3741" spans="1:4" x14ac:dyDescent="0.25">
      <c r="A3741">
        <v>3697</v>
      </c>
      <c r="B3741" t="s">
        <v>2618</v>
      </c>
      <c r="C3741">
        <v>232127</v>
      </c>
      <c r="D3741" t="s">
        <v>2287</v>
      </c>
    </row>
    <row r="3742" spans="1:4" x14ac:dyDescent="0.25">
      <c r="A3742">
        <v>3698</v>
      </c>
      <c r="B3742" t="s">
        <v>1809</v>
      </c>
      <c r="C3742">
        <v>446476</v>
      </c>
      <c r="D3742" t="s">
        <v>3298</v>
      </c>
    </row>
    <row r="3743" spans="1:4" x14ac:dyDescent="0.25">
      <c r="A3743">
        <v>3701</v>
      </c>
      <c r="B3743" t="s">
        <v>1204</v>
      </c>
      <c r="C3743">
        <v>217496</v>
      </c>
      <c r="D3743" t="s">
        <v>5266</v>
      </c>
    </row>
    <row r="3744" spans="1:4" x14ac:dyDescent="0.25">
      <c r="A3744">
        <v>3703</v>
      </c>
      <c r="B3744" t="s">
        <v>3110</v>
      </c>
      <c r="C3744">
        <v>439952</v>
      </c>
      <c r="D3744" t="s">
        <v>3111</v>
      </c>
    </row>
    <row r="3745" spans="1:4" x14ac:dyDescent="0.25">
      <c r="A3745">
        <v>3703</v>
      </c>
      <c r="B3745" t="s">
        <v>1456</v>
      </c>
      <c r="C3745">
        <v>217645</v>
      </c>
      <c r="D3745" t="s">
        <v>5356</v>
      </c>
    </row>
    <row r="3746" spans="1:4" x14ac:dyDescent="0.25">
      <c r="A3746">
        <v>3703</v>
      </c>
      <c r="B3746" t="s">
        <v>221</v>
      </c>
      <c r="C3746">
        <v>217368</v>
      </c>
      <c r="D3746" t="s">
        <v>4753</v>
      </c>
    </row>
    <row r="3747" spans="1:4" x14ac:dyDescent="0.25">
      <c r="A3747">
        <v>3704</v>
      </c>
      <c r="B3747" t="s">
        <v>447</v>
      </c>
      <c r="C3747">
        <v>349587</v>
      </c>
      <c r="D3747" t="s">
        <v>408</v>
      </c>
    </row>
    <row r="3748" spans="1:4" x14ac:dyDescent="0.25">
      <c r="A3748">
        <v>3705</v>
      </c>
      <c r="B3748" t="s">
        <v>2185</v>
      </c>
      <c r="C3748">
        <v>131213</v>
      </c>
      <c r="D3748" t="s">
        <v>2186</v>
      </c>
    </row>
    <row r="3749" spans="1:4" x14ac:dyDescent="0.25">
      <c r="A3749">
        <v>3705</v>
      </c>
      <c r="B3749" t="s">
        <v>850</v>
      </c>
      <c r="C3749">
        <v>232098</v>
      </c>
      <c r="D3749" t="s">
        <v>4993</v>
      </c>
    </row>
    <row r="3750" spans="1:4" x14ac:dyDescent="0.25">
      <c r="A3750">
        <v>3706</v>
      </c>
      <c r="B3750" t="s">
        <v>1240</v>
      </c>
      <c r="C3750">
        <v>578574</v>
      </c>
      <c r="D3750" t="s">
        <v>1241</v>
      </c>
    </row>
    <row r="3751" spans="1:4" x14ac:dyDescent="0.25">
      <c r="A3751">
        <v>3708</v>
      </c>
      <c r="B3751" t="s">
        <v>1289</v>
      </c>
      <c r="C3751">
        <v>130861</v>
      </c>
      <c r="D3751" t="s">
        <v>6146</v>
      </c>
    </row>
    <row r="3752" spans="1:4" x14ac:dyDescent="0.25">
      <c r="A3752">
        <v>3708</v>
      </c>
      <c r="B3752" t="s">
        <v>1682</v>
      </c>
      <c r="C3752">
        <v>446286</v>
      </c>
      <c r="D3752" t="s">
        <v>1508</v>
      </c>
    </row>
    <row r="3753" spans="1:4" x14ac:dyDescent="0.25">
      <c r="A3753">
        <v>3709</v>
      </c>
      <c r="B3753" t="s">
        <v>529</v>
      </c>
      <c r="C3753">
        <v>588428</v>
      </c>
      <c r="D3753" t="s">
        <v>530</v>
      </c>
    </row>
    <row r="3754" spans="1:4" x14ac:dyDescent="0.25">
      <c r="A3754">
        <v>3709</v>
      </c>
      <c r="B3754" t="s">
        <v>751</v>
      </c>
      <c r="C3754">
        <v>590338</v>
      </c>
      <c r="D3754" t="s">
        <v>752</v>
      </c>
    </row>
    <row r="3755" spans="1:4" x14ac:dyDescent="0.25">
      <c r="A3755">
        <v>3709</v>
      </c>
      <c r="B3755" t="s">
        <v>1395</v>
      </c>
      <c r="C3755">
        <v>217612</v>
      </c>
      <c r="D3755" t="s">
        <v>5337</v>
      </c>
    </row>
    <row r="3756" spans="1:4" x14ac:dyDescent="0.25">
      <c r="A3756">
        <v>3712</v>
      </c>
      <c r="B3756" t="s">
        <v>650</v>
      </c>
      <c r="C3756">
        <v>353645</v>
      </c>
      <c r="D3756" t="s">
        <v>4121</v>
      </c>
    </row>
    <row r="3757" spans="1:4" x14ac:dyDescent="0.25">
      <c r="A3757">
        <v>3713</v>
      </c>
      <c r="B3757" t="s">
        <v>1036</v>
      </c>
      <c r="C3757">
        <v>253780</v>
      </c>
      <c r="D3757" t="s">
        <v>5184</v>
      </c>
    </row>
    <row r="3758" spans="1:4" x14ac:dyDescent="0.25">
      <c r="A3758">
        <v>3713</v>
      </c>
      <c r="B3758" t="s">
        <v>225</v>
      </c>
      <c r="C3758">
        <v>217370</v>
      </c>
      <c r="D3758" t="s">
        <v>4755</v>
      </c>
    </row>
    <row r="3759" spans="1:4" x14ac:dyDescent="0.25">
      <c r="A3759">
        <v>3713</v>
      </c>
      <c r="B3759" t="s">
        <v>1933</v>
      </c>
      <c r="C3759">
        <v>478461</v>
      </c>
      <c r="D3759" t="s">
        <v>3697</v>
      </c>
    </row>
    <row r="3760" spans="1:4" x14ac:dyDescent="0.25">
      <c r="A3760">
        <v>3714</v>
      </c>
      <c r="B3760" t="s">
        <v>23</v>
      </c>
      <c r="C3760">
        <v>130406</v>
      </c>
      <c r="D3760" t="s">
        <v>3889</v>
      </c>
    </row>
    <row r="3761" spans="1:4" x14ac:dyDescent="0.25">
      <c r="A3761">
        <v>3714</v>
      </c>
      <c r="B3761" t="s">
        <v>191</v>
      </c>
      <c r="C3761">
        <v>347722</v>
      </c>
      <c r="D3761" t="s">
        <v>3955</v>
      </c>
    </row>
    <row r="3762" spans="1:4" x14ac:dyDescent="0.25">
      <c r="A3762">
        <v>3714</v>
      </c>
      <c r="B3762" t="s">
        <v>1889</v>
      </c>
      <c r="C3762">
        <v>349287</v>
      </c>
      <c r="D3762" t="s">
        <v>4525</v>
      </c>
    </row>
    <row r="3763" spans="1:4" x14ac:dyDescent="0.25">
      <c r="A3763">
        <v>3723</v>
      </c>
      <c r="B3763" t="s">
        <v>283</v>
      </c>
      <c r="C3763">
        <v>448205</v>
      </c>
      <c r="D3763" t="s">
        <v>2327</v>
      </c>
    </row>
    <row r="3764" spans="1:4" x14ac:dyDescent="0.25">
      <c r="A3764">
        <v>3725</v>
      </c>
      <c r="B3764" t="s">
        <v>1628</v>
      </c>
      <c r="C3764">
        <v>348732</v>
      </c>
      <c r="D3764" t="s">
        <v>3959</v>
      </c>
    </row>
    <row r="3765" spans="1:4" x14ac:dyDescent="0.25">
      <c r="A3765">
        <v>3726</v>
      </c>
      <c r="B3765" t="s">
        <v>836</v>
      </c>
      <c r="C3765">
        <v>592108</v>
      </c>
      <c r="D3765" t="s">
        <v>835</v>
      </c>
    </row>
    <row r="3766" spans="1:4" x14ac:dyDescent="0.25">
      <c r="A3766">
        <v>3726</v>
      </c>
      <c r="B3766" t="s">
        <v>1643</v>
      </c>
      <c r="C3766">
        <v>217745</v>
      </c>
      <c r="D3766" t="s">
        <v>1282</v>
      </c>
    </row>
    <row r="3767" spans="1:4" x14ac:dyDescent="0.25">
      <c r="A3767">
        <v>3729</v>
      </c>
      <c r="B3767" t="s">
        <v>3526</v>
      </c>
      <c r="C3767">
        <v>228524</v>
      </c>
      <c r="D3767" t="s">
        <v>5559</v>
      </c>
    </row>
    <row r="3768" spans="1:4" x14ac:dyDescent="0.25">
      <c r="A3768">
        <v>3729</v>
      </c>
      <c r="B3768" t="s">
        <v>3803</v>
      </c>
      <c r="C3768">
        <v>413117</v>
      </c>
      <c r="D3768" t="s">
        <v>4634</v>
      </c>
    </row>
    <row r="3769" spans="1:4" x14ac:dyDescent="0.25">
      <c r="A3769">
        <v>3730</v>
      </c>
      <c r="B3769" t="s">
        <v>991</v>
      </c>
      <c r="C3769">
        <v>411807</v>
      </c>
      <c r="D3769" t="s">
        <v>4220</v>
      </c>
    </row>
    <row r="3770" spans="1:4" x14ac:dyDescent="0.25">
      <c r="A3770">
        <v>3730</v>
      </c>
      <c r="B3770" t="s">
        <v>75</v>
      </c>
      <c r="C3770">
        <v>130432</v>
      </c>
      <c r="D3770" t="s">
        <v>4482</v>
      </c>
    </row>
    <row r="3771" spans="1:4" x14ac:dyDescent="0.25">
      <c r="A3771">
        <v>3732</v>
      </c>
      <c r="B3771" t="s">
        <v>27</v>
      </c>
      <c r="C3771">
        <v>347473</v>
      </c>
      <c r="D3771" t="s">
        <v>3898</v>
      </c>
    </row>
    <row r="3772" spans="1:4" x14ac:dyDescent="0.25">
      <c r="A3772">
        <v>3732</v>
      </c>
      <c r="B3772" t="s">
        <v>595</v>
      </c>
      <c r="C3772">
        <v>592349</v>
      </c>
      <c r="D3772" t="s">
        <v>596</v>
      </c>
    </row>
    <row r="3773" spans="1:4" x14ac:dyDescent="0.25">
      <c r="A3773">
        <v>3732</v>
      </c>
      <c r="B3773" t="s">
        <v>725</v>
      </c>
      <c r="C3773">
        <v>352129</v>
      </c>
      <c r="D3773" t="s">
        <v>4145</v>
      </c>
    </row>
    <row r="3774" spans="1:4" x14ac:dyDescent="0.25">
      <c r="A3774">
        <v>3734</v>
      </c>
      <c r="B3774" t="s">
        <v>1769</v>
      </c>
      <c r="C3774">
        <v>131129</v>
      </c>
      <c r="D3774" t="s">
        <v>6298</v>
      </c>
    </row>
    <row r="3775" spans="1:4" x14ac:dyDescent="0.25">
      <c r="A3775">
        <v>3734</v>
      </c>
      <c r="B3775" t="s">
        <v>2128</v>
      </c>
      <c r="C3775">
        <v>623946</v>
      </c>
      <c r="D3775" t="s">
        <v>2129</v>
      </c>
    </row>
    <row r="3776" spans="1:4" x14ac:dyDescent="0.25">
      <c r="A3776">
        <v>3736</v>
      </c>
      <c r="B3776" t="s">
        <v>381</v>
      </c>
      <c r="C3776">
        <v>349656</v>
      </c>
      <c r="D3776" t="s">
        <v>4024</v>
      </c>
    </row>
    <row r="3777" spans="1:4" x14ac:dyDescent="0.25">
      <c r="A3777">
        <v>3737</v>
      </c>
      <c r="B3777" t="s">
        <v>585</v>
      </c>
      <c r="C3777">
        <v>130688</v>
      </c>
      <c r="D3777" t="s">
        <v>6007</v>
      </c>
    </row>
    <row r="3778" spans="1:4" x14ac:dyDescent="0.25">
      <c r="A3778">
        <v>3738</v>
      </c>
      <c r="B3778" t="s">
        <v>1879</v>
      </c>
      <c r="C3778">
        <v>349298</v>
      </c>
      <c r="D3778" t="s">
        <v>4522</v>
      </c>
    </row>
    <row r="3779" spans="1:4" x14ac:dyDescent="0.25">
      <c r="A3779">
        <v>3742</v>
      </c>
      <c r="B3779" t="s">
        <v>1538</v>
      </c>
      <c r="C3779">
        <v>131006</v>
      </c>
      <c r="D3779" t="s">
        <v>6228</v>
      </c>
    </row>
    <row r="3780" spans="1:4" x14ac:dyDescent="0.25">
      <c r="A3780">
        <v>3743</v>
      </c>
      <c r="B3780" t="s">
        <v>1517</v>
      </c>
      <c r="C3780">
        <v>130995</v>
      </c>
      <c r="D3780" t="s">
        <v>6220</v>
      </c>
    </row>
    <row r="3781" spans="1:4" x14ac:dyDescent="0.25">
      <c r="A3781">
        <v>3743</v>
      </c>
      <c r="B3781" t="s">
        <v>814</v>
      </c>
      <c r="C3781">
        <v>232073</v>
      </c>
      <c r="D3781" t="s">
        <v>4974</v>
      </c>
    </row>
    <row r="3782" spans="1:4" x14ac:dyDescent="0.25">
      <c r="A3782">
        <v>3744</v>
      </c>
      <c r="B3782" t="s">
        <v>517</v>
      </c>
      <c r="C3782">
        <v>450928</v>
      </c>
      <c r="D3782" t="s">
        <v>2430</v>
      </c>
    </row>
    <row r="3783" spans="1:4" x14ac:dyDescent="0.25">
      <c r="A3783">
        <v>3746</v>
      </c>
      <c r="B3783" t="s">
        <v>3349</v>
      </c>
      <c r="C3783">
        <v>447954</v>
      </c>
      <c r="D3783" t="s">
        <v>3350</v>
      </c>
    </row>
    <row r="3784" spans="1:4" x14ac:dyDescent="0.25">
      <c r="A3784">
        <v>3747</v>
      </c>
      <c r="B3784" t="s">
        <v>2791</v>
      </c>
      <c r="C3784">
        <v>232219</v>
      </c>
      <c r="D3784" t="s">
        <v>5083</v>
      </c>
    </row>
    <row r="3785" spans="1:4" x14ac:dyDescent="0.25">
      <c r="A3785">
        <v>3747</v>
      </c>
      <c r="B3785" t="s">
        <v>2705</v>
      </c>
      <c r="C3785">
        <v>232173</v>
      </c>
      <c r="D3785" t="s">
        <v>5045</v>
      </c>
    </row>
    <row r="3786" spans="1:4" x14ac:dyDescent="0.25">
      <c r="A3786">
        <v>3748</v>
      </c>
      <c r="B3786" t="s">
        <v>1334</v>
      </c>
      <c r="C3786">
        <v>217572</v>
      </c>
      <c r="D3786" t="s">
        <v>5311</v>
      </c>
    </row>
    <row r="3787" spans="1:4" x14ac:dyDescent="0.25">
      <c r="A3787">
        <v>3748</v>
      </c>
      <c r="B3787" t="s">
        <v>1212</v>
      </c>
      <c r="C3787">
        <v>217500</v>
      </c>
      <c r="D3787" t="s">
        <v>3141</v>
      </c>
    </row>
    <row r="3788" spans="1:4" x14ac:dyDescent="0.25">
      <c r="A3788">
        <v>3749</v>
      </c>
      <c r="B3788" t="s">
        <v>909</v>
      </c>
      <c r="C3788">
        <v>394181</v>
      </c>
      <c r="D3788" t="s">
        <v>4178</v>
      </c>
    </row>
    <row r="3789" spans="1:4" x14ac:dyDescent="0.25">
      <c r="A3789">
        <v>3750</v>
      </c>
      <c r="B3789" t="s">
        <v>1521</v>
      </c>
      <c r="C3789">
        <v>130997</v>
      </c>
      <c r="D3789" t="s">
        <v>6222</v>
      </c>
    </row>
    <row r="3790" spans="1:4" x14ac:dyDescent="0.25">
      <c r="A3790">
        <v>3751</v>
      </c>
      <c r="B3790" t="s">
        <v>1821</v>
      </c>
      <c r="C3790">
        <v>217840</v>
      </c>
      <c r="D3790" t="s">
        <v>5458</v>
      </c>
    </row>
    <row r="3791" spans="1:4" x14ac:dyDescent="0.25">
      <c r="A3791">
        <v>3751</v>
      </c>
      <c r="B3791" t="s">
        <v>451</v>
      </c>
      <c r="C3791">
        <v>588278</v>
      </c>
      <c r="D3791" t="s">
        <v>452</v>
      </c>
    </row>
    <row r="3792" spans="1:4" x14ac:dyDescent="0.25">
      <c r="A3792">
        <v>3751</v>
      </c>
      <c r="B3792" t="s">
        <v>1265</v>
      </c>
      <c r="C3792">
        <v>130846</v>
      </c>
      <c r="D3792" t="s">
        <v>6135</v>
      </c>
    </row>
    <row r="3793" spans="1:4" x14ac:dyDescent="0.25">
      <c r="A3793">
        <v>3753</v>
      </c>
      <c r="B3793" t="s">
        <v>427</v>
      </c>
      <c r="C3793">
        <v>130608</v>
      </c>
      <c r="D3793" t="s">
        <v>5948</v>
      </c>
    </row>
    <row r="3794" spans="1:4" x14ac:dyDescent="0.25">
      <c r="A3794">
        <v>3754</v>
      </c>
      <c r="B3794" t="s">
        <v>1895</v>
      </c>
      <c r="C3794">
        <v>448012</v>
      </c>
      <c r="D3794" t="s">
        <v>3330</v>
      </c>
    </row>
    <row r="3795" spans="1:4" x14ac:dyDescent="0.25">
      <c r="A3795">
        <v>3755</v>
      </c>
      <c r="B3795" t="s">
        <v>942</v>
      </c>
      <c r="C3795">
        <v>311209</v>
      </c>
      <c r="D3795" t="s">
        <v>5143</v>
      </c>
    </row>
    <row r="3796" spans="1:4" x14ac:dyDescent="0.25">
      <c r="A3796">
        <v>3755</v>
      </c>
      <c r="B3796" t="s">
        <v>970</v>
      </c>
      <c r="C3796">
        <v>538595</v>
      </c>
      <c r="D3796" t="s">
        <v>2921</v>
      </c>
    </row>
    <row r="3797" spans="1:4" x14ac:dyDescent="0.25">
      <c r="A3797">
        <v>3755</v>
      </c>
      <c r="B3797" t="s">
        <v>1306</v>
      </c>
      <c r="C3797">
        <v>439936</v>
      </c>
      <c r="D3797" t="s">
        <v>1282</v>
      </c>
    </row>
    <row r="3798" spans="1:4" x14ac:dyDescent="0.25">
      <c r="A3798">
        <v>3760</v>
      </c>
      <c r="B3798" t="s">
        <v>816</v>
      </c>
      <c r="C3798">
        <v>232074</v>
      </c>
      <c r="D3798" t="s">
        <v>4975</v>
      </c>
    </row>
    <row r="3799" spans="1:4" x14ac:dyDescent="0.25">
      <c r="A3799">
        <v>3760</v>
      </c>
      <c r="B3799" t="s">
        <v>239</v>
      </c>
      <c r="C3799">
        <v>130515</v>
      </c>
      <c r="D3799" t="s">
        <v>5884</v>
      </c>
    </row>
    <row r="3800" spans="1:4" x14ac:dyDescent="0.25">
      <c r="A3800">
        <v>3761</v>
      </c>
      <c r="B3800" t="s">
        <v>593</v>
      </c>
      <c r="C3800">
        <v>130692</v>
      </c>
      <c r="D3800" t="s">
        <v>4947</v>
      </c>
    </row>
    <row r="3801" spans="1:4" x14ac:dyDescent="0.25">
      <c r="A3801">
        <v>3762</v>
      </c>
      <c r="B3801" t="s">
        <v>863</v>
      </c>
      <c r="C3801">
        <v>131289</v>
      </c>
      <c r="D3801" t="s">
        <v>6059</v>
      </c>
    </row>
    <row r="3802" spans="1:4" x14ac:dyDescent="0.25">
      <c r="A3802">
        <v>3764</v>
      </c>
      <c r="B3802" t="s">
        <v>215</v>
      </c>
      <c r="C3802">
        <v>446090</v>
      </c>
      <c r="D3802" t="s">
        <v>2300</v>
      </c>
    </row>
    <row r="3803" spans="1:4" x14ac:dyDescent="0.25">
      <c r="A3803">
        <v>3764</v>
      </c>
      <c r="B3803" t="s">
        <v>1759</v>
      </c>
      <c r="C3803">
        <v>217807</v>
      </c>
      <c r="D3803" t="s">
        <v>3528</v>
      </c>
    </row>
    <row r="3804" spans="1:4" x14ac:dyDescent="0.25">
      <c r="A3804">
        <v>3765</v>
      </c>
      <c r="B3804" t="s">
        <v>2764</v>
      </c>
      <c r="C3804">
        <v>465226</v>
      </c>
      <c r="D3804" t="s">
        <v>118</v>
      </c>
    </row>
    <row r="3805" spans="1:4" x14ac:dyDescent="0.25">
      <c r="A3805">
        <v>3767</v>
      </c>
      <c r="B3805" t="s">
        <v>1196</v>
      </c>
      <c r="C3805">
        <v>348004</v>
      </c>
      <c r="D3805" t="s">
        <v>3126</v>
      </c>
    </row>
    <row r="3806" spans="1:4" x14ac:dyDescent="0.25">
      <c r="A3806">
        <v>3768</v>
      </c>
      <c r="B3806" t="s">
        <v>477</v>
      </c>
      <c r="C3806">
        <v>450811</v>
      </c>
      <c r="D3806" t="s">
        <v>2412</v>
      </c>
    </row>
    <row r="3807" spans="1:4" x14ac:dyDescent="0.25">
      <c r="A3807">
        <v>3771</v>
      </c>
      <c r="B3807" t="s">
        <v>993</v>
      </c>
      <c r="C3807">
        <v>411794</v>
      </c>
      <c r="D3807" t="s">
        <v>4221</v>
      </c>
    </row>
    <row r="3808" spans="1:4" x14ac:dyDescent="0.25">
      <c r="A3808">
        <v>3773</v>
      </c>
      <c r="B3808" t="s">
        <v>909</v>
      </c>
      <c r="C3808">
        <v>509646</v>
      </c>
      <c r="D3808" t="s">
        <v>2890</v>
      </c>
    </row>
    <row r="3809" spans="1:4" x14ac:dyDescent="0.25">
      <c r="A3809">
        <v>3773</v>
      </c>
      <c r="B3809" t="s">
        <v>327</v>
      </c>
      <c r="C3809">
        <v>217420</v>
      </c>
      <c r="D3809" t="s">
        <v>4783</v>
      </c>
    </row>
    <row r="3810" spans="1:4" x14ac:dyDescent="0.25">
      <c r="A3810">
        <v>3773</v>
      </c>
      <c r="B3810" t="s">
        <v>1657</v>
      </c>
      <c r="C3810">
        <v>131070</v>
      </c>
      <c r="D3810" t="s">
        <v>6262</v>
      </c>
    </row>
    <row r="3811" spans="1:4" x14ac:dyDescent="0.25">
      <c r="A3811">
        <v>3773</v>
      </c>
      <c r="B3811" t="s">
        <v>865</v>
      </c>
      <c r="C3811">
        <v>131290</v>
      </c>
      <c r="D3811" t="s">
        <v>6060</v>
      </c>
    </row>
    <row r="3812" spans="1:4" x14ac:dyDescent="0.25">
      <c r="A3812">
        <v>3773</v>
      </c>
      <c r="B3812" t="s">
        <v>2850</v>
      </c>
      <c r="C3812">
        <v>232256</v>
      </c>
      <c r="D3812" t="s">
        <v>1282</v>
      </c>
    </row>
    <row r="3813" spans="1:4" x14ac:dyDescent="0.25">
      <c r="A3813">
        <v>3774</v>
      </c>
      <c r="B3813" t="s">
        <v>427</v>
      </c>
      <c r="C3813">
        <v>448293</v>
      </c>
      <c r="D3813" t="s">
        <v>2390</v>
      </c>
    </row>
    <row r="3814" spans="1:4" x14ac:dyDescent="0.25">
      <c r="A3814">
        <v>3775</v>
      </c>
      <c r="B3814" t="s">
        <v>487</v>
      </c>
      <c r="C3814">
        <v>349543</v>
      </c>
      <c r="D3814" t="s">
        <v>4060</v>
      </c>
    </row>
    <row r="3815" spans="1:4" x14ac:dyDescent="0.25">
      <c r="A3815">
        <v>3777</v>
      </c>
      <c r="B3815" t="s">
        <v>1757</v>
      </c>
      <c r="C3815">
        <v>131123</v>
      </c>
      <c r="D3815" t="s">
        <v>6294</v>
      </c>
    </row>
    <row r="3816" spans="1:4" x14ac:dyDescent="0.25">
      <c r="A3816">
        <v>3781</v>
      </c>
      <c r="B3816" t="s">
        <v>1589</v>
      </c>
      <c r="C3816">
        <v>217716</v>
      </c>
      <c r="D3816" t="s">
        <v>1282</v>
      </c>
    </row>
    <row r="3817" spans="1:4" x14ac:dyDescent="0.25">
      <c r="A3817">
        <v>3781</v>
      </c>
      <c r="B3817" t="s">
        <v>1484</v>
      </c>
      <c r="C3817">
        <v>580997</v>
      </c>
      <c r="D3817" t="s">
        <v>1485</v>
      </c>
    </row>
    <row r="3818" spans="1:4" x14ac:dyDescent="0.25">
      <c r="A3818">
        <v>3782</v>
      </c>
      <c r="B3818" t="s">
        <v>1825</v>
      </c>
      <c r="C3818">
        <v>448162</v>
      </c>
      <c r="D3818" t="s">
        <v>1268</v>
      </c>
    </row>
    <row r="3819" spans="1:4" x14ac:dyDescent="0.25">
      <c r="A3819">
        <v>3783</v>
      </c>
      <c r="B3819" t="s">
        <v>3459</v>
      </c>
      <c r="C3819">
        <v>224079</v>
      </c>
      <c r="D3819" t="s">
        <v>4701</v>
      </c>
    </row>
    <row r="3820" spans="1:4" x14ac:dyDescent="0.25">
      <c r="A3820">
        <v>3784</v>
      </c>
      <c r="B3820" t="s">
        <v>395</v>
      </c>
      <c r="C3820">
        <v>130592</v>
      </c>
      <c r="D3820" t="s">
        <v>5933</v>
      </c>
    </row>
    <row r="3821" spans="1:4" x14ac:dyDescent="0.25">
      <c r="A3821">
        <v>3785</v>
      </c>
      <c r="B3821" t="s">
        <v>1606</v>
      </c>
      <c r="C3821">
        <v>446174</v>
      </c>
      <c r="D3821" t="s">
        <v>3219</v>
      </c>
    </row>
    <row r="3822" spans="1:4" x14ac:dyDescent="0.25">
      <c r="A3822">
        <v>3787</v>
      </c>
      <c r="B3822" t="s">
        <v>733</v>
      </c>
      <c r="C3822">
        <v>590360</v>
      </c>
      <c r="D3822" t="s">
        <v>734</v>
      </c>
    </row>
    <row r="3823" spans="1:4" x14ac:dyDescent="0.25">
      <c r="A3823">
        <v>3788</v>
      </c>
      <c r="B3823" t="s">
        <v>1616</v>
      </c>
      <c r="C3823">
        <v>131048</v>
      </c>
      <c r="D3823" t="s">
        <v>5324</v>
      </c>
    </row>
    <row r="3824" spans="1:4" x14ac:dyDescent="0.25">
      <c r="A3824">
        <v>3788</v>
      </c>
      <c r="B3824" t="s">
        <v>1823</v>
      </c>
      <c r="C3824">
        <v>349364</v>
      </c>
      <c r="D3824" t="s">
        <v>3094</v>
      </c>
    </row>
    <row r="3825" spans="1:4" x14ac:dyDescent="0.25">
      <c r="A3825">
        <v>3790</v>
      </c>
      <c r="B3825" t="s">
        <v>3801</v>
      </c>
      <c r="C3825">
        <v>326656</v>
      </c>
      <c r="D3825" t="s">
        <v>5701</v>
      </c>
    </row>
    <row r="3826" spans="1:4" x14ac:dyDescent="0.25">
      <c r="A3826">
        <v>3791</v>
      </c>
      <c r="B3826" t="s">
        <v>1670</v>
      </c>
      <c r="C3826">
        <v>348800</v>
      </c>
      <c r="D3826" t="s">
        <v>3202</v>
      </c>
    </row>
    <row r="3827" spans="1:4" x14ac:dyDescent="0.25">
      <c r="A3827">
        <v>3791</v>
      </c>
      <c r="B3827" t="s">
        <v>565</v>
      </c>
      <c r="C3827">
        <v>590280</v>
      </c>
      <c r="D3827" t="s">
        <v>566</v>
      </c>
    </row>
    <row r="3828" spans="1:4" x14ac:dyDescent="0.25">
      <c r="A3828">
        <v>3792</v>
      </c>
      <c r="B3828" t="s">
        <v>3872</v>
      </c>
      <c r="C3828">
        <v>311264</v>
      </c>
      <c r="D3828" t="s">
        <v>5776</v>
      </c>
    </row>
    <row r="3829" spans="1:4" x14ac:dyDescent="0.25">
      <c r="A3829">
        <v>3792</v>
      </c>
      <c r="B3829" t="s">
        <v>583</v>
      </c>
      <c r="C3829">
        <v>592210</v>
      </c>
      <c r="D3829" t="s">
        <v>584</v>
      </c>
    </row>
    <row r="3830" spans="1:4" x14ac:dyDescent="0.25">
      <c r="A3830">
        <v>3792</v>
      </c>
      <c r="B3830" t="s">
        <v>934</v>
      </c>
      <c r="C3830">
        <v>304191</v>
      </c>
      <c r="D3830" t="s">
        <v>5139</v>
      </c>
    </row>
    <row r="3831" spans="1:4" x14ac:dyDescent="0.25">
      <c r="A3831">
        <v>3792</v>
      </c>
      <c r="B3831" t="s">
        <v>135</v>
      </c>
      <c r="C3831">
        <v>130463</v>
      </c>
      <c r="D3831" t="s">
        <v>5849</v>
      </c>
    </row>
    <row r="3832" spans="1:4" x14ac:dyDescent="0.25">
      <c r="A3832">
        <v>3793</v>
      </c>
      <c r="B3832" t="s">
        <v>765</v>
      </c>
      <c r="C3832">
        <v>232049</v>
      </c>
      <c r="D3832" t="s">
        <v>4955</v>
      </c>
    </row>
    <row r="3833" spans="1:4" x14ac:dyDescent="0.25">
      <c r="A3833">
        <v>3793</v>
      </c>
      <c r="B3833" t="s">
        <v>1775</v>
      </c>
      <c r="C3833">
        <v>131133</v>
      </c>
      <c r="D3833" t="s">
        <v>6302</v>
      </c>
    </row>
    <row r="3834" spans="1:4" x14ac:dyDescent="0.25">
      <c r="A3834">
        <v>3793</v>
      </c>
      <c r="B3834" t="s">
        <v>942</v>
      </c>
      <c r="C3834">
        <v>531423</v>
      </c>
      <c r="D3834" t="s">
        <v>2907</v>
      </c>
    </row>
    <row r="3835" spans="1:4" x14ac:dyDescent="0.25">
      <c r="A3835">
        <v>3797</v>
      </c>
      <c r="B3835" t="s">
        <v>926</v>
      </c>
      <c r="C3835">
        <v>627193</v>
      </c>
      <c r="D3835" t="s">
        <v>927</v>
      </c>
    </row>
    <row r="3836" spans="1:4" x14ac:dyDescent="0.25">
      <c r="A3836">
        <v>3799</v>
      </c>
      <c r="B3836" t="s">
        <v>3623</v>
      </c>
      <c r="C3836">
        <v>453104</v>
      </c>
      <c r="D3836" t="s">
        <v>3624</v>
      </c>
    </row>
    <row r="3837" spans="1:4" x14ac:dyDescent="0.25">
      <c r="A3837">
        <v>3804</v>
      </c>
      <c r="B3837" t="s">
        <v>1415</v>
      </c>
      <c r="C3837">
        <v>348396</v>
      </c>
      <c r="D3837" t="s">
        <v>2433</v>
      </c>
    </row>
    <row r="3838" spans="1:4" x14ac:dyDescent="0.25">
      <c r="A3838">
        <v>3805</v>
      </c>
      <c r="B3838" t="s">
        <v>1027</v>
      </c>
      <c r="C3838">
        <v>581507</v>
      </c>
      <c r="D3838" t="s">
        <v>1028</v>
      </c>
    </row>
    <row r="3839" spans="1:4" x14ac:dyDescent="0.25">
      <c r="A3839">
        <v>3806</v>
      </c>
      <c r="B3839" t="s">
        <v>1286</v>
      </c>
      <c r="C3839">
        <v>348145</v>
      </c>
      <c r="D3839" t="s">
        <v>1282</v>
      </c>
    </row>
    <row r="3840" spans="1:4" x14ac:dyDescent="0.25">
      <c r="A3840">
        <v>3807</v>
      </c>
      <c r="B3840" t="s">
        <v>897</v>
      </c>
      <c r="C3840">
        <v>492842</v>
      </c>
      <c r="D3840" t="s">
        <v>2884</v>
      </c>
    </row>
    <row r="3841" spans="1:4" x14ac:dyDescent="0.25">
      <c r="A3841">
        <v>3807</v>
      </c>
      <c r="B3841" t="s">
        <v>1493</v>
      </c>
      <c r="C3841">
        <v>440197</v>
      </c>
      <c r="D3841" t="s">
        <v>2233</v>
      </c>
    </row>
    <row r="3842" spans="1:4" x14ac:dyDescent="0.25">
      <c r="A3842">
        <v>3809</v>
      </c>
      <c r="B3842" t="s">
        <v>1606</v>
      </c>
      <c r="C3842">
        <v>583009</v>
      </c>
      <c r="D3842" t="s">
        <v>1607</v>
      </c>
    </row>
    <row r="3843" spans="1:4" x14ac:dyDescent="0.25">
      <c r="A3843">
        <v>3809</v>
      </c>
      <c r="B3843" t="s">
        <v>397</v>
      </c>
      <c r="C3843">
        <v>448406</v>
      </c>
      <c r="D3843" t="s">
        <v>2377</v>
      </c>
    </row>
    <row r="3844" spans="1:4" x14ac:dyDescent="0.25">
      <c r="A3844">
        <v>3810</v>
      </c>
      <c r="B3844" t="s">
        <v>1220</v>
      </c>
      <c r="C3844">
        <v>130824</v>
      </c>
      <c r="D3844" t="s">
        <v>1282</v>
      </c>
    </row>
    <row r="3845" spans="1:4" x14ac:dyDescent="0.25">
      <c r="A3845">
        <v>3810</v>
      </c>
      <c r="B3845" t="s">
        <v>1584</v>
      </c>
      <c r="C3845">
        <v>444182</v>
      </c>
      <c r="D3845" t="s">
        <v>3212</v>
      </c>
    </row>
    <row r="3846" spans="1:4" x14ac:dyDescent="0.25">
      <c r="A3846">
        <v>3810</v>
      </c>
      <c r="B3846" t="s">
        <v>773</v>
      </c>
      <c r="C3846">
        <v>592612</v>
      </c>
      <c r="D3846" t="s">
        <v>774</v>
      </c>
    </row>
    <row r="3847" spans="1:4" x14ac:dyDescent="0.25">
      <c r="A3847">
        <v>3811</v>
      </c>
      <c r="B3847" t="s">
        <v>1604</v>
      </c>
      <c r="C3847">
        <v>348694</v>
      </c>
      <c r="D3847" t="s">
        <v>4426</v>
      </c>
    </row>
    <row r="3848" spans="1:4" x14ac:dyDescent="0.25">
      <c r="A3848">
        <v>3811</v>
      </c>
      <c r="B3848" t="s">
        <v>767</v>
      </c>
      <c r="C3848">
        <v>232050</v>
      </c>
      <c r="D3848" t="s">
        <v>4956</v>
      </c>
    </row>
    <row r="3849" spans="1:4" x14ac:dyDescent="0.25">
      <c r="A3849">
        <v>3813</v>
      </c>
      <c r="B3849" t="s">
        <v>713</v>
      </c>
      <c r="C3849">
        <v>232024</v>
      </c>
      <c r="D3849" t="s">
        <v>3540</v>
      </c>
    </row>
    <row r="3850" spans="1:4" x14ac:dyDescent="0.25">
      <c r="A3850">
        <v>3813</v>
      </c>
      <c r="B3850" t="s">
        <v>2194</v>
      </c>
      <c r="C3850">
        <v>586768</v>
      </c>
      <c r="D3850" t="s">
        <v>2186</v>
      </c>
    </row>
    <row r="3851" spans="1:4" x14ac:dyDescent="0.25">
      <c r="A3851">
        <v>3814</v>
      </c>
      <c r="B3851" t="s">
        <v>2675</v>
      </c>
      <c r="C3851">
        <v>465088</v>
      </c>
      <c r="D3851" t="s">
        <v>2676</v>
      </c>
    </row>
    <row r="3852" spans="1:4" x14ac:dyDescent="0.25">
      <c r="A3852">
        <v>3814</v>
      </c>
      <c r="B3852" t="s">
        <v>1313</v>
      </c>
      <c r="C3852">
        <v>578660</v>
      </c>
      <c r="D3852" t="s">
        <v>1314</v>
      </c>
    </row>
    <row r="3853" spans="1:4" x14ac:dyDescent="0.25">
      <c r="A3853">
        <v>3815</v>
      </c>
      <c r="B3853" t="s">
        <v>3773</v>
      </c>
      <c r="C3853">
        <v>548585</v>
      </c>
      <c r="D3853" t="s">
        <v>3774</v>
      </c>
    </row>
    <row r="3854" spans="1:4" x14ac:dyDescent="0.25">
      <c r="A3854">
        <v>3815</v>
      </c>
      <c r="B3854" t="s">
        <v>325</v>
      </c>
      <c r="C3854">
        <v>448636</v>
      </c>
      <c r="D3854" t="s">
        <v>2345</v>
      </c>
    </row>
    <row r="3855" spans="1:4" x14ac:dyDescent="0.25">
      <c r="A3855">
        <v>3817</v>
      </c>
      <c r="B3855" t="s">
        <v>656</v>
      </c>
      <c r="C3855">
        <v>130724</v>
      </c>
      <c r="D3855" t="s">
        <v>4803</v>
      </c>
    </row>
    <row r="3856" spans="1:4" x14ac:dyDescent="0.25">
      <c r="A3856">
        <v>3817</v>
      </c>
      <c r="B3856" t="s">
        <v>638</v>
      </c>
      <c r="C3856">
        <v>590410</v>
      </c>
      <c r="D3856" t="s">
        <v>639</v>
      </c>
    </row>
    <row r="3857" spans="1:4" x14ac:dyDescent="0.25">
      <c r="A3857">
        <v>3818</v>
      </c>
      <c r="B3857" t="s">
        <v>471</v>
      </c>
      <c r="C3857">
        <v>223888</v>
      </c>
      <c r="D3857" t="s">
        <v>4838</v>
      </c>
    </row>
    <row r="3858" spans="1:4" x14ac:dyDescent="0.25">
      <c r="A3858">
        <v>3820</v>
      </c>
      <c r="B3858" t="s">
        <v>674</v>
      </c>
      <c r="C3858">
        <v>454334</v>
      </c>
      <c r="D3858" t="s">
        <v>2492</v>
      </c>
    </row>
    <row r="3859" spans="1:4" x14ac:dyDescent="0.25">
      <c r="A3859">
        <v>3820</v>
      </c>
      <c r="B3859" t="s">
        <v>910</v>
      </c>
      <c r="C3859">
        <v>302348</v>
      </c>
      <c r="D3859" t="s">
        <v>5127</v>
      </c>
    </row>
    <row r="3860" spans="1:4" x14ac:dyDescent="0.25">
      <c r="A3860">
        <v>3822</v>
      </c>
      <c r="B3860" t="s">
        <v>2754</v>
      </c>
      <c r="C3860">
        <v>465212</v>
      </c>
      <c r="D3860" t="s">
        <v>1800</v>
      </c>
    </row>
    <row r="3861" spans="1:4" x14ac:dyDescent="0.25">
      <c r="A3861">
        <v>3822</v>
      </c>
      <c r="B3861" t="s">
        <v>1334</v>
      </c>
      <c r="C3861">
        <v>348243</v>
      </c>
      <c r="D3861" t="s">
        <v>4112</v>
      </c>
    </row>
    <row r="3862" spans="1:4" x14ac:dyDescent="0.25">
      <c r="A3862">
        <v>3822</v>
      </c>
      <c r="B3862" t="s">
        <v>1052</v>
      </c>
      <c r="C3862">
        <v>253732</v>
      </c>
      <c r="D3862" t="s">
        <v>5191</v>
      </c>
    </row>
    <row r="3863" spans="1:4" x14ac:dyDescent="0.25">
      <c r="A3863">
        <v>3822</v>
      </c>
      <c r="B3863" t="s">
        <v>1521</v>
      </c>
      <c r="C3863">
        <v>348562</v>
      </c>
      <c r="D3863" t="s">
        <v>3363</v>
      </c>
    </row>
    <row r="3864" spans="1:4" x14ac:dyDescent="0.25">
      <c r="A3864">
        <v>3823</v>
      </c>
      <c r="B3864" t="s">
        <v>2739</v>
      </c>
      <c r="C3864">
        <v>232191</v>
      </c>
      <c r="D3864" t="s">
        <v>5061</v>
      </c>
    </row>
    <row r="3865" spans="1:4" x14ac:dyDescent="0.25">
      <c r="A3865">
        <v>3825</v>
      </c>
      <c r="B3865" t="s">
        <v>1497</v>
      </c>
      <c r="C3865">
        <v>348523</v>
      </c>
      <c r="D3865" t="s">
        <v>4395</v>
      </c>
    </row>
    <row r="3866" spans="1:4" x14ac:dyDescent="0.25">
      <c r="A3866">
        <v>3827</v>
      </c>
      <c r="B3866" t="s">
        <v>1285</v>
      </c>
      <c r="C3866">
        <v>217538</v>
      </c>
      <c r="D3866" t="s">
        <v>5289</v>
      </c>
    </row>
    <row r="3867" spans="1:4" x14ac:dyDescent="0.25">
      <c r="A3867">
        <v>3827</v>
      </c>
      <c r="B3867" t="s">
        <v>699</v>
      </c>
      <c r="C3867">
        <v>232018</v>
      </c>
      <c r="D3867" t="s">
        <v>4931</v>
      </c>
    </row>
    <row r="3868" spans="1:4" x14ac:dyDescent="0.25">
      <c r="A3868">
        <v>3827</v>
      </c>
      <c r="B3868" t="s">
        <v>3446</v>
      </c>
      <c r="C3868">
        <v>224071</v>
      </c>
      <c r="D3868" t="s">
        <v>5531</v>
      </c>
    </row>
    <row r="3869" spans="1:4" x14ac:dyDescent="0.25">
      <c r="A3869">
        <v>3829</v>
      </c>
      <c r="B3869" t="s">
        <v>1301</v>
      </c>
      <c r="C3869">
        <v>348181</v>
      </c>
      <c r="D3869" t="s">
        <v>4329</v>
      </c>
    </row>
    <row r="3870" spans="1:4" x14ac:dyDescent="0.25">
      <c r="A3870">
        <v>3829</v>
      </c>
      <c r="B3870" t="s">
        <v>685</v>
      </c>
      <c r="C3870">
        <v>232011</v>
      </c>
      <c r="D3870" t="s">
        <v>4925</v>
      </c>
    </row>
    <row r="3871" spans="1:4" x14ac:dyDescent="0.25">
      <c r="A3871">
        <v>3830</v>
      </c>
      <c r="B3871" t="s">
        <v>1867</v>
      </c>
      <c r="C3871">
        <v>131182</v>
      </c>
      <c r="D3871" t="s">
        <v>6337</v>
      </c>
    </row>
    <row r="3872" spans="1:4" x14ac:dyDescent="0.25">
      <c r="A3872">
        <v>3831</v>
      </c>
      <c r="B3872" t="s">
        <v>678</v>
      </c>
      <c r="C3872">
        <v>223992</v>
      </c>
      <c r="D3872" t="s">
        <v>2387</v>
      </c>
    </row>
    <row r="3873" spans="1:4" x14ac:dyDescent="0.25">
      <c r="A3873">
        <v>3831</v>
      </c>
      <c r="B3873" t="s">
        <v>2085</v>
      </c>
      <c r="C3873">
        <v>452818</v>
      </c>
      <c r="D3873" t="s">
        <v>3818</v>
      </c>
    </row>
    <row r="3874" spans="1:4" x14ac:dyDescent="0.25">
      <c r="A3874">
        <v>3832</v>
      </c>
      <c r="B3874" t="s">
        <v>341</v>
      </c>
      <c r="C3874">
        <v>583086</v>
      </c>
      <c r="D3874" t="s">
        <v>342</v>
      </c>
    </row>
    <row r="3875" spans="1:4" x14ac:dyDescent="0.25">
      <c r="A3875">
        <v>3833</v>
      </c>
      <c r="B3875" t="s">
        <v>3535</v>
      </c>
      <c r="C3875">
        <v>449615</v>
      </c>
      <c r="D3875" t="s">
        <v>496</v>
      </c>
    </row>
    <row r="3876" spans="1:4" x14ac:dyDescent="0.25">
      <c r="A3876">
        <v>3834</v>
      </c>
      <c r="B3876" t="s">
        <v>2073</v>
      </c>
      <c r="C3876">
        <v>412263</v>
      </c>
      <c r="D3876" t="s">
        <v>4615</v>
      </c>
    </row>
    <row r="3877" spans="1:4" x14ac:dyDescent="0.25">
      <c r="A3877">
        <v>3835</v>
      </c>
      <c r="B3877" t="s">
        <v>139</v>
      </c>
      <c r="C3877">
        <v>217326</v>
      </c>
      <c r="D3877" t="s">
        <v>2295</v>
      </c>
    </row>
    <row r="3878" spans="1:4" x14ac:dyDescent="0.25">
      <c r="A3878">
        <v>3835</v>
      </c>
      <c r="B3878" t="s">
        <v>1725</v>
      </c>
      <c r="C3878">
        <v>586778</v>
      </c>
      <c r="D3878" t="s">
        <v>298</v>
      </c>
    </row>
    <row r="3879" spans="1:4" x14ac:dyDescent="0.25">
      <c r="A3879">
        <v>3836</v>
      </c>
      <c r="B3879" t="s">
        <v>1360</v>
      </c>
      <c r="C3879">
        <v>579326</v>
      </c>
      <c r="D3879" t="s">
        <v>1282</v>
      </c>
    </row>
    <row r="3880" spans="1:4" x14ac:dyDescent="0.25">
      <c r="A3880">
        <v>3836</v>
      </c>
      <c r="B3880" t="s">
        <v>1419</v>
      </c>
      <c r="C3880">
        <v>440139</v>
      </c>
      <c r="D3880" t="s">
        <v>3155</v>
      </c>
    </row>
    <row r="3881" spans="1:4" x14ac:dyDescent="0.25">
      <c r="A3881">
        <v>3836</v>
      </c>
      <c r="B3881" t="s">
        <v>891</v>
      </c>
      <c r="C3881">
        <v>619464</v>
      </c>
      <c r="D3881" t="s">
        <v>892</v>
      </c>
    </row>
    <row r="3882" spans="1:4" x14ac:dyDescent="0.25">
      <c r="A3882">
        <v>3836</v>
      </c>
      <c r="B3882" t="s">
        <v>289</v>
      </c>
      <c r="C3882">
        <v>217401</v>
      </c>
      <c r="D3882" t="s">
        <v>4772</v>
      </c>
    </row>
    <row r="3883" spans="1:4" x14ac:dyDescent="0.25">
      <c r="A3883">
        <v>3837</v>
      </c>
      <c r="B3883" t="s">
        <v>1285</v>
      </c>
      <c r="C3883">
        <v>578579</v>
      </c>
      <c r="D3883" t="s">
        <v>1282</v>
      </c>
    </row>
    <row r="3884" spans="1:4" x14ac:dyDescent="0.25">
      <c r="A3884">
        <v>3838</v>
      </c>
      <c r="B3884" t="s">
        <v>1861</v>
      </c>
      <c r="C3884">
        <v>232263</v>
      </c>
      <c r="D3884" t="s">
        <v>5471</v>
      </c>
    </row>
    <row r="3885" spans="1:4" x14ac:dyDescent="0.25">
      <c r="A3885">
        <v>3838</v>
      </c>
      <c r="B3885" t="s">
        <v>1317</v>
      </c>
      <c r="C3885">
        <v>348216</v>
      </c>
      <c r="D3885" t="s">
        <v>4335</v>
      </c>
    </row>
    <row r="3886" spans="1:4" x14ac:dyDescent="0.25">
      <c r="A3886">
        <v>3839</v>
      </c>
      <c r="B3886" t="s">
        <v>731</v>
      </c>
      <c r="C3886">
        <v>590318</v>
      </c>
      <c r="D3886" t="s">
        <v>732</v>
      </c>
    </row>
    <row r="3887" spans="1:4" x14ac:dyDescent="0.25">
      <c r="A3887">
        <v>3840</v>
      </c>
      <c r="B3887" t="s">
        <v>1819</v>
      </c>
      <c r="C3887">
        <v>587912</v>
      </c>
      <c r="D3887" t="s">
        <v>1820</v>
      </c>
    </row>
    <row r="3888" spans="1:4" x14ac:dyDescent="0.25">
      <c r="A3888">
        <v>3840</v>
      </c>
      <c r="B3888" t="s">
        <v>2097</v>
      </c>
      <c r="C3888">
        <v>465321</v>
      </c>
      <c r="D3888" t="s">
        <v>3824</v>
      </c>
    </row>
    <row r="3889" spans="1:4" x14ac:dyDescent="0.25">
      <c r="A3889">
        <v>3841</v>
      </c>
      <c r="B3889" t="s">
        <v>1017</v>
      </c>
      <c r="C3889">
        <v>448867</v>
      </c>
      <c r="D3889" t="s">
        <v>3009</v>
      </c>
    </row>
    <row r="3890" spans="1:4" x14ac:dyDescent="0.25">
      <c r="A3890">
        <v>3842</v>
      </c>
      <c r="B3890" t="s">
        <v>2636</v>
      </c>
      <c r="C3890">
        <v>465029</v>
      </c>
      <c r="D3890" t="s">
        <v>554</v>
      </c>
    </row>
    <row r="3891" spans="1:4" x14ac:dyDescent="0.25">
      <c r="A3891">
        <v>3842</v>
      </c>
      <c r="B3891" t="s">
        <v>1074</v>
      </c>
      <c r="C3891">
        <v>531538</v>
      </c>
      <c r="D3891" t="s">
        <v>3036</v>
      </c>
    </row>
    <row r="3892" spans="1:4" x14ac:dyDescent="0.25">
      <c r="A3892">
        <v>3844</v>
      </c>
      <c r="B3892" t="s">
        <v>2728</v>
      </c>
      <c r="C3892">
        <v>232185</v>
      </c>
      <c r="D3892" t="s">
        <v>5056</v>
      </c>
    </row>
    <row r="3893" spans="1:4" x14ac:dyDescent="0.25">
      <c r="A3893">
        <v>3844</v>
      </c>
      <c r="B3893" t="s">
        <v>1210</v>
      </c>
      <c r="C3893">
        <v>217499</v>
      </c>
      <c r="D3893" t="s">
        <v>3140</v>
      </c>
    </row>
    <row r="3894" spans="1:4" x14ac:dyDescent="0.25">
      <c r="A3894">
        <v>3844</v>
      </c>
      <c r="B3894" t="s">
        <v>715</v>
      </c>
      <c r="C3894">
        <v>590048</v>
      </c>
      <c r="D3894" t="s">
        <v>716</v>
      </c>
    </row>
    <row r="3895" spans="1:4" x14ac:dyDescent="0.25">
      <c r="A3895">
        <v>3845</v>
      </c>
      <c r="B3895" t="s">
        <v>822</v>
      </c>
      <c r="C3895">
        <v>591310</v>
      </c>
      <c r="D3895" t="s">
        <v>823</v>
      </c>
    </row>
    <row r="3896" spans="1:4" x14ac:dyDescent="0.25">
      <c r="A3896">
        <v>3846</v>
      </c>
      <c r="B3896" t="s">
        <v>1519</v>
      </c>
      <c r="C3896">
        <v>130996</v>
      </c>
      <c r="D3896" t="s">
        <v>6221</v>
      </c>
    </row>
    <row r="3897" spans="1:4" x14ac:dyDescent="0.25">
      <c r="A3897">
        <v>3847</v>
      </c>
      <c r="B3897" t="s">
        <v>1240</v>
      </c>
      <c r="C3897">
        <v>348071</v>
      </c>
      <c r="D3897" t="s">
        <v>4316</v>
      </c>
    </row>
    <row r="3898" spans="1:4" x14ac:dyDescent="0.25">
      <c r="A3898">
        <v>3848</v>
      </c>
      <c r="B3898" t="s">
        <v>1256</v>
      </c>
      <c r="C3898">
        <v>439861</v>
      </c>
      <c r="D3898" t="s">
        <v>1282</v>
      </c>
    </row>
    <row r="3899" spans="1:4" x14ac:dyDescent="0.25">
      <c r="A3899">
        <v>3848</v>
      </c>
      <c r="B3899" t="s">
        <v>1755</v>
      </c>
      <c r="C3899">
        <v>131122</v>
      </c>
      <c r="D3899" t="s">
        <v>5867</v>
      </c>
    </row>
    <row r="3900" spans="1:4" x14ac:dyDescent="0.25">
      <c r="A3900">
        <v>3849</v>
      </c>
      <c r="B3900" t="s">
        <v>1660</v>
      </c>
      <c r="C3900">
        <v>348786</v>
      </c>
      <c r="D3900" t="s">
        <v>2402</v>
      </c>
    </row>
    <row r="3901" spans="1:4" x14ac:dyDescent="0.25">
      <c r="A3901">
        <v>3851</v>
      </c>
      <c r="B3901" t="s">
        <v>1775</v>
      </c>
      <c r="C3901">
        <v>217816</v>
      </c>
      <c r="D3901" t="s">
        <v>5446</v>
      </c>
    </row>
    <row r="3902" spans="1:4" x14ac:dyDescent="0.25">
      <c r="A3902">
        <v>3851</v>
      </c>
      <c r="B3902" t="s">
        <v>2027</v>
      </c>
      <c r="C3902">
        <v>543477</v>
      </c>
      <c r="D3902" t="s">
        <v>3745</v>
      </c>
    </row>
    <row r="3903" spans="1:4" x14ac:dyDescent="0.25">
      <c r="A3903">
        <v>3854</v>
      </c>
      <c r="B3903" t="s">
        <v>636</v>
      </c>
      <c r="C3903">
        <v>590406</v>
      </c>
      <c r="D3903" t="s">
        <v>637</v>
      </c>
    </row>
    <row r="3904" spans="1:4" x14ac:dyDescent="0.25">
      <c r="A3904">
        <v>3855</v>
      </c>
      <c r="B3904" t="s">
        <v>1540</v>
      </c>
      <c r="C3904">
        <v>580726</v>
      </c>
      <c r="D3904" t="s">
        <v>1541</v>
      </c>
    </row>
    <row r="3905" spans="1:4" x14ac:dyDescent="0.25">
      <c r="A3905">
        <v>3855</v>
      </c>
      <c r="B3905" t="s">
        <v>1365</v>
      </c>
      <c r="C3905">
        <v>348314</v>
      </c>
      <c r="D3905" t="s">
        <v>3173</v>
      </c>
    </row>
    <row r="3906" spans="1:4" x14ac:dyDescent="0.25">
      <c r="A3906">
        <v>3856</v>
      </c>
      <c r="B3906" t="s">
        <v>1364</v>
      </c>
      <c r="C3906">
        <v>217595</v>
      </c>
      <c r="D3906" t="s">
        <v>4735</v>
      </c>
    </row>
    <row r="3907" spans="1:4" x14ac:dyDescent="0.25">
      <c r="A3907">
        <v>3857</v>
      </c>
      <c r="B3907" t="s">
        <v>715</v>
      </c>
      <c r="C3907">
        <v>352314</v>
      </c>
      <c r="D3907" t="s">
        <v>2794</v>
      </c>
    </row>
    <row r="3908" spans="1:4" x14ac:dyDescent="0.25">
      <c r="A3908">
        <v>3857</v>
      </c>
      <c r="B3908" t="s">
        <v>1009</v>
      </c>
      <c r="C3908">
        <v>637345</v>
      </c>
      <c r="D3908" t="s">
        <v>1010</v>
      </c>
    </row>
    <row r="3909" spans="1:4" x14ac:dyDescent="0.25">
      <c r="A3909">
        <v>3857</v>
      </c>
      <c r="B3909" t="s">
        <v>3799</v>
      </c>
      <c r="C3909">
        <v>326496</v>
      </c>
      <c r="D3909" t="s">
        <v>5700</v>
      </c>
    </row>
    <row r="3910" spans="1:4" x14ac:dyDescent="0.25">
      <c r="A3910">
        <v>3857</v>
      </c>
      <c r="B3910" t="s">
        <v>948</v>
      </c>
      <c r="C3910">
        <v>536063</v>
      </c>
      <c r="D3910" t="s">
        <v>2910</v>
      </c>
    </row>
    <row r="3911" spans="1:4" x14ac:dyDescent="0.25">
      <c r="A3911">
        <v>3859</v>
      </c>
      <c r="B3911" t="s">
        <v>1157</v>
      </c>
      <c r="C3911">
        <v>439737</v>
      </c>
      <c r="D3911" t="s">
        <v>3078</v>
      </c>
    </row>
    <row r="3912" spans="1:4" x14ac:dyDescent="0.25">
      <c r="A3912">
        <v>3860</v>
      </c>
      <c r="B3912" t="s">
        <v>573</v>
      </c>
      <c r="C3912">
        <v>223940</v>
      </c>
      <c r="D3912" t="s">
        <v>4878</v>
      </c>
    </row>
    <row r="3913" spans="1:4" x14ac:dyDescent="0.25">
      <c r="A3913">
        <v>3862</v>
      </c>
      <c r="B3913" t="s">
        <v>1159</v>
      </c>
      <c r="C3913">
        <v>217472</v>
      </c>
      <c r="D3913" t="s">
        <v>3237</v>
      </c>
    </row>
    <row r="3914" spans="1:4" x14ac:dyDescent="0.25">
      <c r="A3914">
        <v>3862</v>
      </c>
      <c r="B3914" t="s">
        <v>1660</v>
      </c>
      <c r="C3914">
        <v>217755</v>
      </c>
      <c r="D3914" t="s">
        <v>5405</v>
      </c>
    </row>
    <row r="3915" spans="1:4" x14ac:dyDescent="0.25">
      <c r="A3915">
        <v>3862</v>
      </c>
      <c r="B3915" t="s">
        <v>519</v>
      </c>
      <c r="C3915">
        <v>587960</v>
      </c>
      <c r="D3915" t="s">
        <v>66</v>
      </c>
    </row>
    <row r="3916" spans="1:4" x14ac:dyDescent="0.25">
      <c r="A3916">
        <v>3862</v>
      </c>
      <c r="B3916" t="s">
        <v>731</v>
      </c>
      <c r="C3916">
        <v>464744</v>
      </c>
      <c r="D3916" t="s">
        <v>2517</v>
      </c>
    </row>
    <row r="3917" spans="1:4" x14ac:dyDescent="0.25">
      <c r="A3917">
        <v>3863</v>
      </c>
      <c r="B3917" t="s">
        <v>441</v>
      </c>
      <c r="C3917">
        <v>450700</v>
      </c>
      <c r="D3917" t="s">
        <v>2397</v>
      </c>
    </row>
    <row r="3918" spans="1:4" x14ac:dyDescent="0.25">
      <c r="A3918">
        <v>3865</v>
      </c>
      <c r="B3918" t="s">
        <v>2741</v>
      </c>
      <c r="C3918">
        <v>232192</v>
      </c>
      <c r="D3918" t="s">
        <v>5062</v>
      </c>
    </row>
    <row r="3919" spans="1:4" x14ac:dyDescent="0.25">
      <c r="A3919">
        <v>3865</v>
      </c>
      <c r="B3919" t="s">
        <v>3787</v>
      </c>
      <c r="C3919">
        <v>325429</v>
      </c>
      <c r="D3919" t="s">
        <v>5694</v>
      </c>
    </row>
    <row r="3920" spans="1:4" x14ac:dyDescent="0.25">
      <c r="A3920">
        <v>3865</v>
      </c>
      <c r="B3920" t="s">
        <v>145</v>
      </c>
      <c r="C3920">
        <v>444599</v>
      </c>
      <c r="D3920" t="s">
        <v>2265</v>
      </c>
    </row>
    <row r="3921" spans="1:4" x14ac:dyDescent="0.25">
      <c r="A3921">
        <v>3866</v>
      </c>
      <c r="B3921" t="s">
        <v>843</v>
      </c>
      <c r="C3921">
        <v>464917</v>
      </c>
      <c r="D3921" t="s">
        <v>2566</v>
      </c>
    </row>
    <row r="3922" spans="1:4" x14ac:dyDescent="0.25">
      <c r="A3922">
        <v>3866</v>
      </c>
      <c r="B3922" t="s">
        <v>1228</v>
      </c>
      <c r="C3922">
        <v>130828</v>
      </c>
      <c r="D3922" t="s">
        <v>6129</v>
      </c>
    </row>
    <row r="3923" spans="1:4" x14ac:dyDescent="0.25">
      <c r="A3923">
        <v>3870</v>
      </c>
      <c r="B3923" t="s">
        <v>1857</v>
      </c>
      <c r="C3923">
        <v>588509</v>
      </c>
      <c r="D3923" t="s">
        <v>1858</v>
      </c>
    </row>
    <row r="3924" spans="1:4" x14ac:dyDescent="0.25">
      <c r="A3924">
        <v>3870</v>
      </c>
      <c r="B3924" t="s">
        <v>59</v>
      </c>
      <c r="C3924">
        <v>217284</v>
      </c>
      <c r="D3924" t="s">
        <v>4052</v>
      </c>
    </row>
    <row r="3925" spans="1:4" x14ac:dyDescent="0.25">
      <c r="A3925">
        <v>3871</v>
      </c>
      <c r="B3925" t="s">
        <v>1811</v>
      </c>
      <c r="C3925">
        <v>217835</v>
      </c>
      <c r="D3925" t="s">
        <v>1787</v>
      </c>
    </row>
    <row r="3926" spans="1:4" x14ac:dyDescent="0.25">
      <c r="A3926">
        <v>3872</v>
      </c>
      <c r="B3926" t="s">
        <v>1749</v>
      </c>
      <c r="C3926">
        <v>217802</v>
      </c>
      <c r="D3926" t="s">
        <v>332</v>
      </c>
    </row>
    <row r="3927" spans="1:4" x14ac:dyDescent="0.25">
      <c r="A3927">
        <v>3872</v>
      </c>
      <c r="B3927" t="s">
        <v>1805</v>
      </c>
      <c r="C3927">
        <v>349381</v>
      </c>
      <c r="D3927" t="s">
        <v>4494</v>
      </c>
    </row>
    <row r="3928" spans="1:4" x14ac:dyDescent="0.25">
      <c r="A3928">
        <v>3873</v>
      </c>
      <c r="B3928" t="s">
        <v>650</v>
      </c>
      <c r="C3928">
        <v>454196</v>
      </c>
      <c r="D3928" t="s">
        <v>2483</v>
      </c>
    </row>
    <row r="3929" spans="1:4" x14ac:dyDescent="0.25">
      <c r="A3929">
        <v>3873</v>
      </c>
      <c r="B3929" t="s">
        <v>1780</v>
      </c>
      <c r="C3929">
        <v>349409</v>
      </c>
      <c r="D3929" t="s">
        <v>4483</v>
      </c>
    </row>
    <row r="3930" spans="1:4" x14ac:dyDescent="0.25">
      <c r="A3930">
        <v>3874</v>
      </c>
      <c r="B3930" t="s">
        <v>636</v>
      </c>
      <c r="C3930">
        <v>130714</v>
      </c>
      <c r="D3930" t="s">
        <v>6026</v>
      </c>
    </row>
    <row r="3931" spans="1:4" x14ac:dyDescent="0.25">
      <c r="A3931">
        <v>3874</v>
      </c>
      <c r="B3931" t="s">
        <v>2843</v>
      </c>
      <c r="C3931">
        <v>469029</v>
      </c>
      <c r="D3931" t="s">
        <v>1282</v>
      </c>
    </row>
    <row r="3932" spans="1:4" x14ac:dyDescent="0.25">
      <c r="A3932">
        <v>3874</v>
      </c>
      <c r="B3932" t="s">
        <v>1364</v>
      </c>
      <c r="C3932">
        <v>579515</v>
      </c>
      <c r="D3932" t="s">
        <v>1282</v>
      </c>
    </row>
    <row r="3933" spans="1:4" x14ac:dyDescent="0.25">
      <c r="A3933">
        <v>3874</v>
      </c>
      <c r="B3933" t="s">
        <v>1657</v>
      </c>
      <c r="C3933">
        <v>348780</v>
      </c>
      <c r="D3933" t="s">
        <v>4444</v>
      </c>
    </row>
    <row r="3934" spans="1:4" x14ac:dyDescent="0.25">
      <c r="A3934">
        <v>3875</v>
      </c>
      <c r="B3934" t="s">
        <v>439</v>
      </c>
      <c r="C3934">
        <v>223872</v>
      </c>
      <c r="D3934" t="s">
        <v>4826</v>
      </c>
    </row>
    <row r="3935" spans="1:4" x14ac:dyDescent="0.25">
      <c r="A3935">
        <v>3876</v>
      </c>
      <c r="B3935" t="s">
        <v>481</v>
      </c>
      <c r="C3935">
        <v>349548</v>
      </c>
      <c r="D3935" t="s">
        <v>1390</v>
      </c>
    </row>
    <row r="3936" spans="1:4" x14ac:dyDescent="0.25">
      <c r="A3936">
        <v>3876</v>
      </c>
      <c r="B3936" t="s">
        <v>1622</v>
      </c>
      <c r="C3936">
        <v>131051</v>
      </c>
      <c r="D3936" t="s">
        <v>6252</v>
      </c>
    </row>
    <row r="3937" spans="1:4" x14ac:dyDescent="0.25">
      <c r="A3937">
        <v>3876</v>
      </c>
      <c r="B3937" t="s">
        <v>997</v>
      </c>
      <c r="C3937">
        <v>543453</v>
      </c>
      <c r="D3937" t="s">
        <v>2934</v>
      </c>
    </row>
    <row r="3938" spans="1:4" x14ac:dyDescent="0.25">
      <c r="A3938">
        <v>3877</v>
      </c>
      <c r="B3938" t="s">
        <v>315</v>
      </c>
      <c r="C3938">
        <v>347903</v>
      </c>
      <c r="D3938" t="s">
        <v>3997</v>
      </c>
    </row>
    <row r="3939" spans="1:4" x14ac:dyDescent="0.25">
      <c r="A3939">
        <v>3878</v>
      </c>
      <c r="B3939" t="s">
        <v>1260</v>
      </c>
      <c r="C3939">
        <v>217524</v>
      </c>
      <c r="D3939" t="s">
        <v>5280</v>
      </c>
    </row>
    <row r="3940" spans="1:4" x14ac:dyDescent="0.25">
      <c r="A3940">
        <v>3879</v>
      </c>
      <c r="B3940" t="s">
        <v>707</v>
      </c>
      <c r="C3940">
        <v>464718</v>
      </c>
      <c r="D3940" t="s">
        <v>2505</v>
      </c>
    </row>
    <row r="3941" spans="1:4" x14ac:dyDescent="0.25">
      <c r="A3941">
        <v>3880</v>
      </c>
      <c r="B3941" t="s">
        <v>1310</v>
      </c>
      <c r="C3941">
        <v>348201</v>
      </c>
      <c r="D3941" t="s">
        <v>3145</v>
      </c>
    </row>
    <row r="3942" spans="1:4" x14ac:dyDescent="0.25">
      <c r="A3942">
        <v>3880</v>
      </c>
      <c r="B3942" t="s">
        <v>1372</v>
      </c>
      <c r="C3942">
        <v>130919</v>
      </c>
      <c r="D3942" t="s">
        <v>6175</v>
      </c>
    </row>
    <row r="3943" spans="1:4" x14ac:dyDescent="0.25">
      <c r="A3943">
        <v>3880</v>
      </c>
      <c r="B3943" t="s">
        <v>1624</v>
      </c>
      <c r="C3943">
        <v>446199</v>
      </c>
      <c r="D3943" t="s">
        <v>1199</v>
      </c>
    </row>
    <row r="3944" spans="1:4" x14ac:dyDescent="0.25">
      <c r="A3944">
        <v>3880</v>
      </c>
      <c r="B3944" t="s">
        <v>2003</v>
      </c>
      <c r="C3944">
        <v>629336</v>
      </c>
      <c r="D3944" t="s">
        <v>2004</v>
      </c>
    </row>
    <row r="3945" spans="1:4" x14ac:dyDescent="0.25">
      <c r="A3945">
        <v>3881</v>
      </c>
      <c r="B3945" t="s">
        <v>1776</v>
      </c>
      <c r="C3945">
        <v>217817</v>
      </c>
      <c r="D3945" t="s">
        <v>3934</v>
      </c>
    </row>
    <row r="3946" spans="1:4" x14ac:dyDescent="0.25">
      <c r="A3946">
        <v>3882</v>
      </c>
      <c r="B3946" t="s">
        <v>2075</v>
      </c>
      <c r="C3946">
        <v>438076</v>
      </c>
      <c r="D3946" t="s">
        <v>3813</v>
      </c>
    </row>
    <row r="3947" spans="1:4" x14ac:dyDescent="0.25">
      <c r="A3947">
        <v>3883</v>
      </c>
      <c r="B3947" t="s">
        <v>2194</v>
      </c>
      <c r="C3947">
        <v>131220</v>
      </c>
      <c r="D3947" t="s">
        <v>2186</v>
      </c>
    </row>
    <row r="3948" spans="1:4" x14ac:dyDescent="0.25">
      <c r="A3948">
        <v>3883</v>
      </c>
      <c r="B3948" t="s">
        <v>1193</v>
      </c>
      <c r="C3948">
        <v>217490</v>
      </c>
      <c r="D3948" t="s">
        <v>3095</v>
      </c>
    </row>
    <row r="3949" spans="1:4" x14ac:dyDescent="0.25">
      <c r="A3949">
        <v>3883</v>
      </c>
      <c r="B3949" t="s">
        <v>1121</v>
      </c>
      <c r="C3949">
        <v>325650</v>
      </c>
      <c r="D3949" t="s">
        <v>5226</v>
      </c>
    </row>
    <row r="3950" spans="1:4" x14ac:dyDescent="0.25">
      <c r="A3950">
        <v>3886</v>
      </c>
      <c r="B3950" t="s">
        <v>2686</v>
      </c>
      <c r="C3950">
        <v>232163</v>
      </c>
      <c r="D3950" t="s">
        <v>5039</v>
      </c>
    </row>
    <row r="3951" spans="1:4" x14ac:dyDescent="0.25">
      <c r="A3951">
        <v>3887</v>
      </c>
      <c r="B3951" t="s">
        <v>3620</v>
      </c>
      <c r="C3951">
        <v>232313</v>
      </c>
      <c r="D3951" t="s">
        <v>5587</v>
      </c>
    </row>
    <row r="3952" spans="1:4" x14ac:dyDescent="0.25">
      <c r="A3952">
        <v>3890</v>
      </c>
      <c r="B3952" t="s">
        <v>2077</v>
      </c>
      <c r="C3952">
        <v>411857</v>
      </c>
      <c r="D3952" t="s">
        <v>4638</v>
      </c>
    </row>
    <row r="3953" spans="1:4" x14ac:dyDescent="0.25">
      <c r="A3953">
        <v>3890</v>
      </c>
      <c r="B3953" t="s">
        <v>1177</v>
      </c>
      <c r="C3953">
        <v>217481</v>
      </c>
      <c r="D3953" t="s">
        <v>5256</v>
      </c>
    </row>
    <row r="3954" spans="1:4" x14ac:dyDescent="0.25">
      <c r="A3954">
        <v>3890</v>
      </c>
      <c r="B3954" t="s">
        <v>1027</v>
      </c>
      <c r="C3954">
        <v>478065</v>
      </c>
      <c r="D3954" t="s">
        <v>3014</v>
      </c>
    </row>
    <row r="3955" spans="1:4" x14ac:dyDescent="0.25">
      <c r="A3955">
        <v>3891</v>
      </c>
      <c r="B3955" t="s">
        <v>379</v>
      </c>
      <c r="C3955">
        <v>448465</v>
      </c>
      <c r="D3955" t="s">
        <v>2372</v>
      </c>
    </row>
    <row r="3956" spans="1:4" x14ac:dyDescent="0.25">
      <c r="A3956">
        <v>3891</v>
      </c>
      <c r="B3956" t="s">
        <v>79</v>
      </c>
      <c r="C3956">
        <v>440391</v>
      </c>
      <c r="D3956" t="s">
        <v>2231</v>
      </c>
    </row>
    <row r="3957" spans="1:4" x14ac:dyDescent="0.25">
      <c r="A3957">
        <v>3893</v>
      </c>
      <c r="B3957" t="s">
        <v>2045</v>
      </c>
      <c r="C3957">
        <v>635822</v>
      </c>
      <c r="D3957" t="s">
        <v>2046</v>
      </c>
    </row>
    <row r="3958" spans="1:4" x14ac:dyDescent="0.25">
      <c r="A3958">
        <v>3894</v>
      </c>
      <c r="B3958" t="s">
        <v>281</v>
      </c>
      <c r="C3958">
        <v>347856</v>
      </c>
      <c r="D3958" t="s">
        <v>3989</v>
      </c>
    </row>
    <row r="3959" spans="1:4" x14ac:dyDescent="0.25">
      <c r="A3959">
        <v>3895</v>
      </c>
      <c r="B3959" t="s">
        <v>701</v>
      </c>
      <c r="C3959">
        <v>590182</v>
      </c>
      <c r="D3959" t="s">
        <v>702</v>
      </c>
    </row>
    <row r="3960" spans="1:4" x14ac:dyDescent="0.25">
      <c r="A3960">
        <v>3897</v>
      </c>
      <c r="B3960" t="s">
        <v>1250</v>
      </c>
      <c r="C3960">
        <v>217519</v>
      </c>
      <c r="D3960" t="s">
        <v>4745</v>
      </c>
    </row>
    <row r="3961" spans="1:4" x14ac:dyDescent="0.25">
      <c r="A3961">
        <v>3898</v>
      </c>
      <c r="B3961" t="s">
        <v>2195</v>
      </c>
      <c r="C3961">
        <v>586889</v>
      </c>
      <c r="D3961" t="s">
        <v>2186</v>
      </c>
    </row>
    <row r="3962" spans="1:4" x14ac:dyDescent="0.25">
      <c r="A3962">
        <v>3899</v>
      </c>
      <c r="B3962" t="s">
        <v>2122</v>
      </c>
      <c r="C3962">
        <v>404959</v>
      </c>
      <c r="D3962" t="s">
        <v>4662</v>
      </c>
    </row>
    <row r="3963" spans="1:4" x14ac:dyDescent="0.25">
      <c r="A3963">
        <v>3899</v>
      </c>
      <c r="B3963" t="s">
        <v>3669</v>
      </c>
      <c r="C3963">
        <v>456361</v>
      </c>
      <c r="D3963" t="s">
        <v>3670</v>
      </c>
    </row>
    <row r="3964" spans="1:4" x14ac:dyDescent="0.25">
      <c r="A3964">
        <v>3900</v>
      </c>
      <c r="B3964" t="s">
        <v>1499</v>
      </c>
      <c r="C3964">
        <v>348529</v>
      </c>
      <c r="D3964" t="s">
        <v>3408</v>
      </c>
    </row>
    <row r="3965" spans="1:4" x14ac:dyDescent="0.25">
      <c r="A3965">
        <v>3900</v>
      </c>
      <c r="B3965" t="s">
        <v>375</v>
      </c>
      <c r="C3965">
        <v>448479</v>
      </c>
      <c r="D3965" t="s">
        <v>2370</v>
      </c>
    </row>
    <row r="3966" spans="1:4" x14ac:dyDescent="0.25">
      <c r="A3966">
        <v>3902</v>
      </c>
      <c r="B3966" t="s">
        <v>1196</v>
      </c>
      <c r="C3966">
        <v>439790</v>
      </c>
      <c r="D3966" t="s">
        <v>3094</v>
      </c>
    </row>
    <row r="3967" spans="1:4" x14ac:dyDescent="0.25">
      <c r="A3967">
        <v>3904</v>
      </c>
      <c r="B3967" t="s">
        <v>469</v>
      </c>
      <c r="C3967">
        <v>223887</v>
      </c>
      <c r="D3967" t="s">
        <v>610</v>
      </c>
    </row>
    <row r="3968" spans="1:4" x14ac:dyDescent="0.25">
      <c r="A3968">
        <v>3904</v>
      </c>
      <c r="B3968" t="s">
        <v>2765</v>
      </c>
      <c r="C3968">
        <v>465229</v>
      </c>
      <c r="D3968" t="s">
        <v>2766</v>
      </c>
    </row>
    <row r="3969" spans="1:4" x14ac:dyDescent="0.25">
      <c r="A3969">
        <v>3905</v>
      </c>
      <c r="B3969" t="s">
        <v>529</v>
      </c>
      <c r="C3969">
        <v>450968</v>
      </c>
      <c r="D3969" t="s">
        <v>220</v>
      </c>
    </row>
    <row r="3970" spans="1:4" x14ac:dyDescent="0.25">
      <c r="A3970">
        <v>3905</v>
      </c>
      <c r="B3970" t="s">
        <v>1062</v>
      </c>
      <c r="C3970">
        <v>260558</v>
      </c>
      <c r="D3970" t="s">
        <v>5195</v>
      </c>
    </row>
    <row r="3971" spans="1:4" x14ac:dyDescent="0.25">
      <c r="A3971">
        <v>3905</v>
      </c>
      <c r="B3971" t="s">
        <v>3623</v>
      </c>
      <c r="C3971">
        <v>232315</v>
      </c>
      <c r="D3971" t="s">
        <v>5589</v>
      </c>
    </row>
    <row r="3972" spans="1:4" x14ac:dyDescent="0.25">
      <c r="A3972">
        <v>3906</v>
      </c>
      <c r="B3972" t="s">
        <v>2275</v>
      </c>
      <c r="C3972">
        <v>347683</v>
      </c>
      <c r="D3972" t="s">
        <v>2384</v>
      </c>
    </row>
    <row r="3973" spans="1:4" x14ac:dyDescent="0.25">
      <c r="A3973">
        <v>3906</v>
      </c>
      <c r="B3973" t="s">
        <v>1350</v>
      </c>
      <c r="C3973">
        <v>579350</v>
      </c>
      <c r="D3973" t="s">
        <v>1282</v>
      </c>
    </row>
    <row r="3974" spans="1:4" x14ac:dyDescent="0.25">
      <c r="A3974">
        <v>3908</v>
      </c>
      <c r="B3974" t="s">
        <v>693</v>
      </c>
      <c r="C3974">
        <v>232015</v>
      </c>
      <c r="D3974" t="s">
        <v>4929</v>
      </c>
    </row>
    <row r="3975" spans="1:4" x14ac:dyDescent="0.25">
      <c r="A3975">
        <v>3908</v>
      </c>
      <c r="B3975" t="s">
        <v>1260</v>
      </c>
      <c r="C3975">
        <v>439868</v>
      </c>
      <c r="D3975" t="s">
        <v>1282</v>
      </c>
    </row>
    <row r="3976" spans="1:4" x14ac:dyDescent="0.25">
      <c r="A3976">
        <v>3916</v>
      </c>
      <c r="B3976" t="s">
        <v>313</v>
      </c>
      <c r="C3976">
        <v>448671</v>
      </c>
      <c r="D3976" t="s">
        <v>2339</v>
      </c>
    </row>
    <row r="3977" spans="1:4" x14ac:dyDescent="0.25">
      <c r="A3977">
        <v>3916</v>
      </c>
      <c r="B3977" t="s">
        <v>940</v>
      </c>
      <c r="C3977">
        <v>531453</v>
      </c>
      <c r="D3977" t="s">
        <v>2906</v>
      </c>
    </row>
    <row r="3978" spans="1:4" x14ac:dyDescent="0.25">
      <c r="A3978">
        <v>3916</v>
      </c>
      <c r="B3978" t="s">
        <v>1891</v>
      </c>
      <c r="C3978">
        <v>448020</v>
      </c>
      <c r="D3978" t="s">
        <v>3328</v>
      </c>
    </row>
    <row r="3979" spans="1:4" x14ac:dyDescent="0.25">
      <c r="A3979">
        <v>3917</v>
      </c>
      <c r="B3979" t="s">
        <v>279</v>
      </c>
      <c r="C3979">
        <v>448212</v>
      </c>
      <c r="D3979" t="s">
        <v>216</v>
      </c>
    </row>
    <row r="3980" spans="1:4" x14ac:dyDescent="0.25">
      <c r="A3980">
        <v>3918</v>
      </c>
      <c r="B3980" t="s">
        <v>3556</v>
      </c>
      <c r="C3980">
        <v>232280</v>
      </c>
      <c r="D3980" t="s">
        <v>5086</v>
      </c>
    </row>
    <row r="3981" spans="1:4" x14ac:dyDescent="0.25">
      <c r="A3981">
        <v>3919</v>
      </c>
      <c r="B3981" t="s">
        <v>47</v>
      </c>
      <c r="C3981">
        <v>440317</v>
      </c>
      <c r="D3981" t="s">
        <v>2216</v>
      </c>
    </row>
    <row r="3982" spans="1:4" x14ac:dyDescent="0.25">
      <c r="A3982">
        <v>3919</v>
      </c>
      <c r="B3982" t="s">
        <v>1703</v>
      </c>
      <c r="C3982">
        <v>446319</v>
      </c>
      <c r="D3982" t="s">
        <v>3255</v>
      </c>
    </row>
    <row r="3983" spans="1:4" x14ac:dyDescent="0.25">
      <c r="A3983">
        <v>3920</v>
      </c>
      <c r="B3983" t="s">
        <v>297</v>
      </c>
      <c r="C3983">
        <v>217405</v>
      </c>
      <c r="D3983" t="s">
        <v>2226</v>
      </c>
    </row>
    <row r="3984" spans="1:4" x14ac:dyDescent="0.25">
      <c r="A3984">
        <v>3921</v>
      </c>
      <c r="B3984" t="s">
        <v>2853</v>
      </c>
      <c r="C3984">
        <v>232259</v>
      </c>
      <c r="D3984" t="s">
        <v>1282</v>
      </c>
    </row>
    <row r="3985" spans="1:4" x14ac:dyDescent="0.25">
      <c r="A3985">
        <v>3921</v>
      </c>
      <c r="B3985" t="s">
        <v>67</v>
      </c>
      <c r="C3985">
        <v>440364</v>
      </c>
      <c r="D3985" t="s">
        <v>2225</v>
      </c>
    </row>
    <row r="3986" spans="1:4" x14ac:dyDescent="0.25">
      <c r="A3986">
        <v>3921</v>
      </c>
      <c r="B3986" t="s">
        <v>149</v>
      </c>
      <c r="C3986">
        <v>347657</v>
      </c>
      <c r="D3986" t="s">
        <v>2387</v>
      </c>
    </row>
    <row r="3987" spans="1:4" x14ac:dyDescent="0.25">
      <c r="A3987">
        <v>3924</v>
      </c>
      <c r="B3987" t="s">
        <v>1951</v>
      </c>
      <c r="C3987">
        <v>499080</v>
      </c>
      <c r="D3987" t="s">
        <v>3706</v>
      </c>
    </row>
    <row r="3988" spans="1:4" x14ac:dyDescent="0.25">
      <c r="A3988">
        <v>3924</v>
      </c>
      <c r="B3988" t="s">
        <v>2639</v>
      </c>
      <c r="C3988">
        <v>465033</v>
      </c>
      <c r="D3988" t="s">
        <v>2640</v>
      </c>
    </row>
    <row r="3989" spans="1:4" x14ac:dyDescent="0.25">
      <c r="A3989">
        <v>3926</v>
      </c>
      <c r="B3989" t="s">
        <v>365</v>
      </c>
      <c r="C3989">
        <v>587660</v>
      </c>
      <c r="D3989" t="s">
        <v>366</v>
      </c>
    </row>
    <row r="3990" spans="1:4" x14ac:dyDescent="0.25">
      <c r="A3990">
        <v>3926</v>
      </c>
      <c r="B3990" t="s">
        <v>3508</v>
      </c>
      <c r="C3990">
        <v>449688</v>
      </c>
      <c r="D3990" t="s">
        <v>2790</v>
      </c>
    </row>
    <row r="3991" spans="1:4" x14ac:dyDescent="0.25">
      <c r="A3991">
        <v>3927</v>
      </c>
      <c r="B3991" t="s">
        <v>2235</v>
      </c>
      <c r="C3991">
        <v>217298</v>
      </c>
      <c r="D3991" t="s">
        <v>3889</v>
      </c>
    </row>
    <row r="3992" spans="1:4" x14ac:dyDescent="0.25">
      <c r="A3992">
        <v>3928</v>
      </c>
      <c r="B3992" t="s">
        <v>1778</v>
      </c>
      <c r="C3992">
        <v>587101</v>
      </c>
      <c r="D3992" t="s">
        <v>1779</v>
      </c>
    </row>
    <row r="3993" spans="1:4" x14ac:dyDescent="0.25">
      <c r="A3993">
        <v>3929</v>
      </c>
      <c r="B3993" t="s">
        <v>1206</v>
      </c>
      <c r="C3993">
        <v>130817</v>
      </c>
      <c r="D3993" t="s">
        <v>6128</v>
      </c>
    </row>
    <row r="3994" spans="1:4" x14ac:dyDescent="0.25">
      <c r="A3994">
        <v>3929</v>
      </c>
      <c r="B3994" t="s">
        <v>1489</v>
      </c>
      <c r="C3994">
        <v>580476</v>
      </c>
      <c r="D3994" t="s">
        <v>1490</v>
      </c>
    </row>
    <row r="3995" spans="1:4" x14ac:dyDescent="0.25">
      <c r="A3995">
        <v>3931</v>
      </c>
      <c r="B3995" t="s">
        <v>423</v>
      </c>
      <c r="C3995">
        <v>588399</v>
      </c>
      <c r="D3995" t="s">
        <v>424</v>
      </c>
    </row>
    <row r="3996" spans="1:4" x14ac:dyDescent="0.25">
      <c r="A3996">
        <v>3931</v>
      </c>
      <c r="B3996" t="s">
        <v>1565</v>
      </c>
      <c r="C3996">
        <v>217702</v>
      </c>
      <c r="D3996" t="s">
        <v>5384</v>
      </c>
    </row>
    <row r="3997" spans="1:4" x14ac:dyDescent="0.25">
      <c r="A3997">
        <v>3932</v>
      </c>
      <c r="B3997" t="s">
        <v>3448</v>
      </c>
      <c r="C3997">
        <v>224072</v>
      </c>
      <c r="D3997" t="s">
        <v>5532</v>
      </c>
    </row>
    <row r="3998" spans="1:4" x14ac:dyDescent="0.25">
      <c r="A3998">
        <v>3932</v>
      </c>
      <c r="B3998" t="s">
        <v>203</v>
      </c>
      <c r="C3998">
        <v>446074</v>
      </c>
      <c r="D3998" t="s">
        <v>2294</v>
      </c>
    </row>
    <row r="3999" spans="1:4" x14ac:dyDescent="0.25">
      <c r="A3999">
        <v>3936</v>
      </c>
      <c r="B3999" t="s">
        <v>1303</v>
      </c>
      <c r="C3999">
        <v>439933</v>
      </c>
      <c r="D3999" t="s">
        <v>3106</v>
      </c>
    </row>
    <row r="4000" spans="1:4" x14ac:dyDescent="0.25">
      <c r="A4000">
        <v>3936</v>
      </c>
      <c r="B4000" t="s">
        <v>640</v>
      </c>
      <c r="C4000">
        <v>590259</v>
      </c>
      <c r="D4000" t="s">
        <v>641</v>
      </c>
    </row>
    <row r="4001" spans="1:4" x14ac:dyDescent="0.25">
      <c r="A4001">
        <v>3938</v>
      </c>
      <c r="B4001" t="s">
        <v>87</v>
      </c>
      <c r="C4001">
        <v>578552</v>
      </c>
      <c r="D4001" t="s">
        <v>88</v>
      </c>
    </row>
    <row r="4002" spans="1:4" x14ac:dyDescent="0.25">
      <c r="A4002">
        <v>3938</v>
      </c>
      <c r="B4002" t="s">
        <v>2881</v>
      </c>
      <c r="C4002">
        <v>131305</v>
      </c>
      <c r="D4002" t="s">
        <v>6075</v>
      </c>
    </row>
    <row r="4003" spans="1:4" x14ac:dyDescent="0.25">
      <c r="A4003">
        <v>3942</v>
      </c>
      <c r="B4003" t="s">
        <v>1493</v>
      </c>
      <c r="C4003">
        <v>580704</v>
      </c>
      <c r="D4003" t="s">
        <v>1494</v>
      </c>
    </row>
    <row r="4004" spans="1:4" x14ac:dyDescent="0.25">
      <c r="A4004">
        <v>3942</v>
      </c>
      <c r="B4004" t="s">
        <v>2144</v>
      </c>
      <c r="C4004">
        <v>412548</v>
      </c>
      <c r="D4004" t="s">
        <v>4673</v>
      </c>
    </row>
    <row r="4005" spans="1:4" x14ac:dyDescent="0.25">
      <c r="A4005">
        <v>3942</v>
      </c>
      <c r="B4005" t="s">
        <v>889</v>
      </c>
      <c r="C4005">
        <v>612525</v>
      </c>
      <c r="D4005" t="s">
        <v>890</v>
      </c>
    </row>
    <row r="4006" spans="1:4" x14ac:dyDescent="0.25">
      <c r="A4006">
        <v>3943</v>
      </c>
      <c r="B4006" t="s">
        <v>561</v>
      </c>
      <c r="C4006">
        <v>130676</v>
      </c>
      <c r="D4006" t="s">
        <v>6000</v>
      </c>
    </row>
    <row r="4007" spans="1:4" x14ac:dyDescent="0.25">
      <c r="A4007">
        <v>3943</v>
      </c>
      <c r="B4007" t="s">
        <v>2680</v>
      </c>
      <c r="C4007">
        <v>465090</v>
      </c>
      <c r="D4007" t="s">
        <v>196</v>
      </c>
    </row>
    <row r="4008" spans="1:4" x14ac:dyDescent="0.25">
      <c r="A4008">
        <v>3943</v>
      </c>
      <c r="B4008" t="s">
        <v>403</v>
      </c>
      <c r="C4008">
        <v>130596</v>
      </c>
      <c r="D4008" t="s">
        <v>5937</v>
      </c>
    </row>
    <row r="4009" spans="1:4" x14ac:dyDescent="0.25">
      <c r="A4009">
        <v>3944</v>
      </c>
      <c r="B4009" t="s">
        <v>628</v>
      </c>
      <c r="C4009">
        <v>590200</v>
      </c>
      <c r="D4009" t="s">
        <v>629</v>
      </c>
    </row>
    <row r="4010" spans="1:4" x14ac:dyDescent="0.25">
      <c r="A4010">
        <v>3945</v>
      </c>
      <c r="B4010" t="s">
        <v>779</v>
      </c>
      <c r="C4010">
        <v>464813</v>
      </c>
      <c r="D4010" t="s">
        <v>276</v>
      </c>
    </row>
    <row r="4011" spans="1:4" x14ac:dyDescent="0.25">
      <c r="A4011">
        <v>3945</v>
      </c>
      <c r="B4011" t="s">
        <v>1357</v>
      </c>
      <c r="C4011">
        <v>130907</v>
      </c>
      <c r="D4011" t="s">
        <v>6171</v>
      </c>
    </row>
    <row r="4012" spans="1:4" x14ac:dyDescent="0.25">
      <c r="A4012">
        <v>3946</v>
      </c>
      <c r="B4012" t="s">
        <v>381</v>
      </c>
      <c r="C4012">
        <v>217447</v>
      </c>
      <c r="D4012" t="s">
        <v>4804</v>
      </c>
    </row>
    <row r="4013" spans="1:4" x14ac:dyDescent="0.25">
      <c r="A4013">
        <v>3946</v>
      </c>
      <c r="B4013" t="s">
        <v>3466</v>
      </c>
      <c r="C4013">
        <v>449799</v>
      </c>
      <c r="D4013" t="s">
        <v>2301</v>
      </c>
    </row>
    <row r="4014" spans="1:4" x14ac:dyDescent="0.25">
      <c r="A4014">
        <v>3948</v>
      </c>
      <c r="B4014" t="s">
        <v>473</v>
      </c>
      <c r="C4014">
        <v>349556</v>
      </c>
      <c r="D4014" t="s">
        <v>2271</v>
      </c>
    </row>
    <row r="4015" spans="1:4" x14ac:dyDescent="0.25">
      <c r="A4015">
        <v>3949</v>
      </c>
      <c r="B4015" t="s">
        <v>145</v>
      </c>
      <c r="C4015">
        <v>347651</v>
      </c>
      <c r="D4015" t="s">
        <v>3649</v>
      </c>
    </row>
    <row r="4016" spans="1:4" x14ac:dyDescent="0.25">
      <c r="A4016">
        <v>3952</v>
      </c>
      <c r="B4016" t="s">
        <v>1529</v>
      </c>
      <c r="C4016">
        <v>580511</v>
      </c>
      <c r="D4016" t="s">
        <v>1530</v>
      </c>
    </row>
    <row r="4017" spans="1:4" x14ac:dyDescent="0.25">
      <c r="A4017">
        <v>3953</v>
      </c>
      <c r="B4017" t="s">
        <v>1116</v>
      </c>
      <c r="C4017">
        <v>632246</v>
      </c>
      <c r="D4017" t="s">
        <v>1115</v>
      </c>
    </row>
    <row r="4018" spans="1:4" x14ac:dyDescent="0.25">
      <c r="A4018">
        <v>3953</v>
      </c>
      <c r="B4018" t="s">
        <v>219</v>
      </c>
      <c r="C4018">
        <v>347764</v>
      </c>
      <c r="D4018" t="s">
        <v>3966</v>
      </c>
    </row>
    <row r="4019" spans="1:4" x14ac:dyDescent="0.25">
      <c r="A4019">
        <v>3955</v>
      </c>
      <c r="B4019" t="s">
        <v>363</v>
      </c>
      <c r="C4019">
        <v>448521</v>
      </c>
      <c r="D4019" t="s">
        <v>2364</v>
      </c>
    </row>
    <row r="4020" spans="1:4" x14ac:dyDescent="0.25">
      <c r="A4020">
        <v>3956</v>
      </c>
      <c r="B4020" t="s">
        <v>747</v>
      </c>
      <c r="C4020">
        <v>232041</v>
      </c>
      <c r="D4020" t="s">
        <v>4948</v>
      </c>
    </row>
    <row r="4021" spans="1:4" x14ac:dyDescent="0.25">
      <c r="A4021">
        <v>3956</v>
      </c>
      <c r="B4021" t="s">
        <v>1102</v>
      </c>
      <c r="C4021">
        <v>625101</v>
      </c>
      <c r="D4021" t="s">
        <v>1103</v>
      </c>
    </row>
    <row r="4022" spans="1:4" x14ac:dyDescent="0.25">
      <c r="A4022">
        <v>3956</v>
      </c>
      <c r="B4022" t="s">
        <v>1676</v>
      </c>
      <c r="C4022">
        <v>348809</v>
      </c>
      <c r="D4022" t="s">
        <v>4450</v>
      </c>
    </row>
    <row r="4023" spans="1:4" x14ac:dyDescent="0.25">
      <c r="A4023">
        <v>3956</v>
      </c>
      <c r="B4023" t="s">
        <v>173</v>
      </c>
      <c r="C4023">
        <v>217344</v>
      </c>
      <c r="D4023" t="s">
        <v>4736</v>
      </c>
    </row>
    <row r="4024" spans="1:4" x14ac:dyDescent="0.25">
      <c r="A4024">
        <v>3959</v>
      </c>
      <c r="B4024" t="s">
        <v>693</v>
      </c>
      <c r="C4024">
        <v>590148</v>
      </c>
      <c r="D4024" t="s">
        <v>694</v>
      </c>
    </row>
    <row r="4025" spans="1:4" x14ac:dyDescent="0.25">
      <c r="A4025">
        <v>3959</v>
      </c>
      <c r="B4025" t="s">
        <v>905</v>
      </c>
      <c r="C4025">
        <v>316730</v>
      </c>
      <c r="D4025" t="s">
        <v>5124</v>
      </c>
    </row>
    <row r="4026" spans="1:4" x14ac:dyDescent="0.25">
      <c r="A4026">
        <v>3959</v>
      </c>
      <c r="B4026" t="s">
        <v>223</v>
      </c>
      <c r="C4026">
        <v>217369</v>
      </c>
      <c r="D4026" t="s">
        <v>4754</v>
      </c>
    </row>
    <row r="4027" spans="1:4" x14ac:dyDescent="0.25">
      <c r="A4027">
        <v>3959</v>
      </c>
      <c r="B4027" t="s">
        <v>67</v>
      </c>
      <c r="C4027">
        <v>217288</v>
      </c>
      <c r="D4027" t="s">
        <v>4697</v>
      </c>
    </row>
    <row r="4028" spans="1:4" x14ac:dyDescent="0.25">
      <c r="A4028">
        <v>3961</v>
      </c>
      <c r="B4028" t="s">
        <v>1218</v>
      </c>
      <c r="C4028">
        <v>439815</v>
      </c>
      <c r="D4028" t="s">
        <v>1282</v>
      </c>
    </row>
    <row r="4029" spans="1:4" x14ac:dyDescent="0.25">
      <c r="A4029">
        <v>3963</v>
      </c>
      <c r="B4029" t="s">
        <v>1565</v>
      </c>
      <c r="C4029">
        <v>131020</v>
      </c>
      <c r="D4029" t="s">
        <v>2452</v>
      </c>
    </row>
    <row r="4030" spans="1:4" x14ac:dyDescent="0.25">
      <c r="A4030">
        <v>3963</v>
      </c>
      <c r="B4030" t="s">
        <v>1523</v>
      </c>
      <c r="C4030">
        <v>440212</v>
      </c>
      <c r="D4030" t="s">
        <v>1282</v>
      </c>
    </row>
    <row r="4031" spans="1:4" x14ac:dyDescent="0.25">
      <c r="A4031">
        <v>3966</v>
      </c>
      <c r="B4031" t="s">
        <v>3547</v>
      </c>
      <c r="C4031">
        <v>449580</v>
      </c>
      <c r="D4031" t="s">
        <v>3548</v>
      </c>
    </row>
    <row r="4032" spans="1:4" x14ac:dyDescent="0.25">
      <c r="A4032">
        <v>3966</v>
      </c>
      <c r="B4032" t="s">
        <v>605</v>
      </c>
      <c r="C4032">
        <v>130698</v>
      </c>
      <c r="D4032" t="s">
        <v>4748</v>
      </c>
    </row>
    <row r="4033" spans="1:4" x14ac:dyDescent="0.25">
      <c r="A4033">
        <v>3968</v>
      </c>
      <c r="B4033" t="s">
        <v>1385</v>
      </c>
      <c r="C4033">
        <v>579454</v>
      </c>
      <c r="D4033" t="s">
        <v>1386</v>
      </c>
    </row>
    <row r="4034" spans="1:4" x14ac:dyDescent="0.25">
      <c r="A4034">
        <v>3969</v>
      </c>
      <c r="B4034" t="s">
        <v>928</v>
      </c>
      <c r="C4034">
        <v>401849</v>
      </c>
      <c r="D4034" t="s">
        <v>4188</v>
      </c>
    </row>
    <row r="4035" spans="1:4" x14ac:dyDescent="0.25">
      <c r="A4035">
        <v>3969</v>
      </c>
      <c r="B4035" t="s">
        <v>1813</v>
      </c>
      <c r="C4035">
        <v>446484</v>
      </c>
      <c r="D4035" t="s">
        <v>3300</v>
      </c>
    </row>
    <row r="4036" spans="1:4" x14ac:dyDescent="0.25">
      <c r="A4036">
        <v>3970</v>
      </c>
      <c r="B4036" t="s">
        <v>1678</v>
      </c>
      <c r="C4036">
        <v>217764</v>
      </c>
      <c r="D4036" t="s">
        <v>5411</v>
      </c>
    </row>
    <row r="4037" spans="1:4" x14ac:dyDescent="0.25">
      <c r="A4037">
        <v>3973</v>
      </c>
      <c r="B4037" t="s">
        <v>549</v>
      </c>
      <c r="C4037">
        <v>591076</v>
      </c>
      <c r="D4037" t="s">
        <v>550</v>
      </c>
    </row>
    <row r="4038" spans="1:4" x14ac:dyDescent="0.25">
      <c r="A4038">
        <v>3974</v>
      </c>
      <c r="B4038" t="s">
        <v>1325</v>
      </c>
      <c r="C4038">
        <v>217567</v>
      </c>
      <c r="D4038" t="s">
        <v>5308</v>
      </c>
    </row>
    <row r="4039" spans="1:4" x14ac:dyDescent="0.25">
      <c r="A4039">
        <v>3976</v>
      </c>
      <c r="B4039" t="s">
        <v>295</v>
      </c>
      <c r="C4039">
        <v>448183</v>
      </c>
      <c r="D4039" t="s">
        <v>2332</v>
      </c>
    </row>
    <row r="4040" spans="1:4" x14ac:dyDescent="0.25">
      <c r="A4040">
        <v>3979</v>
      </c>
      <c r="B4040" t="s">
        <v>3870</v>
      </c>
      <c r="C4040">
        <v>310921</v>
      </c>
      <c r="D4040" t="s">
        <v>5775</v>
      </c>
    </row>
    <row r="4041" spans="1:4" x14ac:dyDescent="0.25">
      <c r="A4041">
        <v>3979</v>
      </c>
      <c r="B4041" t="s">
        <v>2063</v>
      </c>
      <c r="C4041">
        <v>636310</v>
      </c>
      <c r="D4041" t="s">
        <v>2064</v>
      </c>
    </row>
    <row r="4042" spans="1:4" x14ac:dyDescent="0.25">
      <c r="A4042">
        <v>3981</v>
      </c>
      <c r="B4042" t="s">
        <v>1975</v>
      </c>
      <c r="C4042">
        <v>622222</v>
      </c>
      <c r="D4042" t="s">
        <v>1976</v>
      </c>
    </row>
    <row r="4043" spans="1:4" x14ac:dyDescent="0.25">
      <c r="A4043">
        <v>3981</v>
      </c>
      <c r="B4043" t="s">
        <v>509</v>
      </c>
      <c r="C4043">
        <v>587855</v>
      </c>
      <c r="D4043" t="s">
        <v>510</v>
      </c>
    </row>
    <row r="4044" spans="1:4" x14ac:dyDescent="0.25">
      <c r="A4044">
        <v>3981</v>
      </c>
      <c r="B4044" t="s">
        <v>1021</v>
      </c>
      <c r="C4044">
        <v>349252</v>
      </c>
      <c r="D4044" t="s">
        <v>4249</v>
      </c>
    </row>
    <row r="4045" spans="1:4" x14ac:dyDescent="0.25">
      <c r="A4045">
        <v>3982</v>
      </c>
      <c r="B4045" t="s">
        <v>505</v>
      </c>
      <c r="C4045">
        <v>223905</v>
      </c>
      <c r="D4045" t="s">
        <v>4851</v>
      </c>
    </row>
    <row r="4046" spans="1:4" x14ac:dyDescent="0.25">
      <c r="A4046">
        <v>3982</v>
      </c>
      <c r="B4046" t="s">
        <v>1635</v>
      </c>
      <c r="C4046">
        <v>131058</v>
      </c>
      <c r="D4046" t="s">
        <v>4123</v>
      </c>
    </row>
    <row r="4047" spans="1:4" x14ac:dyDescent="0.25">
      <c r="A4047">
        <v>3982</v>
      </c>
      <c r="B4047" t="s">
        <v>1413</v>
      </c>
      <c r="C4047">
        <v>130940</v>
      </c>
      <c r="D4047" t="s">
        <v>2821</v>
      </c>
    </row>
    <row r="4048" spans="1:4" x14ac:dyDescent="0.25">
      <c r="A4048">
        <v>3983</v>
      </c>
      <c r="B4048" t="s">
        <v>630</v>
      </c>
      <c r="C4048">
        <v>223969</v>
      </c>
      <c r="D4048" t="s">
        <v>4902</v>
      </c>
    </row>
    <row r="4049" spans="1:4" x14ac:dyDescent="0.25">
      <c r="A4049">
        <v>3984</v>
      </c>
      <c r="B4049" t="s">
        <v>2586</v>
      </c>
      <c r="C4049">
        <v>232110</v>
      </c>
      <c r="D4049" t="s">
        <v>5000</v>
      </c>
    </row>
    <row r="4050" spans="1:4" x14ac:dyDescent="0.25">
      <c r="A4050">
        <v>3987</v>
      </c>
      <c r="B4050" t="s">
        <v>1833</v>
      </c>
      <c r="C4050">
        <v>217846</v>
      </c>
      <c r="D4050" t="s">
        <v>5461</v>
      </c>
    </row>
    <row r="4051" spans="1:4" x14ac:dyDescent="0.25">
      <c r="A4051">
        <v>3988</v>
      </c>
      <c r="B4051" t="s">
        <v>2013</v>
      </c>
      <c r="C4051">
        <v>304150</v>
      </c>
      <c r="D4051" t="s">
        <v>5653</v>
      </c>
    </row>
    <row r="4052" spans="1:4" x14ac:dyDescent="0.25">
      <c r="A4052">
        <v>3989</v>
      </c>
      <c r="B4052" t="s">
        <v>3801</v>
      </c>
      <c r="C4052">
        <v>413115</v>
      </c>
      <c r="D4052" t="s">
        <v>4633</v>
      </c>
    </row>
    <row r="4053" spans="1:4" x14ac:dyDescent="0.25">
      <c r="A4053">
        <v>3989</v>
      </c>
      <c r="B4053" t="s">
        <v>909</v>
      </c>
      <c r="C4053">
        <v>305508</v>
      </c>
      <c r="D4053" t="s">
        <v>5126</v>
      </c>
    </row>
    <row r="4054" spans="1:4" x14ac:dyDescent="0.25">
      <c r="A4054">
        <v>3991</v>
      </c>
      <c r="B4054" t="s">
        <v>1905</v>
      </c>
      <c r="C4054">
        <v>253608</v>
      </c>
      <c r="D4054" t="s">
        <v>5595</v>
      </c>
    </row>
    <row r="4055" spans="1:4" x14ac:dyDescent="0.25">
      <c r="A4055">
        <v>3991</v>
      </c>
      <c r="B4055" t="s">
        <v>1289</v>
      </c>
      <c r="C4055">
        <v>217542</v>
      </c>
      <c r="D4055" t="s">
        <v>5291</v>
      </c>
    </row>
    <row r="4056" spans="1:4" x14ac:dyDescent="0.25">
      <c r="A4056">
        <v>3992</v>
      </c>
      <c r="B4056" t="s">
        <v>1749</v>
      </c>
      <c r="C4056">
        <v>586739</v>
      </c>
      <c r="D4056" t="s">
        <v>1750</v>
      </c>
    </row>
    <row r="4057" spans="1:4" x14ac:dyDescent="0.25">
      <c r="A4057">
        <v>3992</v>
      </c>
      <c r="B4057" t="s">
        <v>1741</v>
      </c>
      <c r="C4057">
        <v>587060</v>
      </c>
      <c r="D4057" t="s">
        <v>1742</v>
      </c>
    </row>
    <row r="4058" spans="1:4" x14ac:dyDescent="0.25">
      <c r="A4058">
        <v>3993</v>
      </c>
      <c r="B4058" t="s">
        <v>1859</v>
      </c>
      <c r="C4058">
        <v>588229</v>
      </c>
      <c r="D4058" t="s">
        <v>1860</v>
      </c>
    </row>
    <row r="4059" spans="1:4" x14ac:dyDescent="0.25">
      <c r="A4059">
        <v>3994</v>
      </c>
      <c r="B4059" t="s">
        <v>2784</v>
      </c>
      <c r="C4059">
        <v>232215</v>
      </c>
      <c r="D4059" t="s">
        <v>5080</v>
      </c>
    </row>
    <row r="4060" spans="1:4" x14ac:dyDescent="0.25">
      <c r="A4060">
        <v>3996</v>
      </c>
      <c r="B4060" t="s">
        <v>187</v>
      </c>
      <c r="C4060">
        <v>130489</v>
      </c>
      <c r="D4060" t="s">
        <v>5864</v>
      </c>
    </row>
    <row r="4061" spans="1:4" x14ac:dyDescent="0.25">
      <c r="A4061">
        <v>3998</v>
      </c>
      <c r="B4061" t="s">
        <v>674</v>
      </c>
      <c r="C4061">
        <v>353200</v>
      </c>
      <c r="D4061" t="s">
        <v>4112</v>
      </c>
    </row>
    <row r="4062" spans="1:4" x14ac:dyDescent="0.25">
      <c r="A4062">
        <v>4000</v>
      </c>
      <c r="B4062" t="s">
        <v>735</v>
      </c>
      <c r="C4062">
        <v>464750</v>
      </c>
      <c r="D4062" t="s">
        <v>2519</v>
      </c>
    </row>
    <row r="4063" spans="1:4" x14ac:dyDescent="0.25">
      <c r="A4063">
        <v>4000</v>
      </c>
      <c r="B4063" t="s">
        <v>611</v>
      </c>
      <c r="C4063">
        <v>223959</v>
      </c>
      <c r="D4063" t="s">
        <v>4894</v>
      </c>
    </row>
    <row r="4064" spans="1:4" x14ac:dyDescent="0.25">
      <c r="A4064">
        <v>4000</v>
      </c>
      <c r="B4064" t="s">
        <v>1741</v>
      </c>
      <c r="C4064">
        <v>446377</v>
      </c>
      <c r="D4064" t="s">
        <v>140</v>
      </c>
    </row>
    <row r="4065" spans="1:4" x14ac:dyDescent="0.25">
      <c r="A4065">
        <v>4001</v>
      </c>
      <c r="B4065" t="s">
        <v>29</v>
      </c>
      <c r="C4065">
        <v>578642</v>
      </c>
      <c r="D4065" t="s">
        <v>30</v>
      </c>
    </row>
    <row r="4066" spans="1:4" x14ac:dyDescent="0.25">
      <c r="A4066">
        <v>4003</v>
      </c>
      <c r="B4066" t="s">
        <v>849</v>
      </c>
      <c r="C4066">
        <v>592718</v>
      </c>
      <c r="D4066" t="s">
        <v>835</v>
      </c>
    </row>
    <row r="4067" spans="1:4" x14ac:dyDescent="0.25">
      <c r="A4067">
        <v>4003</v>
      </c>
      <c r="B4067" t="s">
        <v>321</v>
      </c>
      <c r="C4067">
        <v>217417</v>
      </c>
      <c r="D4067" t="s">
        <v>176</v>
      </c>
    </row>
    <row r="4068" spans="1:4" x14ac:dyDescent="0.25">
      <c r="A4068">
        <v>4004</v>
      </c>
      <c r="B4068" t="s">
        <v>1491</v>
      </c>
      <c r="C4068">
        <v>217663</v>
      </c>
      <c r="D4068" t="s">
        <v>5362</v>
      </c>
    </row>
    <row r="4069" spans="1:4" x14ac:dyDescent="0.25">
      <c r="A4069">
        <v>4006</v>
      </c>
      <c r="B4069" t="s">
        <v>1653</v>
      </c>
      <c r="C4069">
        <v>348774</v>
      </c>
      <c r="D4069" t="s">
        <v>4443</v>
      </c>
    </row>
    <row r="4070" spans="1:4" x14ac:dyDescent="0.25">
      <c r="A4070">
        <v>4007</v>
      </c>
      <c r="B4070" t="s">
        <v>433</v>
      </c>
      <c r="C4070">
        <v>223869</v>
      </c>
      <c r="D4070" t="s">
        <v>130</v>
      </c>
    </row>
    <row r="4071" spans="1:4" x14ac:dyDescent="0.25">
      <c r="A4071">
        <v>4008</v>
      </c>
      <c r="B4071" t="s">
        <v>711</v>
      </c>
      <c r="C4071">
        <v>464720</v>
      </c>
      <c r="D4071" t="s">
        <v>2507</v>
      </c>
    </row>
    <row r="4072" spans="1:4" x14ac:dyDescent="0.25">
      <c r="A4072">
        <v>4009</v>
      </c>
      <c r="B4072" t="s">
        <v>233</v>
      </c>
      <c r="C4072">
        <v>217374</v>
      </c>
      <c r="D4072" t="s">
        <v>2218</v>
      </c>
    </row>
    <row r="4073" spans="1:4" x14ac:dyDescent="0.25">
      <c r="A4073">
        <v>4010</v>
      </c>
      <c r="B4073" t="s">
        <v>155</v>
      </c>
      <c r="C4073">
        <v>347665</v>
      </c>
      <c r="D4073" t="s">
        <v>3940</v>
      </c>
    </row>
    <row r="4074" spans="1:4" x14ac:dyDescent="0.25">
      <c r="A4074">
        <v>4011</v>
      </c>
      <c r="B4074" t="s">
        <v>1116</v>
      </c>
      <c r="C4074">
        <v>411144</v>
      </c>
      <c r="D4074" t="s">
        <v>4293</v>
      </c>
    </row>
    <row r="4075" spans="1:4" x14ac:dyDescent="0.25">
      <c r="A4075">
        <v>4013</v>
      </c>
      <c r="B4075" t="s">
        <v>806</v>
      </c>
      <c r="C4075">
        <v>464853</v>
      </c>
      <c r="D4075" t="s">
        <v>2550</v>
      </c>
    </row>
    <row r="4076" spans="1:4" x14ac:dyDescent="0.25">
      <c r="A4076">
        <v>4013</v>
      </c>
      <c r="B4076" t="s">
        <v>1794</v>
      </c>
      <c r="C4076">
        <v>217826</v>
      </c>
      <c r="D4076" t="s">
        <v>5453</v>
      </c>
    </row>
    <row r="4077" spans="1:4" x14ac:dyDescent="0.25">
      <c r="A4077">
        <v>4015</v>
      </c>
      <c r="B4077" t="s">
        <v>2158</v>
      </c>
      <c r="C4077">
        <v>316882</v>
      </c>
      <c r="D4077" t="s">
        <v>5760</v>
      </c>
    </row>
    <row r="4078" spans="1:4" x14ac:dyDescent="0.25">
      <c r="A4078">
        <v>4016</v>
      </c>
      <c r="B4078" t="s">
        <v>1380</v>
      </c>
      <c r="C4078">
        <v>217604</v>
      </c>
      <c r="D4078" t="s">
        <v>5331</v>
      </c>
    </row>
    <row r="4079" spans="1:4" x14ac:dyDescent="0.25">
      <c r="A4079">
        <v>4016</v>
      </c>
      <c r="B4079" t="s">
        <v>1499</v>
      </c>
      <c r="C4079">
        <v>580316</v>
      </c>
      <c r="D4079" t="s">
        <v>1500</v>
      </c>
    </row>
    <row r="4080" spans="1:4" x14ac:dyDescent="0.25">
      <c r="A4080">
        <v>4016</v>
      </c>
      <c r="B4080" t="s">
        <v>27</v>
      </c>
      <c r="C4080">
        <v>578604</v>
      </c>
      <c r="D4080" t="s">
        <v>28</v>
      </c>
    </row>
    <row r="4081" spans="1:4" x14ac:dyDescent="0.25">
      <c r="A4081">
        <v>4016</v>
      </c>
      <c r="B4081" t="s">
        <v>1482</v>
      </c>
      <c r="C4081">
        <v>130976</v>
      </c>
      <c r="D4081" t="s">
        <v>6211</v>
      </c>
    </row>
    <row r="4082" spans="1:4" x14ac:dyDescent="0.25">
      <c r="A4082">
        <v>4017</v>
      </c>
      <c r="B4082" t="s">
        <v>1138</v>
      </c>
      <c r="C4082">
        <v>217879</v>
      </c>
      <c r="D4082" t="s">
        <v>5236</v>
      </c>
    </row>
    <row r="4083" spans="1:4" x14ac:dyDescent="0.25">
      <c r="A4083">
        <v>4019</v>
      </c>
      <c r="B4083" t="s">
        <v>2719</v>
      </c>
      <c r="C4083">
        <v>232180</v>
      </c>
      <c r="D4083" t="s">
        <v>5052</v>
      </c>
    </row>
    <row r="4084" spans="1:4" x14ac:dyDescent="0.25">
      <c r="A4084">
        <v>4019</v>
      </c>
      <c r="B4084" t="s">
        <v>1336</v>
      </c>
      <c r="C4084">
        <v>579551</v>
      </c>
      <c r="D4084" t="s">
        <v>372</v>
      </c>
    </row>
    <row r="4085" spans="1:4" x14ac:dyDescent="0.25">
      <c r="A4085">
        <v>4019</v>
      </c>
      <c r="B4085" t="s">
        <v>2818</v>
      </c>
      <c r="C4085">
        <v>465300</v>
      </c>
      <c r="D4085" t="s">
        <v>2819</v>
      </c>
    </row>
    <row r="4086" spans="1:4" x14ac:dyDescent="0.25">
      <c r="A4086">
        <v>4019</v>
      </c>
      <c r="B4086" t="s">
        <v>451</v>
      </c>
      <c r="C4086">
        <v>349580</v>
      </c>
      <c r="D4086" t="s">
        <v>4048</v>
      </c>
    </row>
    <row r="4087" spans="1:4" x14ac:dyDescent="0.25">
      <c r="A4087">
        <v>4020</v>
      </c>
      <c r="B4087" t="s">
        <v>749</v>
      </c>
      <c r="C4087">
        <v>590117</v>
      </c>
      <c r="D4087" t="s">
        <v>750</v>
      </c>
    </row>
    <row r="4088" spans="1:4" x14ac:dyDescent="0.25">
      <c r="A4088">
        <v>4021</v>
      </c>
      <c r="B4088" t="s">
        <v>838</v>
      </c>
      <c r="C4088">
        <v>592628</v>
      </c>
      <c r="D4088" t="s">
        <v>835</v>
      </c>
    </row>
    <row r="4089" spans="1:4" x14ac:dyDescent="0.25">
      <c r="A4089">
        <v>4022</v>
      </c>
      <c r="B4089" t="s">
        <v>1458</v>
      </c>
      <c r="C4089">
        <v>440168</v>
      </c>
      <c r="D4089" t="s">
        <v>3170</v>
      </c>
    </row>
    <row r="4090" spans="1:4" x14ac:dyDescent="0.25">
      <c r="A4090">
        <v>4022</v>
      </c>
      <c r="B4090" t="s">
        <v>2193</v>
      </c>
      <c r="C4090">
        <v>217890</v>
      </c>
      <c r="D4090" t="s">
        <v>3873</v>
      </c>
    </row>
    <row r="4091" spans="1:4" x14ac:dyDescent="0.25">
      <c r="A4091">
        <v>4023</v>
      </c>
      <c r="B4091" t="s">
        <v>1370</v>
      </c>
      <c r="C4091">
        <v>440035</v>
      </c>
      <c r="D4091" t="s">
        <v>3137</v>
      </c>
    </row>
    <row r="4092" spans="1:4" x14ac:dyDescent="0.25">
      <c r="A4092">
        <v>4023</v>
      </c>
      <c r="B4092" t="s">
        <v>2765</v>
      </c>
      <c r="C4092">
        <v>232206</v>
      </c>
      <c r="D4092" t="s">
        <v>5073</v>
      </c>
    </row>
    <row r="4093" spans="1:4" x14ac:dyDescent="0.25">
      <c r="A4093">
        <v>4023</v>
      </c>
      <c r="B4093" t="s">
        <v>2582</v>
      </c>
      <c r="C4093">
        <v>464953</v>
      </c>
      <c r="D4093" t="s">
        <v>2583</v>
      </c>
    </row>
    <row r="4094" spans="1:4" x14ac:dyDescent="0.25">
      <c r="A4094">
        <v>4024</v>
      </c>
      <c r="B4094" t="s">
        <v>2025</v>
      </c>
      <c r="C4094">
        <v>409177</v>
      </c>
      <c r="D4094" t="s">
        <v>4591</v>
      </c>
    </row>
    <row r="4095" spans="1:4" x14ac:dyDescent="0.25">
      <c r="A4095">
        <v>4025</v>
      </c>
      <c r="B4095" t="s">
        <v>2665</v>
      </c>
      <c r="C4095">
        <v>465077</v>
      </c>
      <c r="D4095" t="s">
        <v>2666</v>
      </c>
    </row>
    <row r="4096" spans="1:4" x14ac:dyDescent="0.25">
      <c r="A4096">
        <v>4025</v>
      </c>
      <c r="B4096" t="s">
        <v>2608</v>
      </c>
      <c r="C4096">
        <v>232122</v>
      </c>
      <c r="D4096" t="s">
        <v>5011</v>
      </c>
    </row>
    <row r="4097" spans="1:4" x14ac:dyDescent="0.25">
      <c r="A4097">
        <v>4026</v>
      </c>
      <c r="B4097" t="s">
        <v>1641</v>
      </c>
      <c r="C4097">
        <v>131061</v>
      </c>
      <c r="D4097" t="s">
        <v>4878</v>
      </c>
    </row>
    <row r="4098" spans="1:4" x14ac:dyDescent="0.25">
      <c r="A4098">
        <v>4029</v>
      </c>
      <c r="B4098" t="s">
        <v>3333</v>
      </c>
      <c r="C4098">
        <v>447987</v>
      </c>
      <c r="D4098" t="s">
        <v>3334</v>
      </c>
    </row>
    <row r="4099" spans="1:4" x14ac:dyDescent="0.25">
      <c r="A4099">
        <v>4032</v>
      </c>
      <c r="B4099" t="s">
        <v>1256</v>
      </c>
      <c r="C4099">
        <v>578581</v>
      </c>
      <c r="D4099" t="s">
        <v>1257</v>
      </c>
    </row>
    <row r="4100" spans="1:4" x14ac:dyDescent="0.25">
      <c r="A4100">
        <v>4032</v>
      </c>
      <c r="B4100" t="s">
        <v>1866</v>
      </c>
      <c r="C4100">
        <v>131181</v>
      </c>
      <c r="D4100" t="s">
        <v>5264</v>
      </c>
    </row>
    <row r="4101" spans="1:4" x14ac:dyDescent="0.25">
      <c r="A4101">
        <v>4035</v>
      </c>
      <c r="B4101" t="s">
        <v>2118</v>
      </c>
      <c r="C4101">
        <v>492952</v>
      </c>
      <c r="D4101" t="s">
        <v>3835</v>
      </c>
    </row>
    <row r="4102" spans="1:4" x14ac:dyDescent="0.25">
      <c r="A4102">
        <v>4035</v>
      </c>
      <c r="B4102" t="s">
        <v>1478</v>
      </c>
      <c r="C4102">
        <v>580661</v>
      </c>
      <c r="D4102" t="s">
        <v>1479</v>
      </c>
    </row>
    <row r="4103" spans="1:4" x14ac:dyDescent="0.25">
      <c r="A4103">
        <v>4035</v>
      </c>
      <c r="B4103" t="s">
        <v>135</v>
      </c>
      <c r="C4103">
        <v>581121</v>
      </c>
      <c r="D4103" t="s">
        <v>136</v>
      </c>
    </row>
    <row r="4104" spans="1:4" x14ac:dyDescent="0.25">
      <c r="A4104">
        <v>4036</v>
      </c>
      <c r="B4104" t="s">
        <v>727</v>
      </c>
      <c r="C4104">
        <v>590270</v>
      </c>
      <c r="D4104" t="s">
        <v>728</v>
      </c>
    </row>
    <row r="4105" spans="1:4" x14ac:dyDescent="0.25">
      <c r="A4105">
        <v>4037</v>
      </c>
      <c r="B4105" t="s">
        <v>1755</v>
      </c>
      <c r="C4105">
        <v>217805</v>
      </c>
      <c r="D4105" t="s">
        <v>1888</v>
      </c>
    </row>
    <row r="4106" spans="1:4" x14ac:dyDescent="0.25">
      <c r="A4106">
        <v>4037</v>
      </c>
      <c r="B4106" t="s">
        <v>3365</v>
      </c>
      <c r="C4106">
        <v>447913</v>
      </c>
      <c r="D4106" t="s">
        <v>3366</v>
      </c>
    </row>
    <row r="4107" spans="1:4" x14ac:dyDescent="0.25">
      <c r="A4107">
        <v>4038</v>
      </c>
      <c r="B4107" t="s">
        <v>435</v>
      </c>
      <c r="C4107">
        <v>223870</v>
      </c>
      <c r="D4107" t="s">
        <v>2216</v>
      </c>
    </row>
    <row r="4108" spans="1:4" x14ac:dyDescent="0.25">
      <c r="A4108">
        <v>4039</v>
      </c>
      <c r="B4108" t="s">
        <v>3777</v>
      </c>
      <c r="C4108">
        <v>320192</v>
      </c>
      <c r="D4108" t="s">
        <v>5689</v>
      </c>
    </row>
    <row r="4109" spans="1:4" x14ac:dyDescent="0.25">
      <c r="A4109">
        <v>4040</v>
      </c>
      <c r="B4109" t="s">
        <v>1060</v>
      </c>
      <c r="C4109">
        <v>131247</v>
      </c>
      <c r="D4109" t="s">
        <v>6102</v>
      </c>
    </row>
    <row r="4110" spans="1:4" x14ac:dyDescent="0.25">
      <c r="A4110">
        <v>4040</v>
      </c>
      <c r="B4110" t="s">
        <v>337</v>
      </c>
      <c r="C4110">
        <v>130563</v>
      </c>
      <c r="D4110" t="s">
        <v>5915</v>
      </c>
    </row>
    <row r="4111" spans="1:4" x14ac:dyDescent="0.25">
      <c r="A4111">
        <v>4045</v>
      </c>
      <c r="B4111" t="s">
        <v>2881</v>
      </c>
      <c r="C4111">
        <v>490219</v>
      </c>
      <c r="D4111" t="s">
        <v>2882</v>
      </c>
    </row>
    <row r="4112" spans="1:4" x14ac:dyDescent="0.25">
      <c r="A4112">
        <v>4045</v>
      </c>
      <c r="B4112" t="s">
        <v>209</v>
      </c>
      <c r="C4112">
        <v>581293</v>
      </c>
      <c r="D4112" t="s">
        <v>210</v>
      </c>
    </row>
    <row r="4113" spans="1:4" x14ac:dyDescent="0.25">
      <c r="A4113">
        <v>4047</v>
      </c>
      <c r="B4113" t="s">
        <v>3648</v>
      </c>
      <c r="C4113">
        <v>456654</v>
      </c>
      <c r="D4113" t="s">
        <v>3649</v>
      </c>
    </row>
    <row r="4114" spans="1:4" x14ac:dyDescent="0.25">
      <c r="A4114">
        <v>4049</v>
      </c>
      <c r="B4114" t="s">
        <v>3797</v>
      </c>
      <c r="C4114">
        <v>549172</v>
      </c>
      <c r="D4114" t="s">
        <v>3798</v>
      </c>
    </row>
    <row r="4115" spans="1:4" x14ac:dyDescent="0.25">
      <c r="A4115">
        <v>4051</v>
      </c>
      <c r="B4115" t="s">
        <v>903</v>
      </c>
      <c r="C4115">
        <v>391385</v>
      </c>
      <c r="D4115" t="s">
        <v>4175</v>
      </c>
    </row>
    <row r="4116" spans="1:4" x14ac:dyDescent="0.25">
      <c r="A4116">
        <v>4052</v>
      </c>
      <c r="B4116" t="s">
        <v>1792</v>
      </c>
      <c r="C4116">
        <v>131142</v>
      </c>
      <c r="D4116" t="s">
        <v>2355</v>
      </c>
    </row>
    <row r="4117" spans="1:4" x14ac:dyDescent="0.25">
      <c r="A4117">
        <v>4052</v>
      </c>
      <c r="B4117" t="s">
        <v>1263</v>
      </c>
      <c r="C4117">
        <v>578502</v>
      </c>
      <c r="D4117" t="s">
        <v>1264</v>
      </c>
    </row>
    <row r="4118" spans="1:4" x14ac:dyDescent="0.25">
      <c r="A4118">
        <v>4053</v>
      </c>
      <c r="B4118" t="s">
        <v>1745</v>
      </c>
      <c r="C4118">
        <v>349450</v>
      </c>
      <c r="D4118" t="s">
        <v>4473</v>
      </c>
    </row>
    <row r="4119" spans="1:4" x14ac:dyDescent="0.25">
      <c r="A4119">
        <v>4053</v>
      </c>
      <c r="B4119" t="s">
        <v>1486</v>
      </c>
      <c r="C4119">
        <v>580331</v>
      </c>
      <c r="D4119" t="s">
        <v>336</v>
      </c>
    </row>
    <row r="4120" spans="1:4" x14ac:dyDescent="0.25">
      <c r="A4120">
        <v>4054</v>
      </c>
      <c r="B4120" t="s">
        <v>1017</v>
      </c>
      <c r="C4120">
        <v>253612</v>
      </c>
      <c r="D4120" t="s">
        <v>5174</v>
      </c>
    </row>
    <row r="4121" spans="1:4" x14ac:dyDescent="0.25">
      <c r="A4121">
        <v>4054</v>
      </c>
      <c r="B4121" t="s">
        <v>1896</v>
      </c>
      <c r="C4121">
        <v>131198</v>
      </c>
      <c r="D4121" t="s">
        <v>6348</v>
      </c>
    </row>
    <row r="4122" spans="1:4" x14ac:dyDescent="0.25">
      <c r="A4122">
        <v>4055</v>
      </c>
      <c r="B4122" t="s">
        <v>1332</v>
      </c>
      <c r="C4122">
        <v>348240</v>
      </c>
      <c r="D4122" t="s">
        <v>4338</v>
      </c>
    </row>
    <row r="4123" spans="1:4" x14ac:dyDescent="0.25">
      <c r="A4123">
        <v>4055</v>
      </c>
      <c r="B4123" t="s">
        <v>1484</v>
      </c>
      <c r="C4123">
        <v>348502</v>
      </c>
      <c r="D4123" t="s">
        <v>3255</v>
      </c>
    </row>
    <row r="4124" spans="1:4" x14ac:dyDescent="0.25">
      <c r="A4124">
        <v>4056</v>
      </c>
      <c r="B4124" t="s">
        <v>111</v>
      </c>
      <c r="C4124">
        <v>130450</v>
      </c>
      <c r="D4124" t="s">
        <v>5837</v>
      </c>
    </row>
    <row r="4125" spans="1:4" x14ac:dyDescent="0.25">
      <c r="A4125">
        <v>4057</v>
      </c>
      <c r="B4125" t="s">
        <v>2183</v>
      </c>
      <c r="C4125">
        <v>440084</v>
      </c>
      <c r="D4125" t="s">
        <v>3874</v>
      </c>
    </row>
    <row r="4126" spans="1:4" x14ac:dyDescent="0.25">
      <c r="A4126">
        <v>4058</v>
      </c>
      <c r="B4126" t="s">
        <v>555</v>
      </c>
      <c r="C4126">
        <v>130673</v>
      </c>
      <c r="D4126" t="s">
        <v>5997</v>
      </c>
    </row>
    <row r="4127" spans="1:4" x14ac:dyDescent="0.25">
      <c r="A4127">
        <v>4058</v>
      </c>
      <c r="B4127" t="s">
        <v>2767</v>
      </c>
      <c r="C4127">
        <v>465234</v>
      </c>
      <c r="D4127" t="s">
        <v>2768</v>
      </c>
    </row>
    <row r="4128" spans="1:4" x14ac:dyDescent="0.25">
      <c r="A4128">
        <v>4060</v>
      </c>
      <c r="B4128" t="s">
        <v>3506</v>
      </c>
      <c r="C4128">
        <v>449693</v>
      </c>
      <c r="D4128" t="s">
        <v>3507</v>
      </c>
    </row>
    <row r="4129" spans="1:4" x14ac:dyDescent="0.25">
      <c r="A4129">
        <v>4061</v>
      </c>
      <c r="B4129" t="s">
        <v>954</v>
      </c>
      <c r="C4129">
        <v>320662</v>
      </c>
      <c r="D4129" t="s">
        <v>5149</v>
      </c>
    </row>
    <row r="4130" spans="1:4" x14ac:dyDescent="0.25">
      <c r="A4130">
        <v>4061</v>
      </c>
      <c r="B4130" t="s">
        <v>159</v>
      </c>
      <c r="C4130">
        <v>347671</v>
      </c>
      <c r="D4130" t="s">
        <v>2527</v>
      </c>
    </row>
    <row r="4131" spans="1:4" x14ac:dyDescent="0.25">
      <c r="A4131">
        <v>4062</v>
      </c>
      <c r="B4131" t="s">
        <v>3602</v>
      </c>
      <c r="C4131">
        <v>232304</v>
      </c>
      <c r="D4131" t="s">
        <v>5583</v>
      </c>
    </row>
    <row r="4132" spans="1:4" x14ac:dyDescent="0.25">
      <c r="A4132">
        <v>4062</v>
      </c>
      <c r="B4132" t="s">
        <v>417</v>
      </c>
      <c r="C4132">
        <v>130603</v>
      </c>
      <c r="D4132" t="s">
        <v>5944</v>
      </c>
    </row>
    <row r="4133" spans="1:4" x14ac:dyDescent="0.25">
      <c r="A4133">
        <v>4063</v>
      </c>
      <c r="B4133" t="s">
        <v>1608</v>
      </c>
      <c r="C4133">
        <v>348700</v>
      </c>
      <c r="D4133" t="s">
        <v>4428</v>
      </c>
    </row>
    <row r="4134" spans="1:4" x14ac:dyDescent="0.25">
      <c r="A4134">
        <v>4063</v>
      </c>
      <c r="B4134" t="s">
        <v>545</v>
      </c>
      <c r="C4134">
        <v>223925</v>
      </c>
      <c r="D4134" t="s">
        <v>4867</v>
      </c>
    </row>
    <row r="4135" spans="1:4" x14ac:dyDescent="0.25">
      <c r="A4135">
        <v>4066</v>
      </c>
      <c r="B4135" t="s">
        <v>331</v>
      </c>
      <c r="C4135">
        <v>448624</v>
      </c>
      <c r="D4135" t="s">
        <v>2348</v>
      </c>
    </row>
    <row r="4136" spans="1:4" x14ac:dyDescent="0.25">
      <c r="A4136">
        <v>4066</v>
      </c>
      <c r="B4136" t="s">
        <v>1317</v>
      </c>
      <c r="C4136">
        <v>130882</v>
      </c>
      <c r="D4136" t="s">
        <v>6159</v>
      </c>
    </row>
    <row r="4137" spans="1:4" x14ac:dyDescent="0.25">
      <c r="A4137">
        <v>4068</v>
      </c>
      <c r="B4137" t="s">
        <v>1309</v>
      </c>
      <c r="C4137">
        <v>217557</v>
      </c>
      <c r="D4137" t="s">
        <v>5302</v>
      </c>
    </row>
    <row r="4138" spans="1:4" x14ac:dyDescent="0.25">
      <c r="A4138">
        <v>4068</v>
      </c>
      <c r="B4138" t="s">
        <v>689</v>
      </c>
      <c r="C4138">
        <v>352826</v>
      </c>
      <c r="D4138" t="s">
        <v>350</v>
      </c>
    </row>
    <row r="4139" spans="1:4" x14ac:dyDescent="0.25">
      <c r="A4139">
        <v>4069</v>
      </c>
      <c r="B4139" t="s">
        <v>359</v>
      </c>
      <c r="C4139">
        <v>130574</v>
      </c>
      <c r="D4139" t="s">
        <v>1390</v>
      </c>
    </row>
    <row r="4140" spans="1:4" x14ac:dyDescent="0.25">
      <c r="A4140">
        <v>4071</v>
      </c>
      <c r="B4140" t="s">
        <v>617</v>
      </c>
      <c r="C4140">
        <v>590073</v>
      </c>
      <c r="D4140" t="s">
        <v>618</v>
      </c>
    </row>
    <row r="4141" spans="1:4" x14ac:dyDescent="0.25">
      <c r="A4141">
        <v>4075</v>
      </c>
      <c r="B4141" t="s">
        <v>371</v>
      </c>
      <c r="C4141">
        <v>130580</v>
      </c>
      <c r="D4141" t="s">
        <v>5857</v>
      </c>
    </row>
    <row r="4142" spans="1:4" x14ac:dyDescent="0.25">
      <c r="A4142">
        <v>4076</v>
      </c>
      <c r="B4142" t="s">
        <v>1038</v>
      </c>
      <c r="C4142">
        <v>588559</v>
      </c>
      <c r="D4142" t="s">
        <v>1039</v>
      </c>
    </row>
    <row r="4143" spans="1:4" x14ac:dyDescent="0.25">
      <c r="A4143">
        <v>4077</v>
      </c>
      <c r="B4143" t="s">
        <v>45</v>
      </c>
      <c r="C4143">
        <v>440312</v>
      </c>
      <c r="D4143" t="s">
        <v>2215</v>
      </c>
    </row>
    <row r="4144" spans="1:4" x14ac:dyDescent="0.25">
      <c r="A4144">
        <v>4078</v>
      </c>
      <c r="B4144" t="s">
        <v>914</v>
      </c>
      <c r="C4144">
        <v>509326</v>
      </c>
      <c r="D4144" t="s">
        <v>2893</v>
      </c>
    </row>
    <row r="4145" spans="1:4" x14ac:dyDescent="0.25">
      <c r="A4145">
        <v>4079</v>
      </c>
      <c r="B4145" t="s">
        <v>1442</v>
      </c>
      <c r="C4145">
        <v>130956</v>
      </c>
      <c r="D4145" t="s">
        <v>6198</v>
      </c>
    </row>
    <row r="4146" spans="1:4" x14ac:dyDescent="0.25">
      <c r="A4146">
        <v>4082</v>
      </c>
      <c r="B4146" t="s">
        <v>1444</v>
      </c>
      <c r="C4146">
        <v>348443</v>
      </c>
      <c r="D4146" t="s">
        <v>3213</v>
      </c>
    </row>
    <row r="4147" spans="1:4" x14ac:dyDescent="0.25">
      <c r="A4147">
        <v>4082</v>
      </c>
      <c r="B4147" t="s">
        <v>993</v>
      </c>
      <c r="C4147">
        <v>543421</v>
      </c>
      <c r="D4147" t="s">
        <v>2932</v>
      </c>
    </row>
    <row r="4148" spans="1:4" x14ac:dyDescent="0.25">
      <c r="A4148">
        <v>4084</v>
      </c>
      <c r="B4148" t="s">
        <v>543</v>
      </c>
      <c r="C4148">
        <v>223924</v>
      </c>
      <c r="D4148" t="s">
        <v>4866</v>
      </c>
    </row>
    <row r="4149" spans="1:4" x14ac:dyDescent="0.25">
      <c r="A4149">
        <v>4084</v>
      </c>
      <c r="B4149" t="s">
        <v>1005</v>
      </c>
      <c r="C4149">
        <v>411719</v>
      </c>
      <c r="D4149" t="s">
        <v>4227</v>
      </c>
    </row>
    <row r="4150" spans="1:4" x14ac:dyDescent="0.25">
      <c r="A4150">
        <v>4085</v>
      </c>
      <c r="B4150" t="s">
        <v>71</v>
      </c>
      <c r="C4150">
        <v>578550</v>
      </c>
      <c r="D4150" t="s">
        <v>72</v>
      </c>
    </row>
    <row r="4151" spans="1:4" x14ac:dyDescent="0.25">
      <c r="A4151">
        <v>4088</v>
      </c>
      <c r="B4151" t="s">
        <v>1470</v>
      </c>
      <c r="C4151">
        <v>217652</v>
      </c>
      <c r="D4151" t="s">
        <v>1282</v>
      </c>
    </row>
    <row r="4152" spans="1:4" x14ac:dyDescent="0.25">
      <c r="A4152">
        <v>4088</v>
      </c>
      <c r="B4152" t="s">
        <v>1304</v>
      </c>
      <c r="C4152">
        <v>578558</v>
      </c>
      <c r="D4152" t="s">
        <v>1305</v>
      </c>
    </row>
    <row r="4153" spans="1:4" x14ac:dyDescent="0.25">
      <c r="A4153">
        <v>4088</v>
      </c>
      <c r="B4153" t="s">
        <v>1672</v>
      </c>
      <c r="C4153">
        <v>131078</v>
      </c>
      <c r="D4153" t="s">
        <v>8</v>
      </c>
    </row>
    <row r="4154" spans="1:4" x14ac:dyDescent="0.25">
      <c r="A4154">
        <v>4089</v>
      </c>
      <c r="B4154" t="s">
        <v>1788</v>
      </c>
      <c r="C4154">
        <v>349398</v>
      </c>
      <c r="D4154" t="s">
        <v>4028</v>
      </c>
    </row>
    <row r="4155" spans="1:4" x14ac:dyDescent="0.25">
      <c r="A4155">
        <v>4091</v>
      </c>
      <c r="B4155" t="s">
        <v>2688</v>
      </c>
      <c r="C4155">
        <v>465102</v>
      </c>
      <c r="D4155" t="s">
        <v>2689</v>
      </c>
    </row>
    <row r="4156" spans="1:4" x14ac:dyDescent="0.25">
      <c r="A4156">
        <v>4091</v>
      </c>
      <c r="B4156" t="s">
        <v>1149</v>
      </c>
      <c r="C4156">
        <v>217467</v>
      </c>
      <c r="D4156" t="s">
        <v>5247</v>
      </c>
    </row>
    <row r="4157" spans="1:4" x14ac:dyDescent="0.25">
      <c r="A4157">
        <v>4091</v>
      </c>
      <c r="B4157" t="s">
        <v>359</v>
      </c>
      <c r="C4157">
        <v>587683</v>
      </c>
      <c r="D4157" t="s">
        <v>360</v>
      </c>
    </row>
    <row r="4158" spans="1:4" x14ac:dyDescent="0.25">
      <c r="A4158">
        <v>4092</v>
      </c>
      <c r="B4158" t="s">
        <v>1179</v>
      </c>
      <c r="C4158">
        <v>347974</v>
      </c>
      <c r="D4158" t="s">
        <v>1394</v>
      </c>
    </row>
    <row r="4159" spans="1:4" x14ac:dyDescent="0.25">
      <c r="A4159">
        <v>4093</v>
      </c>
      <c r="B4159" t="s">
        <v>1482</v>
      </c>
      <c r="C4159">
        <v>348499</v>
      </c>
      <c r="D4159" t="s">
        <v>1264</v>
      </c>
    </row>
    <row r="4160" spans="1:4" x14ac:dyDescent="0.25">
      <c r="A4160">
        <v>4094</v>
      </c>
      <c r="B4160" t="s">
        <v>3793</v>
      </c>
      <c r="C4160">
        <v>326174</v>
      </c>
      <c r="D4160" t="s">
        <v>5697</v>
      </c>
    </row>
    <row r="4161" spans="1:4" x14ac:dyDescent="0.25">
      <c r="A4161">
        <v>4095</v>
      </c>
      <c r="B4161" t="s">
        <v>1879</v>
      </c>
      <c r="C4161">
        <v>448043</v>
      </c>
      <c r="D4161" t="s">
        <v>3323</v>
      </c>
    </row>
    <row r="4162" spans="1:4" x14ac:dyDescent="0.25">
      <c r="A4162">
        <v>4098</v>
      </c>
      <c r="B4162" t="s">
        <v>1961</v>
      </c>
      <c r="C4162">
        <v>292150</v>
      </c>
      <c r="D4162" t="s">
        <v>5626</v>
      </c>
    </row>
    <row r="4163" spans="1:4" x14ac:dyDescent="0.25">
      <c r="A4163">
        <v>4099</v>
      </c>
      <c r="B4163" t="s">
        <v>1401</v>
      </c>
      <c r="C4163">
        <v>217615</v>
      </c>
      <c r="D4163" t="s">
        <v>4326</v>
      </c>
    </row>
    <row r="4164" spans="1:4" x14ac:dyDescent="0.25">
      <c r="A4164">
        <v>4099</v>
      </c>
      <c r="B4164" t="s">
        <v>1446</v>
      </c>
      <c r="C4164">
        <v>440160</v>
      </c>
      <c r="D4164" t="s">
        <v>3133</v>
      </c>
    </row>
    <row r="4165" spans="1:4" x14ac:dyDescent="0.25">
      <c r="A4165">
        <v>4099</v>
      </c>
      <c r="B4165" t="s">
        <v>1210</v>
      </c>
      <c r="C4165">
        <v>439804</v>
      </c>
      <c r="D4165" t="s">
        <v>3101</v>
      </c>
    </row>
    <row r="4166" spans="1:4" x14ac:dyDescent="0.25">
      <c r="A4166">
        <v>4100</v>
      </c>
      <c r="B4166" t="s">
        <v>181</v>
      </c>
      <c r="C4166">
        <v>347707</v>
      </c>
      <c r="D4166" t="s">
        <v>3891</v>
      </c>
    </row>
    <row r="4167" spans="1:4" x14ac:dyDescent="0.25">
      <c r="A4167">
        <v>4100</v>
      </c>
      <c r="B4167" t="s">
        <v>1454</v>
      </c>
      <c r="C4167">
        <v>217644</v>
      </c>
      <c r="D4167" t="s">
        <v>3103</v>
      </c>
    </row>
    <row r="4168" spans="1:4" x14ac:dyDescent="0.25">
      <c r="A4168">
        <v>4101</v>
      </c>
      <c r="B4168" t="s">
        <v>2138</v>
      </c>
      <c r="C4168">
        <v>131286</v>
      </c>
      <c r="D4168" t="s">
        <v>6389</v>
      </c>
    </row>
    <row r="4169" spans="1:4" x14ac:dyDescent="0.25">
      <c r="A4169">
        <v>4102</v>
      </c>
      <c r="B4169" t="s">
        <v>804</v>
      </c>
      <c r="C4169">
        <v>590895</v>
      </c>
      <c r="D4169" t="s">
        <v>805</v>
      </c>
    </row>
    <row r="4170" spans="1:4" x14ac:dyDescent="0.25">
      <c r="A4170">
        <v>4103</v>
      </c>
      <c r="B4170" t="s">
        <v>163</v>
      </c>
      <c r="C4170">
        <v>347677</v>
      </c>
      <c r="D4170" t="s">
        <v>2386</v>
      </c>
    </row>
    <row r="4171" spans="1:4" x14ac:dyDescent="0.25">
      <c r="A4171">
        <v>4104</v>
      </c>
      <c r="B4171" t="s">
        <v>1765</v>
      </c>
      <c r="C4171">
        <v>586993</v>
      </c>
      <c r="D4171" t="s">
        <v>1766</v>
      </c>
    </row>
    <row r="4172" spans="1:4" x14ac:dyDescent="0.25">
      <c r="A4172">
        <v>4104</v>
      </c>
      <c r="B4172" t="s">
        <v>2842</v>
      </c>
      <c r="C4172">
        <v>469048</v>
      </c>
      <c r="D4172" t="s">
        <v>1282</v>
      </c>
    </row>
    <row r="4173" spans="1:4" x14ac:dyDescent="0.25">
      <c r="A4173">
        <v>4105</v>
      </c>
      <c r="B4173" t="s">
        <v>393</v>
      </c>
      <c r="C4173">
        <v>587764</v>
      </c>
      <c r="D4173" t="s">
        <v>394</v>
      </c>
    </row>
    <row r="4174" spans="1:4" x14ac:dyDescent="0.25">
      <c r="A4174">
        <v>4105</v>
      </c>
      <c r="B4174" t="s">
        <v>2771</v>
      </c>
      <c r="C4174">
        <v>232209</v>
      </c>
      <c r="D4174" t="s">
        <v>5076</v>
      </c>
    </row>
    <row r="4175" spans="1:4" x14ac:dyDescent="0.25">
      <c r="A4175">
        <v>4107</v>
      </c>
      <c r="B4175" t="s">
        <v>958</v>
      </c>
      <c r="C4175">
        <v>632344</v>
      </c>
      <c r="D4175" t="s">
        <v>959</v>
      </c>
    </row>
    <row r="4176" spans="1:4" x14ac:dyDescent="0.25">
      <c r="A4176">
        <v>4108</v>
      </c>
      <c r="B4176" t="s">
        <v>2011</v>
      </c>
      <c r="C4176">
        <v>632969</v>
      </c>
      <c r="D4176" t="s">
        <v>2012</v>
      </c>
    </row>
    <row r="4177" spans="1:4" x14ac:dyDescent="0.25">
      <c r="A4177">
        <v>4111</v>
      </c>
      <c r="B4177" t="s">
        <v>625</v>
      </c>
      <c r="C4177">
        <v>130708</v>
      </c>
      <c r="D4177" t="s">
        <v>6021</v>
      </c>
    </row>
    <row r="4178" spans="1:4" x14ac:dyDescent="0.25">
      <c r="A4178">
        <v>4112</v>
      </c>
      <c r="B4178" t="s">
        <v>2073</v>
      </c>
      <c r="C4178">
        <v>300828</v>
      </c>
      <c r="D4178" t="s">
        <v>5683</v>
      </c>
    </row>
    <row r="4179" spans="1:4" x14ac:dyDescent="0.25">
      <c r="A4179">
        <v>4113</v>
      </c>
      <c r="B4179" t="s">
        <v>2737</v>
      </c>
      <c r="C4179">
        <v>232190</v>
      </c>
      <c r="D4179" t="s">
        <v>3313</v>
      </c>
    </row>
    <row r="4180" spans="1:4" x14ac:dyDescent="0.25">
      <c r="A4180">
        <v>4113</v>
      </c>
      <c r="B4180" t="s">
        <v>1505</v>
      </c>
      <c r="C4180">
        <v>440198</v>
      </c>
      <c r="D4180" t="s">
        <v>3189</v>
      </c>
    </row>
    <row r="4181" spans="1:4" x14ac:dyDescent="0.25">
      <c r="A4181">
        <v>4113</v>
      </c>
      <c r="B4181" t="s">
        <v>842</v>
      </c>
      <c r="C4181">
        <v>232091</v>
      </c>
      <c r="D4181" t="s">
        <v>4989</v>
      </c>
    </row>
    <row r="4182" spans="1:4" x14ac:dyDescent="0.25">
      <c r="A4182">
        <v>4114</v>
      </c>
      <c r="B4182" t="s">
        <v>287</v>
      </c>
      <c r="C4182">
        <v>583117</v>
      </c>
      <c r="D4182" t="s">
        <v>288</v>
      </c>
    </row>
    <row r="4183" spans="1:4" x14ac:dyDescent="0.25">
      <c r="A4183">
        <v>4114</v>
      </c>
      <c r="B4183" t="s">
        <v>1267</v>
      </c>
      <c r="C4183">
        <v>578530</v>
      </c>
      <c r="D4183" t="s">
        <v>1268</v>
      </c>
    </row>
    <row r="4184" spans="1:4" x14ac:dyDescent="0.25">
      <c r="A4184">
        <v>4115</v>
      </c>
      <c r="B4184" t="s">
        <v>113</v>
      </c>
      <c r="C4184">
        <v>217312</v>
      </c>
      <c r="D4184" t="s">
        <v>4021</v>
      </c>
    </row>
    <row r="4185" spans="1:4" x14ac:dyDescent="0.25">
      <c r="A4185">
        <v>4117</v>
      </c>
      <c r="B4185" t="s">
        <v>1340</v>
      </c>
      <c r="C4185">
        <v>130895</v>
      </c>
      <c r="D4185" t="s">
        <v>5453</v>
      </c>
    </row>
    <row r="4186" spans="1:4" x14ac:dyDescent="0.25">
      <c r="A4186">
        <v>4117</v>
      </c>
      <c r="B4186" t="s">
        <v>3634</v>
      </c>
      <c r="C4186">
        <v>232321</v>
      </c>
      <c r="D4186" t="s">
        <v>1282</v>
      </c>
    </row>
    <row r="4187" spans="1:4" x14ac:dyDescent="0.25">
      <c r="A4187">
        <v>4117</v>
      </c>
      <c r="B4187" t="s">
        <v>1833</v>
      </c>
      <c r="C4187">
        <v>588309</v>
      </c>
      <c r="D4187" t="s">
        <v>1834</v>
      </c>
    </row>
    <row r="4188" spans="1:4" x14ac:dyDescent="0.25">
      <c r="A4188">
        <v>4118</v>
      </c>
      <c r="B4188" t="s">
        <v>3364</v>
      </c>
      <c r="C4188">
        <v>447918</v>
      </c>
      <c r="D4188" t="s">
        <v>1494</v>
      </c>
    </row>
    <row r="4189" spans="1:4" x14ac:dyDescent="0.25">
      <c r="A4189">
        <v>4119</v>
      </c>
      <c r="B4189" t="s">
        <v>2732</v>
      </c>
      <c r="C4189">
        <v>232187</v>
      </c>
      <c r="D4189" t="s">
        <v>5058</v>
      </c>
    </row>
    <row r="4190" spans="1:4" x14ac:dyDescent="0.25">
      <c r="A4190">
        <v>4120</v>
      </c>
      <c r="B4190" t="s">
        <v>193</v>
      </c>
      <c r="C4190">
        <v>347725</v>
      </c>
      <c r="D4190" t="s">
        <v>3956</v>
      </c>
    </row>
    <row r="4191" spans="1:4" x14ac:dyDescent="0.25">
      <c r="A4191">
        <v>4124</v>
      </c>
      <c r="B4191" t="s">
        <v>2844</v>
      </c>
      <c r="C4191">
        <v>469015</v>
      </c>
      <c r="D4191" t="s">
        <v>1282</v>
      </c>
    </row>
    <row r="4192" spans="1:4" x14ac:dyDescent="0.25">
      <c r="A4192">
        <v>4124</v>
      </c>
      <c r="B4192" t="s">
        <v>3549</v>
      </c>
      <c r="C4192">
        <v>232276</v>
      </c>
      <c r="D4192" t="s">
        <v>5566</v>
      </c>
    </row>
    <row r="4193" spans="1:4" x14ac:dyDescent="0.25">
      <c r="A4193">
        <v>4125</v>
      </c>
      <c r="B4193" t="s">
        <v>1686</v>
      </c>
      <c r="C4193">
        <v>348824</v>
      </c>
      <c r="D4193" t="s">
        <v>4455</v>
      </c>
    </row>
    <row r="4194" spans="1:4" x14ac:dyDescent="0.25">
      <c r="A4194">
        <v>4125</v>
      </c>
      <c r="B4194" t="s">
        <v>1929</v>
      </c>
      <c r="C4194">
        <v>253699</v>
      </c>
      <c r="D4194" t="s">
        <v>5610</v>
      </c>
    </row>
    <row r="4195" spans="1:4" x14ac:dyDescent="0.25">
      <c r="A4195">
        <v>4127</v>
      </c>
      <c r="B4195" t="s">
        <v>1025</v>
      </c>
      <c r="C4195">
        <v>131229</v>
      </c>
      <c r="D4195" t="s">
        <v>6085</v>
      </c>
    </row>
    <row r="4196" spans="1:4" x14ac:dyDescent="0.25">
      <c r="A4196">
        <v>4129</v>
      </c>
      <c r="B4196" t="s">
        <v>1131</v>
      </c>
      <c r="C4196">
        <v>326041</v>
      </c>
      <c r="D4196" t="s">
        <v>5231</v>
      </c>
    </row>
    <row r="4197" spans="1:4" x14ac:dyDescent="0.25">
      <c r="A4197">
        <v>4129</v>
      </c>
      <c r="B4197" t="s">
        <v>1220</v>
      </c>
      <c r="C4197">
        <v>348041</v>
      </c>
      <c r="D4197" t="s">
        <v>1282</v>
      </c>
    </row>
    <row r="4198" spans="1:4" x14ac:dyDescent="0.25">
      <c r="A4198">
        <v>4130</v>
      </c>
      <c r="B4198" t="s">
        <v>2620</v>
      </c>
      <c r="C4198">
        <v>464999</v>
      </c>
      <c r="D4198" t="s">
        <v>2621</v>
      </c>
    </row>
    <row r="4199" spans="1:4" x14ac:dyDescent="0.25">
      <c r="A4199">
        <v>4132</v>
      </c>
      <c r="B4199" t="s">
        <v>3675</v>
      </c>
      <c r="C4199">
        <v>349256</v>
      </c>
      <c r="D4199" t="s">
        <v>4526</v>
      </c>
    </row>
    <row r="4200" spans="1:4" x14ac:dyDescent="0.25">
      <c r="A4200">
        <v>4132</v>
      </c>
      <c r="B4200" t="s">
        <v>3805</v>
      </c>
      <c r="C4200">
        <v>326501</v>
      </c>
      <c r="D4200" t="s">
        <v>5703</v>
      </c>
    </row>
    <row r="4201" spans="1:4" x14ac:dyDescent="0.25">
      <c r="A4201">
        <v>4133</v>
      </c>
      <c r="B4201" t="s">
        <v>603</v>
      </c>
      <c r="C4201">
        <v>451171</v>
      </c>
      <c r="D4201" t="s">
        <v>2462</v>
      </c>
    </row>
    <row r="4202" spans="1:4" x14ac:dyDescent="0.25">
      <c r="A4202">
        <v>4133</v>
      </c>
      <c r="B4202" t="s">
        <v>399</v>
      </c>
      <c r="C4202">
        <v>217456</v>
      </c>
      <c r="D4202" t="s">
        <v>4811</v>
      </c>
    </row>
    <row r="4203" spans="1:4" x14ac:dyDescent="0.25">
      <c r="A4203">
        <v>4134</v>
      </c>
      <c r="B4203" t="s">
        <v>403</v>
      </c>
      <c r="C4203">
        <v>217458</v>
      </c>
      <c r="D4203" t="s">
        <v>4813</v>
      </c>
    </row>
    <row r="4204" spans="1:4" x14ac:dyDescent="0.25">
      <c r="A4204">
        <v>4138</v>
      </c>
      <c r="B4204" t="s">
        <v>638</v>
      </c>
      <c r="C4204">
        <v>454131</v>
      </c>
      <c r="D4204" t="s">
        <v>2479</v>
      </c>
    </row>
    <row r="4205" spans="1:4" x14ac:dyDescent="0.25">
      <c r="A4205">
        <v>4139</v>
      </c>
      <c r="B4205" t="s">
        <v>859</v>
      </c>
      <c r="C4205">
        <v>349255</v>
      </c>
      <c r="D4205" t="s">
        <v>4152</v>
      </c>
    </row>
    <row r="4206" spans="1:4" x14ac:dyDescent="0.25">
      <c r="A4206">
        <v>4140</v>
      </c>
      <c r="B4206" t="s">
        <v>1325</v>
      </c>
      <c r="C4206">
        <v>348228</v>
      </c>
      <c r="D4206" t="s">
        <v>4336</v>
      </c>
    </row>
    <row r="4207" spans="1:4" x14ac:dyDescent="0.25">
      <c r="A4207">
        <v>4141</v>
      </c>
      <c r="B4207" t="s">
        <v>697</v>
      </c>
      <c r="C4207">
        <v>130745</v>
      </c>
      <c r="D4207" t="s">
        <v>6045</v>
      </c>
    </row>
    <row r="4208" spans="1:4" x14ac:dyDescent="0.25">
      <c r="A4208">
        <v>4142</v>
      </c>
      <c r="B4208" t="s">
        <v>3448</v>
      </c>
      <c r="C4208">
        <v>449849</v>
      </c>
      <c r="D4208" t="s">
        <v>3449</v>
      </c>
    </row>
    <row r="4209" spans="1:4" x14ac:dyDescent="0.25">
      <c r="A4209">
        <v>4142</v>
      </c>
      <c r="B4209" t="s">
        <v>1385</v>
      </c>
      <c r="C4209">
        <v>348348</v>
      </c>
      <c r="D4209" t="s">
        <v>4364</v>
      </c>
    </row>
    <row r="4210" spans="1:4" x14ac:dyDescent="0.25">
      <c r="A4210">
        <v>4142</v>
      </c>
      <c r="B4210" t="s">
        <v>285</v>
      </c>
      <c r="C4210">
        <v>130537</v>
      </c>
      <c r="D4210" t="s">
        <v>5898</v>
      </c>
    </row>
    <row r="4211" spans="1:4" x14ac:dyDescent="0.25">
      <c r="A4211">
        <v>4144</v>
      </c>
      <c r="B4211" t="s">
        <v>563</v>
      </c>
      <c r="C4211">
        <v>451048</v>
      </c>
      <c r="D4211" t="s">
        <v>2313</v>
      </c>
    </row>
    <row r="4212" spans="1:4" x14ac:dyDescent="0.25">
      <c r="A4212">
        <v>4145</v>
      </c>
      <c r="B4212" t="s">
        <v>727</v>
      </c>
      <c r="C4212">
        <v>352089</v>
      </c>
      <c r="D4212" t="s">
        <v>4146</v>
      </c>
    </row>
    <row r="4213" spans="1:4" x14ac:dyDescent="0.25">
      <c r="A4213">
        <v>4147</v>
      </c>
      <c r="B4213" t="s">
        <v>545</v>
      </c>
      <c r="C4213">
        <v>130667</v>
      </c>
      <c r="D4213" t="s">
        <v>5993</v>
      </c>
    </row>
    <row r="4214" spans="1:4" x14ac:dyDescent="0.25">
      <c r="A4214">
        <v>4148</v>
      </c>
      <c r="B4214" t="s">
        <v>1218</v>
      </c>
      <c r="C4214">
        <v>130823</v>
      </c>
      <c r="D4214" t="s">
        <v>1282</v>
      </c>
    </row>
    <row r="4215" spans="1:4" x14ac:dyDescent="0.25">
      <c r="A4215">
        <v>4152</v>
      </c>
      <c r="B4215" t="s">
        <v>523</v>
      </c>
      <c r="C4215">
        <v>223914</v>
      </c>
      <c r="D4215" t="s">
        <v>4859</v>
      </c>
    </row>
    <row r="4216" spans="1:4" x14ac:dyDescent="0.25">
      <c r="A4216">
        <v>4152</v>
      </c>
      <c r="B4216" t="s">
        <v>1357</v>
      </c>
      <c r="C4216">
        <v>579494</v>
      </c>
      <c r="D4216" t="s">
        <v>1282</v>
      </c>
    </row>
    <row r="4217" spans="1:4" x14ac:dyDescent="0.25">
      <c r="A4217">
        <v>4153</v>
      </c>
      <c r="B4217" t="s">
        <v>2003</v>
      </c>
      <c r="C4217">
        <v>321195</v>
      </c>
      <c r="D4217" t="s">
        <v>5648</v>
      </c>
    </row>
    <row r="4218" spans="1:4" x14ac:dyDescent="0.25">
      <c r="A4218">
        <v>4158</v>
      </c>
      <c r="B4218" t="s">
        <v>1965</v>
      </c>
      <c r="C4218">
        <v>301038</v>
      </c>
      <c r="D4218" t="s">
        <v>5628</v>
      </c>
    </row>
    <row r="4219" spans="1:4" x14ac:dyDescent="0.25">
      <c r="A4219">
        <v>4159</v>
      </c>
      <c r="B4219" t="s">
        <v>227</v>
      </c>
      <c r="C4219">
        <v>580604</v>
      </c>
      <c r="D4219" t="s">
        <v>228</v>
      </c>
    </row>
    <row r="4220" spans="1:4" x14ac:dyDescent="0.25">
      <c r="A4220">
        <v>4161</v>
      </c>
      <c r="B4220" t="s">
        <v>265</v>
      </c>
      <c r="C4220">
        <v>448235</v>
      </c>
      <c r="D4220" t="s">
        <v>2322</v>
      </c>
    </row>
    <row r="4221" spans="1:4" x14ac:dyDescent="0.25">
      <c r="A4221">
        <v>4162</v>
      </c>
      <c r="B4221" t="s">
        <v>1196</v>
      </c>
      <c r="C4221">
        <v>578592</v>
      </c>
      <c r="D4221" t="s">
        <v>1197</v>
      </c>
    </row>
    <row r="4222" spans="1:4" x14ac:dyDescent="0.25">
      <c r="A4222">
        <v>4162</v>
      </c>
      <c r="B4222" t="s">
        <v>123</v>
      </c>
      <c r="C4222">
        <v>444703</v>
      </c>
      <c r="D4222" t="s">
        <v>2252</v>
      </c>
    </row>
    <row r="4223" spans="1:4" x14ac:dyDescent="0.25">
      <c r="A4223">
        <v>4162</v>
      </c>
      <c r="B4223" t="s">
        <v>2582</v>
      </c>
      <c r="C4223">
        <v>232108</v>
      </c>
      <c r="D4223" t="s">
        <v>4999</v>
      </c>
    </row>
    <row r="4224" spans="1:4" x14ac:dyDescent="0.25">
      <c r="A4224">
        <v>4163</v>
      </c>
      <c r="B4224" t="s">
        <v>567</v>
      </c>
      <c r="C4224">
        <v>355317</v>
      </c>
      <c r="D4224" t="s">
        <v>4094</v>
      </c>
    </row>
    <row r="4225" spans="1:4" x14ac:dyDescent="0.25">
      <c r="A4225">
        <v>4164</v>
      </c>
      <c r="B4225" t="s">
        <v>2946</v>
      </c>
      <c r="C4225">
        <v>412112</v>
      </c>
      <c r="D4225" t="s">
        <v>4234</v>
      </c>
    </row>
    <row r="4226" spans="1:4" x14ac:dyDescent="0.25">
      <c r="A4226">
        <v>4165</v>
      </c>
      <c r="B4226" t="s">
        <v>2109</v>
      </c>
      <c r="C4226">
        <v>482841</v>
      </c>
      <c r="D4226" t="s">
        <v>3830</v>
      </c>
    </row>
    <row r="4227" spans="1:4" x14ac:dyDescent="0.25">
      <c r="A4227">
        <v>4167</v>
      </c>
      <c r="B4227" t="s">
        <v>153</v>
      </c>
      <c r="C4227">
        <v>130471</v>
      </c>
      <c r="D4227" t="s">
        <v>5855</v>
      </c>
    </row>
    <row r="4228" spans="1:4" x14ac:dyDescent="0.25">
      <c r="A4228">
        <v>4167</v>
      </c>
      <c r="B4228" t="s">
        <v>944</v>
      </c>
      <c r="C4228">
        <v>628266</v>
      </c>
      <c r="D4228" t="s">
        <v>945</v>
      </c>
    </row>
    <row r="4229" spans="1:4" x14ac:dyDescent="0.25">
      <c r="A4229">
        <v>4168</v>
      </c>
      <c r="B4229" t="s">
        <v>1165</v>
      </c>
      <c r="C4229">
        <v>578596</v>
      </c>
      <c r="D4229" t="s">
        <v>1166</v>
      </c>
    </row>
    <row r="4230" spans="1:4" x14ac:dyDescent="0.25">
      <c r="A4230">
        <v>4168</v>
      </c>
      <c r="B4230" t="s">
        <v>385</v>
      </c>
      <c r="C4230">
        <v>587667</v>
      </c>
      <c r="D4230" t="s">
        <v>386</v>
      </c>
    </row>
    <row r="4231" spans="1:4" x14ac:dyDescent="0.25">
      <c r="A4231">
        <v>4170</v>
      </c>
      <c r="B4231" t="s">
        <v>1842</v>
      </c>
      <c r="C4231">
        <v>131168</v>
      </c>
      <c r="D4231" t="s">
        <v>6327</v>
      </c>
    </row>
    <row r="4232" spans="1:4" x14ac:dyDescent="0.25">
      <c r="A4232">
        <v>4172</v>
      </c>
      <c r="B4232" t="s">
        <v>2172</v>
      </c>
      <c r="C4232">
        <v>546785</v>
      </c>
      <c r="D4232" t="s">
        <v>3859</v>
      </c>
    </row>
    <row r="4233" spans="1:4" x14ac:dyDescent="0.25">
      <c r="A4233">
        <v>4173</v>
      </c>
      <c r="B4233" t="s">
        <v>636</v>
      </c>
      <c r="C4233">
        <v>454117</v>
      </c>
      <c r="D4233" t="s">
        <v>2478</v>
      </c>
    </row>
    <row r="4234" spans="1:4" x14ac:dyDescent="0.25">
      <c r="A4234">
        <v>4175</v>
      </c>
      <c r="B4234" t="s">
        <v>1855</v>
      </c>
      <c r="C4234">
        <v>349326</v>
      </c>
      <c r="D4234" t="s">
        <v>4514</v>
      </c>
    </row>
    <row r="4235" spans="1:4" x14ac:dyDescent="0.25">
      <c r="A4235">
        <v>4175</v>
      </c>
      <c r="B4235" t="s">
        <v>1337</v>
      </c>
      <c r="C4235">
        <v>579517</v>
      </c>
      <c r="D4235" t="s">
        <v>136</v>
      </c>
    </row>
    <row r="4236" spans="1:4" x14ac:dyDescent="0.25">
      <c r="A4236">
        <v>4178</v>
      </c>
      <c r="B4236" t="s">
        <v>3531</v>
      </c>
      <c r="C4236">
        <v>449623</v>
      </c>
      <c r="D4236" t="s">
        <v>3532</v>
      </c>
    </row>
    <row r="4237" spans="1:4" x14ac:dyDescent="0.25">
      <c r="A4237">
        <v>4178</v>
      </c>
      <c r="B4237" t="s">
        <v>3524</v>
      </c>
      <c r="C4237">
        <v>449646</v>
      </c>
      <c r="D4237" t="s">
        <v>3525</v>
      </c>
    </row>
    <row r="4238" spans="1:4" x14ac:dyDescent="0.25">
      <c r="A4238">
        <v>4178</v>
      </c>
      <c r="B4238" t="s">
        <v>423</v>
      </c>
      <c r="C4238">
        <v>130606</v>
      </c>
      <c r="D4238" t="s">
        <v>5946</v>
      </c>
    </row>
    <row r="4239" spans="1:4" x14ac:dyDescent="0.25">
      <c r="A4239">
        <v>4180</v>
      </c>
      <c r="B4239" t="s">
        <v>2717</v>
      </c>
      <c r="C4239">
        <v>232179</v>
      </c>
      <c r="D4239" t="s">
        <v>5051</v>
      </c>
    </row>
    <row r="4240" spans="1:4" x14ac:dyDescent="0.25">
      <c r="A4240">
        <v>4184</v>
      </c>
      <c r="B4240" t="s">
        <v>1739</v>
      </c>
      <c r="C4240">
        <v>446375</v>
      </c>
      <c r="D4240" t="s">
        <v>3270</v>
      </c>
    </row>
    <row r="4241" spans="1:4" x14ac:dyDescent="0.25">
      <c r="A4241">
        <v>4184</v>
      </c>
      <c r="B4241" t="s">
        <v>895</v>
      </c>
      <c r="C4241">
        <v>385075</v>
      </c>
      <c r="D4241" t="s">
        <v>4171</v>
      </c>
    </row>
    <row r="4242" spans="1:4" x14ac:dyDescent="0.25">
      <c r="A4242">
        <v>4184</v>
      </c>
      <c r="B4242" t="s">
        <v>2588</v>
      </c>
      <c r="C4242">
        <v>464958</v>
      </c>
      <c r="D4242" t="s">
        <v>2589</v>
      </c>
    </row>
    <row r="4243" spans="1:4" x14ac:dyDescent="0.25">
      <c r="A4243">
        <v>4185</v>
      </c>
      <c r="B4243" t="s">
        <v>1123</v>
      </c>
      <c r="C4243">
        <v>633180</v>
      </c>
      <c r="D4243" t="s">
        <v>1124</v>
      </c>
    </row>
    <row r="4244" spans="1:4" x14ac:dyDescent="0.25">
      <c r="A4244">
        <v>4187</v>
      </c>
      <c r="B4244" t="s">
        <v>987</v>
      </c>
      <c r="C4244">
        <v>634404</v>
      </c>
      <c r="D4244" t="s">
        <v>988</v>
      </c>
    </row>
    <row r="4245" spans="1:4" x14ac:dyDescent="0.25">
      <c r="A4245">
        <v>4187</v>
      </c>
      <c r="B4245" t="s">
        <v>3470</v>
      </c>
      <c r="C4245">
        <v>449788</v>
      </c>
      <c r="D4245" t="s">
        <v>645</v>
      </c>
    </row>
    <row r="4246" spans="1:4" x14ac:dyDescent="0.25">
      <c r="A4246">
        <v>4189</v>
      </c>
      <c r="B4246" t="s">
        <v>881</v>
      </c>
      <c r="C4246">
        <v>375429</v>
      </c>
      <c r="D4246" t="s">
        <v>4163</v>
      </c>
    </row>
    <row r="4247" spans="1:4" x14ac:dyDescent="0.25">
      <c r="A4247">
        <v>4190</v>
      </c>
      <c r="B4247" t="s">
        <v>1813</v>
      </c>
      <c r="C4247">
        <v>349372</v>
      </c>
      <c r="D4247" t="s">
        <v>4498</v>
      </c>
    </row>
    <row r="4248" spans="1:4" x14ac:dyDescent="0.25">
      <c r="A4248">
        <v>4191</v>
      </c>
      <c r="B4248" t="s">
        <v>481</v>
      </c>
      <c r="C4248">
        <v>130635</v>
      </c>
      <c r="D4248" t="s">
        <v>5970</v>
      </c>
    </row>
    <row r="4249" spans="1:4" x14ac:dyDescent="0.25">
      <c r="A4249">
        <v>4192</v>
      </c>
      <c r="B4249" t="s">
        <v>3542</v>
      </c>
      <c r="C4249">
        <v>449595</v>
      </c>
      <c r="D4249" t="s">
        <v>3543</v>
      </c>
    </row>
    <row r="4250" spans="1:4" x14ac:dyDescent="0.25">
      <c r="A4250">
        <v>4194</v>
      </c>
      <c r="B4250" t="s">
        <v>3403</v>
      </c>
      <c r="C4250">
        <v>224045</v>
      </c>
      <c r="D4250" t="s">
        <v>216</v>
      </c>
    </row>
    <row r="4251" spans="1:4" x14ac:dyDescent="0.25">
      <c r="A4251">
        <v>4194</v>
      </c>
      <c r="B4251" t="s">
        <v>349</v>
      </c>
      <c r="C4251">
        <v>130569</v>
      </c>
      <c r="D4251" t="s">
        <v>3942</v>
      </c>
    </row>
    <row r="4252" spans="1:4" x14ac:dyDescent="0.25">
      <c r="A4252">
        <v>4195</v>
      </c>
      <c r="B4252" t="s">
        <v>455</v>
      </c>
      <c r="C4252">
        <v>450740</v>
      </c>
      <c r="D4252" t="s">
        <v>2402</v>
      </c>
    </row>
    <row r="4253" spans="1:4" x14ac:dyDescent="0.25">
      <c r="A4253">
        <v>4195</v>
      </c>
      <c r="B4253" t="s">
        <v>1898</v>
      </c>
      <c r="C4253">
        <v>224000</v>
      </c>
      <c r="D4253" t="s">
        <v>5486</v>
      </c>
    </row>
    <row r="4254" spans="1:4" x14ac:dyDescent="0.25">
      <c r="A4254">
        <v>4196</v>
      </c>
      <c r="B4254" t="s">
        <v>2081</v>
      </c>
      <c r="C4254">
        <v>131262</v>
      </c>
      <c r="D4254" t="s">
        <v>6366</v>
      </c>
    </row>
    <row r="4255" spans="1:4" x14ac:dyDescent="0.25">
      <c r="A4255">
        <v>4197</v>
      </c>
      <c r="B4255" t="s">
        <v>231</v>
      </c>
      <c r="C4255">
        <v>130511</v>
      </c>
      <c r="D4255" t="s">
        <v>5881</v>
      </c>
    </row>
    <row r="4256" spans="1:4" x14ac:dyDescent="0.25">
      <c r="A4256">
        <v>4197</v>
      </c>
      <c r="B4256" t="s">
        <v>365</v>
      </c>
      <c r="C4256">
        <v>448516</v>
      </c>
      <c r="D4256" t="s">
        <v>2365</v>
      </c>
    </row>
    <row r="4257" spans="1:4" x14ac:dyDescent="0.25">
      <c r="A4257">
        <v>4198</v>
      </c>
      <c r="B4257" t="s">
        <v>251</v>
      </c>
      <c r="C4257">
        <v>130521</v>
      </c>
      <c r="D4257" t="s">
        <v>5888</v>
      </c>
    </row>
    <row r="4258" spans="1:4" x14ac:dyDescent="0.25">
      <c r="A4258">
        <v>4198</v>
      </c>
      <c r="B4258" t="s">
        <v>21</v>
      </c>
      <c r="C4258">
        <v>347464</v>
      </c>
      <c r="D4258" t="s">
        <v>2218</v>
      </c>
    </row>
    <row r="4259" spans="1:4" x14ac:dyDescent="0.25">
      <c r="A4259">
        <v>4198</v>
      </c>
      <c r="B4259" t="s">
        <v>1436</v>
      </c>
      <c r="C4259">
        <v>579382</v>
      </c>
      <c r="D4259" t="s">
        <v>1437</v>
      </c>
    </row>
    <row r="4260" spans="1:4" x14ac:dyDescent="0.25">
      <c r="A4260">
        <v>4201</v>
      </c>
      <c r="B4260" t="s">
        <v>1620</v>
      </c>
      <c r="C4260">
        <v>131050</v>
      </c>
      <c r="D4260" t="s">
        <v>6251</v>
      </c>
    </row>
    <row r="4261" spans="1:4" x14ac:dyDescent="0.25">
      <c r="A4261">
        <v>4201</v>
      </c>
      <c r="B4261" t="s">
        <v>1870</v>
      </c>
      <c r="C4261">
        <v>217866</v>
      </c>
      <c r="D4261" t="s">
        <v>4420</v>
      </c>
    </row>
    <row r="4262" spans="1:4" x14ac:dyDescent="0.25">
      <c r="A4262">
        <v>4204</v>
      </c>
      <c r="B4262" t="s">
        <v>1389</v>
      </c>
      <c r="C4262">
        <v>440057</v>
      </c>
      <c r="D4262" t="s">
        <v>3144</v>
      </c>
    </row>
    <row r="4263" spans="1:4" x14ac:dyDescent="0.25">
      <c r="A4263">
        <v>4204</v>
      </c>
      <c r="B4263" t="s">
        <v>1238</v>
      </c>
      <c r="C4263">
        <v>217513</v>
      </c>
      <c r="D4263" t="s">
        <v>4735</v>
      </c>
    </row>
    <row r="4264" spans="1:4" x14ac:dyDescent="0.25">
      <c r="A4264">
        <v>4205</v>
      </c>
      <c r="B4264" t="s">
        <v>3492</v>
      </c>
      <c r="C4264">
        <v>228503</v>
      </c>
      <c r="D4264" t="s">
        <v>1854</v>
      </c>
    </row>
    <row r="4265" spans="1:4" x14ac:dyDescent="0.25">
      <c r="A4265">
        <v>4206</v>
      </c>
      <c r="B4265" t="s">
        <v>737</v>
      </c>
      <c r="C4265">
        <v>130765</v>
      </c>
      <c r="D4265" t="s">
        <v>1282</v>
      </c>
    </row>
    <row r="4266" spans="1:4" x14ac:dyDescent="0.25">
      <c r="A4266">
        <v>4207</v>
      </c>
      <c r="B4266" t="s">
        <v>3483</v>
      </c>
      <c r="C4266">
        <v>228498</v>
      </c>
      <c r="D4266" t="s">
        <v>5071</v>
      </c>
    </row>
    <row r="4267" spans="1:4" x14ac:dyDescent="0.25">
      <c r="A4267">
        <v>4209</v>
      </c>
      <c r="B4267" t="s">
        <v>1410</v>
      </c>
      <c r="C4267">
        <v>130938</v>
      </c>
      <c r="D4267" t="s">
        <v>6188</v>
      </c>
    </row>
    <row r="4268" spans="1:4" x14ac:dyDescent="0.25">
      <c r="A4268">
        <v>4210</v>
      </c>
      <c r="B4268" t="s">
        <v>383</v>
      </c>
      <c r="C4268">
        <v>349653</v>
      </c>
      <c r="D4268" t="s">
        <v>4025</v>
      </c>
    </row>
    <row r="4269" spans="1:4" x14ac:dyDescent="0.25">
      <c r="A4269">
        <v>4210</v>
      </c>
      <c r="B4269" t="s">
        <v>489</v>
      </c>
      <c r="C4269">
        <v>349541</v>
      </c>
      <c r="D4269" t="s">
        <v>4061</v>
      </c>
    </row>
    <row r="4270" spans="1:4" x14ac:dyDescent="0.25">
      <c r="A4270">
        <v>4212</v>
      </c>
      <c r="B4270" t="s">
        <v>2071</v>
      </c>
      <c r="C4270">
        <v>317186</v>
      </c>
      <c r="D4270" t="s">
        <v>5682</v>
      </c>
    </row>
    <row r="4271" spans="1:4" x14ac:dyDescent="0.25">
      <c r="A4271">
        <v>4212</v>
      </c>
      <c r="B4271" t="s">
        <v>1352</v>
      </c>
      <c r="C4271">
        <v>440001</v>
      </c>
      <c r="D4271" t="s">
        <v>3126</v>
      </c>
    </row>
    <row r="4272" spans="1:4" x14ac:dyDescent="0.25">
      <c r="A4272">
        <v>4213</v>
      </c>
      <c r="B4272" t="s">
        <v>1645</v>
      </c>
      <c r="C4272">
        <v>131064</v>
      </c>
      <c r="D4272" t="s">
        <v>6258</v>
      </c>
    </row>
    <row r="4273" spans="1:4" x14ac:dyDescent="0.25">
      <c r="A4273">
        <v>4213</v>
      </c>
      <c r="B4273" t="s">
        <v>363</v>
      </c>
      <c r="C4273">
        <v>130576</v>
      </c>
      <c r="D4273" t="s">
        <v>4883</v>
      </c>
    </row>
    <row r="4274" spans="1:4" x14ac:dyDescent="0.25">
      <c r="A4274">
        <v>4213</v>
      </c>
      <c r="B4274" t="s">
        <v>893</v>
      </c>
      <c r="C4274">
        <v>267114</v>
      </c>
      <c r="D4274" t="s">
        <v>5117</v>
      </c>
    </row>
    <row r="4275" spans="1:4" x14ac:dyDescent="0.25">
      <c r="A4275">
        <v>4214</v>
      </c>
      <c r="B4275" t="s">
        <v>1757</v>
      </c>
      <c r="C4275">
        <v>446401</v>
      </c>
      <c r="D4275" t="s">
        <v>768</v>
      </c>
    </row>
    <row r="4276" spans="1:4" x14ac:dyDescent="0.25">
      <c r="A4276">
        <v>4214</v>
      </c>
      <c r="B4276" t="s">
        <v>2005</v>
      </c>
      <c r="C4276">
        <v>407271</v>
      </c>
      <c r="D4276" t="s">
        <v>4581</v>
      </c>
    </row>
    <row r="4277" spans="1:4" x14ac:dyDescent="0.25">
      <c r="A4277">
        <v>4214</v>
      </c>
      <c r="B4277" t="s">
        <v>1295</v>
      </c>
      <c r="C4277">
        <v>217547</v>
      </c>
      <c r="D4277" t="s">
        <v>5295</v>
      </c>
    </row>
    <row r="4278" spans="1:4" x14ac:dyDescent="0.25">
      <c r="A4278">
        <v>4215</v>
      </c>
      <c r="B4278" t="s">
        <v>2081</v>
      </c>
      <c r="C4278">
        <v>349254</v>
      </c>
      <c r="D4278" t="s">
        <v>4640</v>
      </c>
    </row>
    <row r="4279" spans="1:4" x14ac:dyDescent="0.25">
      <c r="A4279">
        <v>4217</v>
      </c>
      <c r="B4279" t="s">
        <v>934</v>
      </c>
      <c r="C4279">
        <v>530151</v>
      </c>
      <c r="D4279" t="s">
        <v>2903</v>
      </c>
    </row>
    <row r="4280" spans="1:4" x14ac:dyDescent="0.25">
      <c r="A4280">
        <v>4218</v>
      </c>
      <c r="B4280" t="s">
        <v>249</v>
      </c>
      <c r="C4280">
        <v>446136</v>
      </c>
      <c r="D4280" t="s">
        <v>2314</v>
      </c>
    </row>
    <row r="4281" spans="1:4" x14ac:dyDescent="0.25">
      <c r="A4281">
        <v>4219</v>
      </c>
      <c r="B4281" t="s">
        <v>1066</v>
      </c>
      <c r="C4281">
        <v>611007</v>
      </c>
      <c r="D4281" t="s">
        <v>1067</v>
      </c>
    </row>
    <row r="4282" spans="1:4" x14ac:dyDescent="0.25">
      <c r="A4282">
        <v>4220</v>
      </c>
      <c r="B4282" t="s">
        <v>3378</v>
      </c>
      <c r="C4282">
        <v>447880</v>
      </c>
      <c r="D4282" t="s">
        <v>3379</v>
      </c>
    </row>
    <row r="4283" spans="1:4" x14ac:dyDescent="0.25">
      <c r="A4283">
        <v>4220</v>
      </c>
      <c r="B4283" t="s">
        <v>93</v>
      </c>
      <c r="C4283">
        <v>440427</v>
      </c>
      <c r="D4283" t="s">
        <v>326</v>
      </c>
    </row>
    <row r="4284" spans="1:4" x14ac:dyDescent="0.25">
      <c r="A4284">
        <v>4222</v>
      </c>
      <c r="B4284" t="s">
        <v>1542</v>
      </c>
      <c r="C4284">
        <v>217690</v>
      </c>
      <c r="D4284" t="s">
        <v>5379</v>
      </c>
    </row>
    <row r="4285" spans="1:4" x14ac:dyDescent="0.25">
      <c r="A4285">
        <v>4223</v>
      </c>
      <c r="B4285" t="s">
        <v>2732</v>
      </c>
      <c r="C4285">
        <v>465174</v>
      </c>
      <c r="D4285" t="s">
        <v>454</v>
      </c>
    </row>
    <row r="4286" spans="1:4" x14ac:dyDescent="0.25">
      <c r="A4286">
        <v>4224</v>
      </c>
      <c r="B4286" t="s">
        <v>1169</v>
      </c>
      <c r="C4286">
        <v>347960</v>
      </c>
      <c r="D4286" t="s">
        <v>4303</v>
      </c>
    </row>
    <row r="4287" spans="1:4" x14ac:dyDescent="0.25">
      <c r="A4287">
        <v>4224</v>
      </c>
      <c r="B4287" t="s">
        <v>1265</v>
      </c>
      <c r="C4287">
        <v>348110</v>
      </c>
      <c r="D4287" t="s">
        <v>1282</v>
      </c>
    </row>
    <row r="4288" spans="1:4" x14ac:dyDescent="0.25">
      <c r="A4288">
        <v>4226</v>
      </c>
      <c r="B4288" t="s">
        <v>1232</v>
      </c>
      <c r="C4288">
        <v>348059</v>
      </c>
      <c r="D4288" t="s">
        <v>1282</v>
      </c>
    </row>
    <row r="4289" spans="1:4" x14ac:dyDescent="0.25">
      <c r="A4289">
        <v>4226</v>
      </c>
      <c r="B4289" t="s">
        <v>2590</v>
      </c>
      <c r="C4289">
        <v>464965</v>
      </c>
      <c r="D4289" t="s">
        <v>2591</v>
      </c>
    </row>
    <row r="4290" spans="1:4" x14ac:dyDescent="0.25">
      <c r="A4290">
        <v>4227</v>
      </c>
      <c r="B4290" t="s">
        <v>69</v>
      </c>
      <c r="C4290">
        <v>440368</v>
      </c>
      <c r="D4290" t="s">
        <v>2226</v>
      </c>
    </row>
    <row r="4291" spans="1:4" x14ac:dyDescent="0.25">
      <c r="A4291">
        <v>4228</v>
      </c>
      <c r="B4291" t="s">
        <v>2035</v>
      </c>
      <c r="C4291">
        <v>635830</v>
      </c>
      <c r="D4291" t="s">
        <v>2036</v>
      </c>
    </row>
    <row r="4292" spans="1:4" x14ac:dyDescent="0.25">
      <c r="A4292">
        <v>4229</v>
      </c>
      <c r="B4292" t="s">
        <v>3518</v>
      </c>
      <c r="C4292">
        <v>228519</v>
      </c>
      <c r="D4292" t="s">
        <v>5555</v>
      </c>
    </row>
    <row r="4293" spans="1:4" x14ac:dyDescent="0.25">
      <c r="A4293">
        <v>4229</v>
      </c>
      <c r="B4293" t="s">
        <v>3358</v>
      </c>
      <c r="C4293">
        <v>224018</v>
      </c>
      <c r="D4293" t="s">
        <v>4803</v>
      </c>
    </row>
    <row r="4294" spans="1:4" x14ac:dyDescent="0.25">
      <c r="A4294">
        <v>4229</v>
      </c>
      <c r="B4294" t="s">
        <v>515</v>
      </c>
      <c r="C4294">
        <v>223909</v>
      </c>
      <c r="D4294" t="s">
        <v>4855</v>
      </c>
    </row>
    <row r="4295" spans="1:4" x14ac:dyDescent="0.25">
      <c r="A4295">
        <v>4231</v>
      </c>
      <c r="B4295" t="s">
        <v>3457</v>
      </c>
      <c r="C4295">
        <v>449822</v>
      </c>
      <c r="D4295" t="s">
        <v>3458</v>
      </c>
    </row>
    <row r="4296" spans="1:4" x14ac:dyDescent="0.25">
      <c r="A4296">
        <v>4232</v>
      </c>
      <c r="B4296" t="s">
        <v>1491</v>
      </c>
      <c r="C4296">
        <v>440196</v>
      </c>
      <c r="D4296" t="s">
        <v>3184</v>
      </c>
    </row>
    <row r="4297" spans="1:4" x14ac:dyDescent="0.25">
      <c r="A4297">
        <v>4238</v>
      </c>
      <c r="B4297" t="s">
        <v>1497</v>
      </c>
      <c r="C4297">
        <v>130984</v>
      </c>
      <c r="D4297" t="s">
        <v>5345</v>
      </c>
    </row>
    <row r="4298" spans="1:4" x14ac:dyDescent="0.25">
      <c r="A4298">
        <v>4240</v>
      </c>
      <c r="B4298" t="s">
        <v>999</v>
      </c>
      <c r="C4298">
        <v>543403</v>
      </c>
      <c r="D4298" t="s">
        <v>2935</v>
      </c>
    </row>
    <row r="4299" spans="1:4" x14ac:dyDescent="0.25">
      <c r="A4299">
        <v>4240</v>
      </c>
      <c r="B4299" t="s">
        <v>1246</v>
      </c>
      <c r="C4299">
        <v>578522</v>
      </c>
      <c r="D4299" t="s">
        <v>1247</v>
      </c>
    </row>
    <row r="4300" spans="1:4" x14ac:dyDescent="0.25">
      <c r="A4300">
        <v>4242</v>
      </c>
      <c r="B4300" t="s">
        <v>632</v>
      </c>
      <c r="C4300">
        <v>590009</v>
      </c>
      <c r="D4300" t="s">
        <v>633</v>
      </c>
    </row>
    <row r="4301" spans="1:4" x14ac:dyDescent="0.25">
      <c r="A4301">
        <v>4246</v>
      </c>
      <c r="B4301" t="s">
        <v>1044</v>
      </c>
      <c r="C4301">
        <v>253417</v>
      </c>
      <c r="D4301" t="s">
        <v>5187</v>
      </c>
    </row>
    <row r="4302" spans="1:4" x14ac:dyDescent="0.25">
      <c r="A4302">
        <v>4247</v>
      </c>
      <c r="B4302" t="s">
        <v>315</v>
      </c>
      <c r="C4302">
        <v>130552</v>
      </c>
      <c r="D4302" t="s">
        <v>4859</v>
      </c>
    </row>
    <row r="4303" spans="1:4" x14ac:dyDescent="0.25">
      <c r="A4303">
        <v>4250</v>
      </c>
      <c r="B4303" t="s">
        <v>1066</v>
      </c>
      <c r="C4303">
        <v>402940</v>
      </c>
      <c r="D4303" t="s">
        <v>4270</v>
      </c>
    </row>
    <row r="4304" spans="1:4" x14ac:dyDescent="0.25">
      <c r="A4304">
        <v>4250</v>
      </c>
      <c r="B4304" t="s">
        <v>9</v>
      </c>
      <c r="C4304">
        <v>223855</v>
      </c>
      <c r="D4304" t="s">
        <v>3609</v>
      </c>
    </row>
    <row r="4305" spans="1:4" x14ac:dyDescent="0.25">
      <c r="A4305">
        <v>4251</v>
      </c>
      <c r="B4305" t="s">
        <v>1325</v>
      </c>
      <c r="C4305">
        <v>579458</v>
      </c>
      <c r="D4305" t="s">
        <v>1326</v>
      </c>
    </row>
    <row r="4306" spans="1:4" x14ac:dyDescent="0.25">
      <c r="A4306">
        <v>4251</v>
      </c>
      <c r="B4306" t="s">
        <v>666</v>
      </c>
      <c r="C4306">
        <v>590088</v>
      </c>
      <c r="D4306" t="s">
        <v>667</v>
      </c>
    </row>
    <row r="4307" spans="1:4" x14ac:dyDescent="0.25">
      <c r="A4307">
        <v>4255</v>
      </c>
      <c r="B4307" t="s">
        <v>632</v>
      </c>
      <c r="C4307">
        <v>223970</v>
      </c>
      <c r="D4307" t="s">
        <v>4903</v>
      </c>
    </row>
    <row r="4308" spans="1:4" x14ac:dyDescent="0.25">
      <c r="A4308">
        <v>4257</v>
      </c>
      <c r="B4308" t="s">
        <v>1614</v>
      </c>
      <c r="C4308">
        <v>131047</v>
      </c>
      <c r="D4308" t="s">
        <v>5321</v>
      </c>
    </row>
    <row r="4309" spans="1:4" x14ac:dyDescent="0.25">
      <c r="A4309">
        <v>4258</v>
      </c>
      <c r="B4309" t="s">
        <v>503</v>
      </c>
      <c r="C4309">
        <v>130646</v>
      </c>
      <c r="D4309" t="s">
        <v>2564</v>
      </c>
    </row>
    <row r="4310" spans="1:4" x14ac:dyDescent="0.25">
      <c r="A4310">
        <v>4258</v>
      </c>
      <c r="B4310" t="s">
        <v>1360</v>
      </c>
      <c r="C4310">
        <v>440019</v>
      </c>
      <c r="D4310" t="s">
        <v>3131</v>
      </c>
    </row>
    <row r="4311" spans="1:4" x14ac:dyDescent="0.25">
      <c r="A4311">
        <v>4259</v>
      </c>
      <c r="B4311" t="s">
        <v>31</v>
      </c>
      <c r="C4311">
        <v>347479</v>
      </c>
      <c r="D4311" t="s">
        <v>3899</v>
      </c>
    </row>
    <row r="4312" spans="1:4" x14ac:dyDescent="0.25">
      <c r="A4312">
        <v>4260</v>
      </c>
      <c r="B4312" t="s">
        <v>2701</v>
      </c>
      <c r="C4312">
        <v>232171</v>
      </c>
      <c r="D4312" t="s">
        <v>5043</v>
      </c>
    </row>
    <row r="4313" spans="1:4" x14ac:dyDescent="0.25">
      <c r="A4313">
        <v>4260</v>
      </c>
      <c r="B4313" t="s">
        <v>1234</v>
      </c>
      <c r="C4313">
        <v>578523</v>
      </c>
      <c r="D4313" t="s">
        <v>1235</v>
      </c>
    </row>
    <row r="4314" spans="1:4" x14ac:dyDescent="0.25">
      <c r="A4314">
        <v>4262</v>
      </c>
      <c r="B4314" t="s">
        <v>275</v>
      </c>
      <c r="C4314">
        <v>347847</v>
      </c>
      <c r="D4314" t="s">
        <v>3987</v>
      </c>
    </row>
    <row r="4315" spans="1:4" x14ac:dyDescent="0.25">
      <c r="A4315">
        <v>4262</v>
      </c>
      <c r="B4315" t="s">
        <v>597</v>
      </c>
      <c r="C4315">
        <v>590333</v>
      </c>
      <c r="D4315" t="s">
        <v>598</v>
      </c>
    </row>
    <row r="4316" spans="1:4" x14ac:dyDescent="0.25">
      <c r="A4316">
        <v>4264</v>
      </c>
      <c r="B4316" t="s">
        <v>727</v>
      </c>
      <c r="C4316">
        <v>464742</v>
      </c>
      <c r="D4316" t="s">
        <v>2515</v>
      </c>
    </row>
    <row r="4317" spans="1:4" x14ac:dyDescent="0.25">
      <c r="A4317">
        <v>4266</v>
      </c>
      <c r="B4317" t="s">
        <v>465</v>
      </c>
      <c r="C4317">
        <v>130627</v>
      </c>
      <c r="D4317" t="s">
        <v>5964</v>
      </c>
    </row>
    <row r="4318" spans="1:4" x14ac:dyDescent="0.25">
      <c r="A4318">
        <v>4268</v>
      </c>
      <c r="B4318" t="s">
        <v>1484</v>
      </c>
      <c r="C4318">
        <v>440190</v>
      </c>
      <c r="D4318" t="s">
        <v>3181</v>
      </c>
    </row>
    <row r="4319" spans="1:4" x14ac:dyDescent="0.25">
      <c r="A4319">
        <v>4269</v>
      </c>
      <c r="B4319" t="s">
        <v>735</v>
      </c>
      <c r="C4319">
        <v>359358</v>
      </c>
      <c r="D4319" t="s">
        <v>4150</v>
      </c>
    </row>
    <row r="4320" spans="1:4" x14ac:dyDescent="0.25">
      <c r="A4320">
        <v>4269</v>
      </c>
      <c r="B4320" t="s">
        <v>1153</v>
      </c>
      <c r="C4320">
        <v>217469</v>
      </c>
      <c r="D4320" t="s">
        <v>3074</v>
      </c>
    </row>
    <row r="4321" spans="1:4" x14ac:dyDescent="0.25">
      <c r="A4321">
        <v>4270</v>
      </c>
      <c r="B4321" t="s">
        <v>1829</v>
      </c>
      <c r="C4321">
        <v>448153</v>
      </c>
      <c r="D4321" t="s">
        <v>3305</v>
      </c>
    </row>
    <row r="4322" spans="1:4" x14ac:dyDescent="0.25">
      <c r="A4322">
        <v>4270</v>
      </c>
      <c r="B4322" t="s">
        <v>245</v>
      </c>
      <c r="C4322">
        <v>446130</v>
      </c>
      <c r="D4322" t="s">
        <v>2312</v>
      </c>
    </row>
    <row r="4323" spans="1:4" x14ac:dyDescent="0.25">
      <c r="A4323">
        <v>4271</v>
      </c>
      <c r="B4323" t="s">
        <v>822</v>
      </c>
      <c r="C4323">
        <v>464876</v>
      </c>
      <c r="D4323" t="s">
        <v>2554</v>
      </c>
    </row>
    <row r="4324" spans="1:4" x14ac:dyDescent="0.25">
      <c r="A4324">
        <v>4272</v>
      </c>
      <c r="B4324" t="s">
        <v>672</v>
      </c>
      <c r="C4324">
        <v>130732</v>
      </c>
      <c r="D4324" t="s">
        <v>5027</v>
      </c>
    </row>
    <row r="4325" spans="1:4" x14ac:dyDescent="0.25">
      <c r="A4325">
        <v>4272</v>
      </c>
      <c r="B4325" t="s">
        <v>409</v>
      </c>
      <c r="C4325">
        <v>217461</v>
      </c>
      <c r="D4325" t="s">
        <v>4816</v>
      </c>
    </row>
    <row r="4326" spans="1:4" x14ac:dyDescent="0.25">
      <c r="A4326">
        <v>4272</v>
      </c>
      <c r="B4326" t="s">
        <v>2120</v>
      </c>
      <c r="C4326">
        <v>404988</v>
      </c>
      <c r="D4326" t="s">
        <v>4661</v>
      </c>
    </row>
    <row r="4327" spans="1:4" x14ac:dyDescent="0.25">
      <c r="A4327">
        <v>4277</v>
      </c>
      <c r="B4327" t="s">
        <v>3442</v>
      </c>
      <c r="C4327">
        <v>224069</v>
      </c>
      <c r="D4327" t="s">
        <v>4327</v>
      </c>
    </row>
    <row r="4328" spans="1:4" x14ac:dyDescent="0.25">
      <c r="A4328">
        <v>4278</v>
      </c>
      <c r="B4328" t="s">
        <v>1403</v>
      </c>
      <c r="C4328">
        <v>348375</v>
      </c>
      <c r="D4328" t="s">
        <v>4369</v>
      </c>
    </row>
    <row r="4329" spans="1:4" x14ac:dyDescent="0.25">
      <c r="A4329">
        <v>4281</v>
      </c>
      <c r="B4329" t="s">
        <v>1718</v>
      </c>
      <c r="C4329">
        <v>131102</v>
      </c>
      <c r="D4329" t="s">
        <v>6282</v>
      </c>
    </row>
    <row r="4330" spans="1:4" x14ac:dyDescent="0.25">
      <c r="A4330">
        <v>4285</v>
      </c>
      <c r="B4330" t="s">
        <v>1771</v>
      </c>
      <c r="C4330">
        <v>217813</v>
      </c>
      <c r="D4330" t="s">
        <v>5444</v>
      </c>
    </row>
    <row r="4331" spans="1:4" x14ac:dyDescent="0.25">
      <c r="A4331">
        <v>4285</v>
      </c>
      <c r="B4331" t="s">
        <v>59</v>
      </c>
      <c r="C4331">
        <v>130424</v>
      </c>
      <c r="D4331" t="s">
        <v>5822</v>
      </c>
    </row>
    <row r="4332" spans="1:4" x14ac:dyDescent="0.25">
      <c r="A4332">
        <v>4285</v>
      </c>
      <c r="B4332" t="s">
        <v>121</v>
      </c>
      <c r="C4332">
        <v>578643</v>
      </c>
      <c r="D4332" t="s">
        <v>122</v>
      </c>
    </row>
    <row r="4333" spans="1:4" x14ac:dyDescent="0.25">
      <c r="A4333">
        <v>4285</v>
      </c>
      <c r="B4333" t="s">
        <v>3396</v>
      </c>
      <c r="C4333">
        <v>224041</v>
      </c>
      <c r="D4333" t="s">
        <v>5513</v>
      </c>
    </row>
    <row r="4334" spans="1:4" x14ac:dyDescent="0.25">
      <c r="A4334">
        <v>4285</v>
      </c>
      <c r="B4334" t="s">
        <v>2051</v>
      </c>
      <c r="C4334">
        <v>307398</v>
      </c>
      <c r="D4334" t="s">
        <v>5672</v>
      </c>
    </row>
    <row r="4335" spans="1:4" x14ac:dyDescent="0.25">
      <c r="A4335">
        <v>4286</v>
      </c>
      <c r="B4335" t="s">
        <v>1198</v>
      </c>
      <c r="C4335">
        <v>578644</v>
      </c>
      <c r="D4335" t="s">
        <v>1199</v>
      </c>
    </row>
    <row r="4336" spans="1:4" x14ac:dyDescent="0.25">
      <c r="A4336">
        <v>4286</v>
      </c>
      <c r="B4336" t="s">
        <v>1961</v>
      </c>
      <c r="C4336">
        <v>619893</v>
      </c>
      <c r="D4336" t="s">
        <v>1962</v>
      </c>
    </row>
    <row r="4337" spans="1:4" x14ac:dyDescent="0.25">
      <c r="A4337">
        <v>4288</v>
      </c>
      <c r="B4337" t="s">
        <v>1674</v>
      </c>
      <c r="C4337">
        <v>131079</v>
      </c>
      <c r="D4337" t="s">
        <v>6266</v>
      </c>
    </row>
    <row r="4338" spans="1:4" x14ac:dyDescent="0.25">
      <c r="A4338">
        <v>4289</v>
      </c>
      <c r="B4338" t="s">
        <v>1844</v>
      </c>
      <c r="C4338">
        <v>448121</v>
      </c>
      <c r="D4338" t="s">
        <v>3309</v>
      </c>
    </row>
    <row r="4339" spans="1:4" x14ac:dyDescent="0.25">
      <c r="A4339">
        <v>4289</v>
      </c>
      <c r="B4339" t="s">
        <v>1424</v>
      </c>
      <c r="C4339">
        <v>440143</v>
      </c>
      <c r="D4339" t="s">
        <v>1453</v>
      </c>
    </row>
    <row r="4340" spans="1:4" x14ac:dyDescent="0.25">
      <c r="A4340">
        <v>4290</v>
      </c>
      <c r="B4340" t="s">
        <v>1838</v>
      </c>
      <c r="C4340">
        <v>217849</v>
      </c>
      <c r="D4340" t="s">
        <v>5463</v>
      </c>
    </row>
    <row r="4341" spans="1:4" x14ac:dyDescent="0.25">
      <c r="A4341">
        <v>4290</v>
      </c>
      <c r="B4341" t="s">
        <v>1610</v>
      </c>
      <c r="C4341">
        <v>582932</v>
      </c>
      <c r="D4341" t="s">
        <v>1611</v>
      </c>
    </row>
    <row r="4342" spans="1:4" x14ac:dyDescent="0.25">
      <c r="A4342">
        <v>4290</v>
      </c>
      <c r="B4342" t="s">
        <v>1258</v>
      </c>
      <c r="C4342">
        <v>217523</v>
      </c>
      <c r="D4342" t="s">
        <v>5279</v>
      </c>
    </row>
    <row r="4343" spans="1:4" x14ac:dyDescent="0.25">
      <c r="A4343">
        <v>4290</v>
      </c>
      <c r="B4343" t="s">
        <v>1723</v>
      </c>
      <c r="C4343">
        <v>586721</v>
      </c>
      <c r="D4343" t="s">
        <v>1724</v>
      </c>
    </row>
    <row r="4344" spans="1:4" x14ac:dyDescent="0.25">
      <c r="A4344">
        <v>4291</v>
      </c>
      <c r="B4344" t="s">
        <v>241</v>
      </c>
      <c r="C4344">
        <v>130516</v>
      </c>
      <c r="D4344" t="s">
        <v>4927</v>
      </c>
    </row>
    <row r="4345" spans="1:4" x14ac:dyDescent="0.25">
      <c r="A4345">
        <v>4294</v>
      </c>
      <c r="B4345" t="s">
        <v>1653</v>
      </c>
      <c r="C4345">
        <v>582955</v>
      </c>
      <c r="D4345" t="s">
        <v>1654</v>
      </c>
    </row>
    <row r="4346" spans="1:4" x14ac:dyDescent="0.25">
      <c r="A4346">
        <v>4294</v>
      </c>
      <c r="B4346" t="s">
        <v>3071</v>
      </c>
      <c r="C4346">
        <v>253637</v>
      </c>
      <c r="D4346" t="s">
        <v>5238</v>
      </c>
    </row>
    <row r="4347" spans="1:4" x14ac:dyDescent="0.25">
      <c r="A4347">
        <v>4295</v>
      </c>
      <c r="B4347" t="s">
        <v>3399</v>
      </c>
      <c r="C4347">
        <v>447836</v>
      </c>
      <c r="D4347" t="s">
        <v>3400</v>
      </c>
    </row>
    <row r="4348" spans="1:4" x14ac:dyDescent="0.25">
      <c r="A4348">
        <v>4296</v>
      </c>
      <c r="B4348" t="s">
        <v>954</v>
      </c>
      <c r="C4348">
        <v>409101</v>
      </c>
      <c r="D4348" t="s">
        <v>4201</v>
      </c>
    </row>
    <row r="4349" spans="1:4" x14ac:dyDescent="0.25">
      <c r="A4349">
        <v>4297</v>
      </c>
      <c r="B4349" t="s">
        <v>1692</v>
      </c>
      <c r="C4349">
        <v>348833</v>
      </c>
      <c r="D4349" t="s">
        <v>3994</v>
      </c>
    </row>
    <row r="4350" spans="1:4" x14ac:dyDescent="0.25">
      <c r="A4350">
        <v>4297</v>
      </c>
      <c r="B4350" t="s">
        <v>1244</v>
      </c>
      <c r="C4350">
        <v>578529</v>
      </c>
      <c r="D4350" t="s">
        <v>1245</v>
      </c>
    </row>
    <row r="4351" spans="1:4" x14ac:dyDescent="0.25">
      <c r="A4351">
        <v>4298</v>
      </c>
      <c r="B4351" t="s">
        <v>521</v>
      </c>
      <c r="C4351">
        <v>130656</v>
      </c>
      <c r="D4351" t="s">
        <v>5985</v>
      </c>
    </row>
    <row r="4352" spans="1:4" x14ac:dyDescent="0.25">
      <c r="A4352">
        <v>4298</v>
      </c>
      <c r="B4352" t="s">
        <v>1851</v>
      </c>
      <c r="C4352">
        <v>587843</v>
      </c>
      <c r="D4352" t="s">
        <v>1852</v>
      </c>
    </row>
    <row r="4353" spans="1:4" x14ac:dyDescent="0.25">
      <c r="A4353">
        <v>4299</v>
      </c>
      <c r="B4353" t="s">
        <v>129</v>
      </c>
      <c r="C4353">
        <v>347624</v>
      </c>
      <c r="D4353" t="s">
        <v>3936</v>
      </c>
    </row>
    <row r="4354" spans="1:4" x14ac:dyDescent="0.25">
      <c r="A4354">
        <v>4301</v>
      </c>
      <c r="B4354" t="s">
        <v>1389</v>
      </c>
      <c r="C4354">
        <v>579384</v>
      </c>
      <c r="D4354" t="s">
        <v>1390</v>
      </c>
    </row>
    <row r="4355" spans="1:4" x14ac:dyDescent="0.25">
      <c r="A4355">
        <v>4302</v>
      </c>
      <c r="B4355" t="s">
        <v>593</v>
      </c>
      <c r="C4355">
        <v>590052</v>
      </c>
      <c r="D4355" t="s">
        <v>594</v>
      </c>
    </row>
    <row r="4356" spans="1:4" x14ac:dyDescent="0.25">
      <c r="A4356">
        <v>4306</v>
      </c>
      <c r="B4356" t="s">
        <v>187</v>
      </c>
      <c r="C4356">
        <v>446050</v>
      </c>
      <c r="D4356" t="s">
        <v>2286</v>
      </c>
    </row>
    <row r="4357" spans="1:4" x14ac:dyDescent="0.25">
      <c r="A4357">
        <v>4308</v>
      </c>
      <c r="B4357" t="s">
        <v>727</v>
      </c>
      <c r="C4357">
        <v>232031</v>
      </c>
      <c r="D4357" t="s">
        <v>2204</v>
      </c>
    </row>
    <row r="4358" spans="1:4" x14ac:dyDescent="0.25">
      <c r="A4358">
        <v>4309</v>
      </c>
      <c r="B4358" t="s">
        <v>2087</v>
      </c>
      <c r="C4358">
        <v>351940</v>
      </c>
      <c r="D4358" t="s">
        <v>4643</v>
      </c>
    </row>
    <row r="4359" spans="1:4" x14ac:dyDescent="0.25">
      <c r="A4359">
        <v>4310</v>
      </c>
      <c r="B4359" t="s">
        <v>2690</v>
      </c>
      <c r="C4359">
        <v>465116</v>
      </c>
      <c r="D4359" t="s">
        <v>2691</v>
      </c>
    </row>
    <row r="4360" spans="1:4" x14ac:dyDescent="0.25">
      <c r="A4360">
        <v>4313</v>
      </c>
      <c r="B4360" t="s">
        <v>231</v>
      </c>
      <c r="C4360">
        <v>446112</v>
      </c>
      <c r="D4360" t="s">
        <v>2305</v>
      </c>
    </row>
    <row r="4361" spans="1:4" x14ac:dyDescent="0.25">
      <c r="A4361">
        <v>4313</v>
      </c>
      <c r="B4361" t="s">
        <v>1712</v>
      </c>
      <c r="C4361">
        <v>217782</v>
      </c>
      <c r="D4361" t="s">
        <v>5426</v>
      </c>
    </row>
    <row r="4362" spans="1:4" x14ac:dyDescent="0.25">
      <c r="A4362">
        <v>4314</v>
      </c>
      <c r="B4362" t="s">
        <v>2168</v>
      </c>
      <c r="C4362">
        <v>303246</v>
      </c>
      <c r="D4362" t="s">
        <v>5765</v>
      </c>
    </row>
    <row r="4363" spans="1:4" x14ac:dyDescent="0.25">
      <c r="A4363">
        <v>4316</v>
      </c>
      <c r="B4363" t="s">
        <v>785</v>
      </c>
      <c r="C4363">
        <v>366271</v>
      </c>
      <c r="D4363" t="s">
        <v>1282</v>
      </c>
    </row>
    <row r="4364" spans="1:4" x14ac:dyDescent="0.25">
      <c r="A4364">
        <v>4317</v>
      </c>
      <c r="B4364" t="s">
        <v>1078</v>
      </c>
      <c r="C4364">
        <v>131257</v>
      </c>
      <c r="D4364" t="s">
        <v>6112</v>
      </c>
    </row>
    <row r="4365" spans="1:4" x14ac:dyDescent="0.25">
      <c r="A4365">
        <v>4318</v>
      </c>
      <c r="B4365" t="s">
        <v>251</v>
      </c>
      <c r="C4365">
        <v>347812</v>
      </c>
      <c r="D4365" t="s">
        <v>3978</v>
      </c>
    </row>
    <row r="4366" spans="1:4" x14ac:dyDescent="0.25">
      <c r="A4366">
        <v>4320</v>
      </c>
      <c r="B4366" t="s">
        <v>461</v>
      </c>
      <c r="C4366">
        <v>450758</v>
      </c>
      <c r="D4366" t="s">
        <v>2405</v>
      </c>
    </row>
    <row r="4367" spans="1:4" x14ac:dyDescent="0.25">
      <c r="A4367">
        <v>4320</v>
      </c>
      <c r="B4367" t="s">
        <v>2836</v>
      </c>
      <c r="C4367">
        <v>232243</v>
      </c>
      <c r="D4367" t="s">
        <v>1282</v>
      </c>
    </row>
    <row r="4368" spans="1:4" x14ac:dyDescent="0.25">
      <c r="A4368">
        <v>4321</v>
      </c>
      <c r="B4368" t="s">
        <v>2601</v>
      </c>
      <c r="C4368">
        <v>464978</v>
      </c>
      <c r="D4368" t="s">
        <v>2602</v>
      </c>
    </row>
    <row r="4369" spans="1:4" x14ac:dyDescent="0.25">
      <c r="A4369">
        <v>4321</v>
      </c>
      <c r="B4369" t="s">
        <v>1165</v>
      </c>
      <c r="C4369">
        <v>439748</v>
      </c>
      <c r="D4369" t="s">
        <v>1394</v>
      </c>
    </row>
    <row r="4370" spans="1:4" x14ac:dyDescent="0.25">
      <c r="A4370">
        <v>4321</v>
      </c>
      <c r="B4370" t="s">
        <v>5718</v>
      </c>
      <c r="C4370">
        <v>326713</v>
      </c>
      <c r="D4370" t="s">
        <v>5719</v>
      </c>
    </row>
    <row r="4371" spans="1:4" x14ac:dyDescent="0.25">
      <c r="A4371">
        <v>4323</v>
      </c>
      <c r="B4371" t="s">
        <v>956</v>
      </c>
      <c r="C4371">
        <v>536115</v>
      </c>
      <c r="D4371" t="s">
        <v>2914</v>
      </c>
    </row>
    <row r="4372" spans="1:4" x14ac:dyDescent="0.25">
      <c r="A4372">
        <v>4323</v>
      </c>
      <c r="B4372" t="s">
        <v>2148</v>
      </c>
      <c r="C4372">
        <v>632959</v>
      </c>
      <c r="D4372" t="s">
        <v>2149</v>
      </c>
    </row>
    <row r="4373" spans="1:4" x14ac:dyDescent="0.25">
      <c r="A4373">
        <v>4323</v>
      </c>
      <c r="B4373" t="s">
        <v>2021</v>
      </c>
      <c r="C4373">
        <v>320351</v>
      </c>
      <c r="D4373" t="s">
        <v>5657</v>
      </c>
    </row>
    <row r="4374" spans="1:4" x14ac:dyDescent="0.25">
      <c r="A4374">
        <v>4324</v>
      </c>
      <c r="B4374" t="s">
        <v>1334</v>
      </c>
      <c r="C4374">
        <v>439977</v>
      </c>
      <c r="D4374" t="s">
        <v>1516</v>
      </c>
    </row>
    <row r="4375" spans="1:4" x14ac:dyDescent="0.25">
      <c r="A4375">
        <v>4325</v>
      </c>
      <c r="B4375" t="s">
        <v>2107</v>
      </c>
      <c r="C4375">
        <v>131275</v>
      </c>
      <c r="D4375" t="s">
        <v>6378</v>
      </c>
    </row>
    <row r="4376" spans="1:4" x14ac:dyDescent="0.25">
      <c r="A4376">
        <v>4327</v>
      </c>
      <c r="B4376" t="s">
        <v>1001</v>
      </c>
      <c r="C4376">
        <v>411745</v>
      </c>
      <c r="D4376" t="s">
        <v>4225</v>
      </c>
    </row>
    <row r="4377" spans="1:4" x14ac:dyDescent="0.25">
      <c r="A4377">
        <v>4327</v>
      </c>
      <c r="B4377" t="s">
        <v>1129</v>
      </c>
      <c r="C4377">
        <v>548991</v>
      </c>
      <c r="D4377" t="s">
        <v>3065</v>
      </c>
    </row>
    <row r="4378" spans="1:4" x14ac:dyDescent="0.25">
      <c r="A4378">
        <v>4327</v>
      </c>
      <c r="B4378" t="s">
        <v>1393</v>
      </c>
      <c r="C4378">
        <v>348360</v>
      </c>
      <c r="D4378" t="s">
        <v>1392</v>
      </c>
    </row>
    <row r="4379" spans="1:4" x14ac:dyDescent="0.25">
      <c r="A4379">
        <v>4327</v>
      </c>
      <c r="B4379" t="s">
        <v>1136</v>
      </c>
      <c r="C4379">
        <v>352014</v>
      </c>
      <c r="D4379" t="s">
        <v>1135</v>
      </c>
    </row>
    <row r="4380" spans="1:4" x14ac:dyDescent="0.25">
      <c r="A4380">
        <v>4327</v>
      </c>
      <c r="B4380" t="s">
        <v>1911</v>
      </c>
      <c r="C4380">
        <v>349260</v>
      </c>
      <c r="D4380" t="s">
        <v>4530</v>
      </c>
    </row>
    <row r="4381" spans="1:4" x14ac:dyDescent="0.25">
      <c r="A4381">
        <v>4328</v>
      </c>
      <c r="B4381" t="s">
        <v>2011</v>
      </c>
      <c r="C4381">
        <v>407661</v>
      </c>
      <c r="D4381" t="s">
        <v>4584</v>
      </c>
    </row>
    <row r="4382" spans="1:4" x14ac:dyDescent="0.25">
      <c r="A4382">
        <v>4328</v>
      </c>
      <c r="B4382" t="s">
        <v>695</v>
      </c>
      <c r="C4382">
        <v>469384</v>
      </c>
      <c r="D4382" t="s">
        <v>2501</v>
      </c>
    </row>
    <row r="4383" spans="1:4" x14ac:dyDescent="0.25">
      <c r="A4383">
        <v>4329</v>
      </c>
      <c r="B4383" t="s">
        <v>2614</v>
      </c>
      <c r="C4383">
        <v>232125</v>
      </c>
      <c r="D4383" t="s">
        <v>5014</v>
      </c>
    </row>
    <row r="4384" spans="1:4" x14ac:dyDescent="0.25">
      <c r="A4384">
        <v>4329</v>
      </c>
      <c r="B4384" t="s">
        <v>605</v>
      </c>
      <c r="C4384">
        <v>469414</v>
      </c>
      <c r="D4384" t="s">
        <v>2465</v>
      </c>
    </row>
    <row r="4385" spans="1:4" x14ac:dyDescent="0.25">
      <c r="A4385">
        <v>4331</v>
      </c>
      <c r="B4385" t="s">
        <v>3517</v>
      </c>
      <c r="C4385">
        <v>228518</v>
      </c>
      <c r="D4385" t="s">
        <v>5554</v>
      </c>
    </row>
    <row r="4386" spans="1:4" x14ac:dyDescent="0.25">
      <c r="A4386">
        <v>4332</v>
      </c>
      <c r="B4386" t="s">
        <v>3564</v>
      </c>
      <c r="C4386">
        <v>449541</v>
      </c>
      <c r="D4386" t="s">
        <v>3565</v>
      </c>
    </row>
    <row r="4387" spans="1:4" x14ac:dyDescent="0.25">
      <c r="A4387">
        <v>4334</v>
      </c>
      <c r="B4387" t="s">
        <v>2193</v>
      </c>
      <c r="C4387">
        <v>131219</v>
      </c>
      <c r="D4387" t="s">
        <v>6392</v>
      </c>
    </row>
    <row r="4388" spans="1:4" x14ac:dyDescent="0.25">
      <c r="A4388">
        <v>4334</v>
      </c>
      <c r="B4388" t="s">
        <v>529</v>
      </c>
      <c r="C4388">
        <v>130660</v>
      </c>
      <c r="D4388" t="s">
        <v>5989</v>
      </c>
    </row>
    <row r="4389" spans="1:4" x14ac:dyDescent="0.25">
      <c r="A4389">
        <v>4336</v>
      </c>
      <c r="B4389" t="s">
        <v>1352</v>
      </c>
      <c r="C4389">
        <v>579467</v>
      </c>
      <c r="D4389" t="s">
        <v>1282</v>
      </c>
    </row>
    <row r="4390" spans="1:4" x14ac:dyDescent="0.25">
      <c r="A4390">
        <v>4336</v>
      </c>
      <c r="B4390" t="s">
        <v>1923</v>
      </c>
      <c r="C4390">
        <v>368836</v>
      </c>
      <c r="D4390" t="s">
        <v>4538</v>
      </c>
    </row>
    <row r="4391" spans="1:4" x14ac:dyDescent="0.25">
      <c r="A4391">
        <v>4341</v>
      </c>
      <c r="B4391" t="s">
        <v>3820</v>
      </c>
      <c r="C4391">
        <v>528251</v>
      </c>
      <c r="D4391" t="s">
        <v>3680</v>
      </c>
    </row>
    <row r="4392" spans="1:4" x14ac:dyDescent="0.25">
      <c r="A4392">
        <v>4344</v>
      </c>
      <c r="B4392" t="s">
        <v>1618</v>
      </c>
      <c r="C4392">
        <v>131049</v>
      </c>
      <c r="D4392" t="s">
        <v>5421</v>
      </c>
    </row>
    <row r="4393" spans="1:4" x14ac:dyDescent="0.25">
      <c r="A4393">
        <v>4344</v>
      </c>
      <c r="B4393" t="s">
        <v>1935</v>
      </c>
      <c r="C4393">
        <v>381452</v>
      </c>
      <c r="D4393" t="s">
        <v>4545</v>
      </c>
    </row>
    <row r="4394" spans="1:4" x14ac:dyDescent="0.25">
      <c r="A4394">
        <v>4344</v>
      </c>
      <c r="B4394" t="s">
        <v>2183</v>
      </c>
      <c r="C4394">
        <v>579363</v>
      </c>
      <c r="D4394" t="s">
        <v>2184</v>
      </c>
    </row>
    <row r="4395" spans="1:4" x14ac:dyDescent="0.25">
      <c r="A4395">
        <v>4345</v>
      </c>
      <c r="B4395" t="s">
        <v>1226</v>
      </c>
      <c r="C4395">
        <v>439824</v>
      </c>
      <c r="D4395" t="s">
        <v>1282</v>
      </c>
    </row>
    <row r="4396" spans="1:4" x14ac:dyDescent="0.25">
      <c r="A4396">
        <v>4346</v>
      </c>
      <c r="B4396" t="s">
        <v>703</v>
      </c>
      <c r="C4396">
        <v>130748</v>
      </c>
      <c r="D4396" t="s">
        <v>6047</v>
      </c>
    </row>
    <row r="4397" spans="1:4" x14ac:dyDescent="0.25">
      <c r="A4397">
        <v>4346</v>
      </c>
      <c r="B4397" t="s">
        <v>1731</v>
      </c>
      <c r="C4397">
        <v>349463</v>
      </c>
      <c r="D4397" t="s">
        <v>3170</v>
      </c>
    </row>
    <row r="4398" spans="1:4" x14ac:dyDescent="0.25">
      <c r="A4398">
        <v>4347</v>
      </c>
      <c r="B4398" t="s">
        <v>557</v>
      </c>
      <c r="C4398">
        <v>588333</v>
      </c>
      <c r="D4398" t="s">
        <v>558</v>
      </c>
    </row>
    <row r="4399" spans="1:4" x14ac:dyDescent="0.25">
      <c r="A4399">
        <v>4348</v>
      </c>
      <c r="B4399" t="s">
        <v>1784</v>
      </c>
      <c r="C4399">
        <v>217821</v>
      </c>
      <c r="D4399" t="s">
        <v>5449</v>
      </c>
    </row>
    <row r="4400" spans="1:4" x14ac:dyDescent="0.25">
      <c r="A4400">
        <v>4349</v>
      </c>
      <c r="B4400" t="s">
        <v>3604</v>
      </c>
      <c r="C4400">
        <v>232305</v>
      </c>
      <c r="D4400" t="s">
        <v>1510</v>
      </c>
    </row>
    <row r="4401" spans="1:4" x14ac:dyDescent="0.25">
      <c r="A4401">
        <v>4349</v>
      </c>
      <c r="B4401" t="s">
        <v>857</v>
      </c>
      <c r="C4401">
        <v>464940</v>
      </c>
      <c r="D4401" t="s">
        <v>66</v>
      </c>
    </row>
    <row r="4402" spans="1:4" x14ac:dyDescent="0.25">
      <c r="A4402">
        <v>4349</v>
      </c>
      <c r="B4402" t="s">
        <v>3338</v>
      </c>
      <c r="C4402">
        <v>447979</v>
      </c>
      <c r="D4402" t="s">
        <v>1510</v>
      </c>
    </row>
    <row r="4403" spans="1:4" x14ac:dyDescent="0.25">
      <c r="A4403">
        <v>4350</v>
      </c>
      <c r="B4403" t="s">
        <v>373</v>
      </c>
      <c r="C4403">
        <v>587720</v>
      </c>
      <c r="D4403" t="s">
        <v>374</v>
      </c>
    </row>
    <row r="4404" spans="1:4" x14ac:dyDescent="0.25">
      <c r="A4404">
        <v>4351</v>
      </c>
      <c r="B4404" t="s">
        <v>9</v>
      </c>
      <c r="C4404">
        <v>578610</v>
      </c>
      <c r="D4404" t="s">
        <v>10</v>
      </c>
    </row>
    <row r="4405" spans="1:4" x14ac:dyDescent="0.25">
      <c r="A4405">
        <v>4353</v>
      </c>
      <c r="B4405" t="s">
        <v>1561</v>
      </c>
      <c r="C4405">
        <v>581619</v>
      </c>
      <c r="D4405" t="s">
        <v>1562</v>
      </c>
    </row>
    <row r="4406" spans="1:4" x14ac:dyDescent="0.25">
      <c r="A4406">
        <v>4355</v>
      </c>
      <c r="B4406" t="s">
        <v>1573</v>
      </c>
      <c r="C4406">
        <v>581028</v>
      </c>
      <c r="D4406" t="s">
        <v>1574</v>
      </c>
    </row>
    <row r="4407" spans="1:4" x14ac:dyDescent="0.25">
      <c r="A4407">
        <v>4355</v>
      </c>
      <c r="B4407" t="s">
        <v>2053</v>
      </c>
      <c r="C4407">
        <v>303043</v>
      </c>
      <c r="D4407" t="s">
        <v>5673</v>
      </c>
    </row>
    <row r="4408" spans="1:4" x14ac:dyDescent="0.25">
      <c r="A4408">
        <v>4356</v>
      </c>
      <c r="B4408" t="s">
        <v>810</v>
      </c>
      <c r="C4408">
        <v>464857</v>
      </c>
      <c r="D4408" t="s">
        <v>288</v>
      </c>
    </row>
    <row r="4409" spans="1:4" x14ac:dyDescent="0.25">
      <c r="A4409">
        <v>4357</v>
      </c>
      <c r="B4409" t="s">
        <v>3489</v>
      </c>
      <c r="C4409">
        <v>228501</v>
      </c>
      <c r="D4409" t="s">
        <v>5547</v>
      </c>
    </row>
    <row r="4410" spans="1:4" x14ac:dyDescent="0.25">
      <c r="A4410">
        <v>4357</v>
      </c>
      <c r="B4410" t="s">
        <v>3470</v>
      </c>
      <c r="C4410">
        <v>228491</v>
      </c>
      <c r="D4410" t="s">
        <v>5070</v>
      </c>
    </row>
    <row r="4411" spans="1:4" x14ac:dyDescent="0.25">
      <c r="A4411">
        <v>4358</v>
      </c>
      <c r="B4411" t="s">
        <v>1331</v>
      </c>
      <c r="C4411">
        <v>439971</v>
      </c>
      <c r="D4411" t="s">
        <v>1162</v>
      </c>
    </row>
    <row r="4412" spans="1:4" x14ac:dyDescent="0.25">
      <c r="A4412">
        <v>4358</v>
      </c>
      <c r="B4412" t="s">
        <v>2713</v>
      </c>
      <c r="C4412">
        <v>232178</v>
      </c>
      <c r="D4412" t="s">
        <v>5050</v>
      </c>
    </row>
    <row r="4413" spans="1:4" x14ac:dyDescent="0.25">
      <c r="A4413">
        <v>4360</v>
      </c>
      <c r="B4413" t="s">
        <v>849</v>
      </c>
      <c r="C4413">
        <v>464933</v>
      </c>
      <c r="D4413" t="s">
        <v>2572</v>
      </c>
    </row>
    <row r="4414" spans="1:4" x14ac:dyDescent="0.25">
      <c r="A4414">
        <v>4362</v>
      </c>
      <c r="B4414" t="s">
        <v>1759</v>
      </c>
      <c r="C4414">
        <v>586746</v>
      </c>
      <c r="D4414" t="s">
        <v>1760</v>
      </c>
    </row>
    <row r="4415" spans="1:4" x14ac:dyDescent="0.25">
      <c r="A4415">
        <v>4363</v>
      </c>
      <c r="B4415" t="s">
        <v>3365</v>
      </c>
      <c r="C4415">
        <v>224023</v>
      </c>
      <c r="D4415" t="s">
        <v>4859</v>
      </c>
    </row>
    <row r="4416" spans="1:4" x14ac:dyDescent="0.25">
      <c r="A4416">
        <v>4363</v>
      </c>
      <c r="B4416" t="s">
        <v>3421</v>
      </c>
      <c r="C4416">
        <v>449921</v>
      </c>
      <c r="D4416" t="s">
        <v>3422</v>
      </c>
    </row>
    <row r="4417" spans="1:4" x14ac:dyDescent="0.25">
      <c r="A4417">
        <v>4364</v>
      </c>
      <c r="B4417" t="s">
        <v>2778</v>
      </c>
      <c r="C4417">
        <v>232213</v>
      </c>
      <c r="D4417" t="s">
        <v>2643</v>
      </c>
    </row>
    <row r="4418" spans="1:4" x14ac:dyDescent="0.25">
      <c r="A4418">
        <v>4365</v>
      </c>
      <c r="B4418" t="s">
        <v>1833</v>
      </c>
      <c r="C4418">
        <v>448144</v>
      </c>
      <c r="D4418" t="s">
        <v>3307</v>
      </c>
    </row>
    <row r="4419" spans="1:4" x14ac:dyDescent="0.25">
      <c r="A4419">
        <v>4365</v>
      </c>
      <c r="B4419" t="s">
        <v>1784</v>
      </c>
      <c r="C4419">
        <v>446441</v>
      </c>
      <c r="D4419" t="s">
        <v>3288</v>
      </c>
    </row>
    <row r="4420" spans="1:4" x14ac:dyDescent="0.25">
      <c r="A4420">
        <v>4365</v>
      </c>
      <c r="B4420" t="s">
        <v>551</v>
      </c>
      <c r="C4420">
        <v>355638</v>
      </c>
      <c r="D4420" t="s">
        <v>4088</v>
      </c>
    </row>
    <row r="4421" spans="1:4" x14ac:dyDescent="0.25">
      <c r="A4421">
        <v>4366</v>
      </c>
      <c r="B4421" t="s">
        <v>1827</v>
      </c>
      <c r="C4421">
        <v>448159</v>
      </c>
      <c r="D4421" t="s">
        <v>2564</v>
      </c>
    </row>
    <row r="4422" spans="1:4" x14ac:dyDescent="0.25">
      <c r="A4422">
        <v>4368</v>
      </c>
      <c r="B4422" t="s">
        <v>804</v>
      </c>
      <c r="C4422">
        <v>464850</v>
      </c>
      <c r="D4422" t="s">
        <v>2549</v>
      </c>
    </row>
    <row r="4423" spans="1:4" x14ac:dyDescent="0.25">
      <c r="A4423">
        <v>4369</v>
      </c>
      <c r="B4423" t="s">
        <v>1321</v>
      </c>
      <c r="C4423">
        <v>217565</v>
      </c>
      <c r="D4423" t="s">
        <v>5306</v>
      </c>
    </row>
    <row r="4424" spans="1:4" x14ac:dyDescent="0.25">
      <c r="A4424">
        <v>4370</v>
      </c>
      <c r="B4424" t="s">
        <v>1498</v>
      </c>
      <c r="C4424">
        <v>444435</v>
      </c>
      <c r="D4424" t="s">
        <v>2670</v>
      </c>
    </row>
    <row r="4425" spans="1:4" x14ac:dyDescent="0.25">
      <c r="A4425">
        <v>4370</v>
      </c>
      <c r="B4425" t="s">
        <v>313</v>
      </c>
      <c r="C4425">
        <v>583128</v>
      </c>
      <c r="D4425" t="s">
        <v>314</v>
      </c>
    </row>
    <row r="4426" spans="1:4" x14ac:dyDescent="0.25">
      <c r="A4426">
        <v>4370</v>
      </c>
      <c r="B4426" t="s">
        <v>1222</v>
      </c>
      <c r="C4426">
        <v>348044</v>
      </c>
      <c r="D4426" t="s">
        <v>1282</v>
      </c>
    </row>
    <row r="4427" spans="1:4" x14ac:dyDescent="0.25">
      <c r="A4427">
        <v>4372</v>
      </c>
      <c r="B4427" t="s">
        <v>3355</v>
      </c>
      <c r="C4427">
        <v>447943</v>
      </c>
      <c r="D4427" t="s">
        <v>3356</v>
      </c>
    </row>
    <row r="4428" spans="1:4" x14ac:dyDescent="0.25">
      <c r="A4428">
        <v>4373</v>
      </c>
      <c r="B4428" t="s">
        <v>1080</v>
      </c>
      <c r="C4428">
        <v>619467</v>
      </c>
      <c r="D4428" t="s">
        <v>1081</v>
      </c>
    </row>
    <row r="4429" spans="1:4" x14ac:dyDescent="0.25">
      <c r="A4429">
        <v>4373</v>
      </c>
      <c r="B4429" t="s">
        <v>1329</v>
      </c>
      <c r="C4429">
        <v>439970</v>
      </c>
      <c r="D4429" t="s">
        <v>1215</v>
      </c>
    </row>
    <row r="4430" spans="1:4" x14ac:dyDescent="0.25">
      <c r="A4430">
        <v>4373</v>
      </c>
      <c r="B4430" t="s">
        <v>672</v>
      </c>
      <c r="C4430">
        <v>454323</v>
      </c>
      <c r="D4430" t="s">
        <v>2491</v>
      </c>
    </row>
    <row r="4431" spans="1:4" x14ac:dyDescent="0.25">
      <c r="A4431">
        <v>4373</v>
      </c>
      <c r="B4431" t="s">
        <v>1208</v>
      </c>
      <c r="C4431">
        <v>578623</v>
      </c>
      <c r="D4431" t="s">
        <v>1209</v>
      </c>
    </row>
    <row r="4432" spans="1:4" x14ac:dyDescent="0.25">
      <c r="A4432">
        <v>4375</v>
      </c>
      <c r="B4432" t="s">
        <v>1312</v>
      </c>
      <c r="C4432">
        <v>217559</v>
      </c>
      <c r="D4432" t="s">
        <v>608</v>
      </c>
    </row>
    <row r="4433" spans="1:4" x14ac:dyDescent="0.25">
      <c r="A4433">
        <v>4375</v>
      </c>
      <c r="B4433" t="s">
        <v>1189</v>
      </c>
      <c r="C4433">
        <v>347992</v>
      </c>
      <c r="D4433" t="s">
        <v>4310</v>
      </c>
    </row>
    <row r="4434" spans="1:4" x14ac:dyDescent="0.25">
      <c r="A4434">
        <v>4375</v>
      </c>
      <c r="B4434" t="s">
        <v>1921</v>
      </c>
      <c r="C4434">
        <v>351833</v>
      </c>
      <c r="D4434" t="s">
        <v>4535</v>
      </c>
    </row>
    <row r="4435" spans="1:4" x14ac:dyDescent="0.25">
      <c r="A4435">
        <v>4375</v>
      </c>
      <c r="B4435" t="s">
        <v>2077</v>
      </c>
      <c r="C4435">
        <v>253657</v>
      </c>
      <c r="D4435" t="s">
        <v>5724</v>
      </c>
    </row>
    <row r="4436" spans="1:4" x14ac:dyDescent="0.25">
      <c r="A4436">
        <v>4375</v>
      </c>
      <c r="B4436" t="s">
        <v>3444</v>
      </c>
      <c r="C4436">
        <v>224070</v>
      </c>
      <c r="D4436" t="s">
        <v>4409</v>
      </c>
    </row>
    <row r="4437" spans="1:4" x14ac:dyDescent="0.25">
      <c r="A4437">
        <v>4377</v>
      </c>
      <c r="B4437" t="s">
        <v>1699</v>
      </c>
      <c r="C4437">
        <v>348845</v>
      </c>
      <c r="D4437" t="s">
        <v>4458</v>
      </c>
    </row>
    <row r="4438" spans="1:4" x14ac:dyDescent="0.25">
      <c r="A4438">
        <v>4377</v>
      </c>
      <c r="B4438" t="s">
        <v>1587</v>
      </c>
      <c r="C4438">
        <v>580711</v>
      </c>
      <c r="D4438" t="s">
        <v>1588</v>
      </c>
    </row>
    <row r="4439" spans="1:4" x14ac:dyDescent="0.25">
      <c r="A4439">
        <v>4378</v>
      </c>
      <c r="B4439" t="s">
        <v>731</v>
      </c>
      <c r="C4439">
        <v>359754</v>
      </c>
      <c r="D4439" t="s">
        <v>4148</v>
      </c>
    </row>
    <row r="4440" spans="1:4" x14ac:dyDescent="0.25">
      <c r="A4440">
        <v>4378</v>
      </c>
      <c r="B4440" t="s">
        <v>2019</v>
      </c>
      <c r="C4440">
        <v>407681</v>
      </c>
      <c r="D4440" t="s">
        <v>4587</v>
      </c>
    </row>
    <row r="4441" spans="1:4" x14ac:dyDescent="0.25">
      <c r="A4441">
        <v>4378</v>
      </c>
      <c r="B4441" t="s">
        <v>331</v>
      </c>
      <c r="C4441">
        <v>130560</v>
      </c>
      <c r="D4441" t="s">
        <v>5912</v>
      </c>
    </row>
    <row r="4442" spans="1:4" x14ac:dyDescent="0.25">
      <c r="A4442">
        <v>4382</v>
      </c>
      <c r="B4442" t="s">
        <v>607</v>
      </c>
      <c r="C4442">
        <v>590141</v>
      </c>
      <c r="D4442" t="s">
        <v>608</v>
      </c>
    </row>
    <row r="4443" spans="1:4" x14ac:dyDescent="0.25">
      <c r="A4443">
        <v>4383</v>
      </c>
      <c r="B4443" t="s">
        <v>1610</v>
      </c>
      <c r="C4443">
        <v>131044</v>
      </c>
      <c r="D4443" t="s">
        <v>6249</v>
      </c>
    </row>
    <row r="4444" spans="1:4" x14ac:dyDescent="0.25">
      <c r="A4444">
        <v>4383</v>
      </c>
      <c r="B4444" t="s">
        <v>1442</v>
      </c>
      <c r="C4444">
        <v>348440</v>
      </c>
      <c r="D4444" t="s">
        <v>4378</v>
      </c>
    </row>
    <row r="4445" spans="1:4" x14ac:dyDescent="0.25">
      <c r="A4445">
        <v>4384</v>
      </c>
      <c r="B4445" t="s">
        <v>1353</v>
      </c>
      <c r="C4445">
        <v>579424</v>
      </c>
      <c r="D4445" t="s">
        <v>1282</v>
      </c>
    </row>
    <row r="4446" spans="1:4" x14ac:dyDescent="0.25">
      <c r="A4446">
        <v>4385</v>
      </c>
      <c r="B4446" t="s">
        <v>1058</v>
      </c>
      <c r="C4446">
        <v>526885</v>
      </c>
      <c r="D4446" t="s">
        <v>2901</v>
      </c>
    </row>
    <row r="4447" spans="1:4" x14ac:dyDescent="0.25">
      <c r="A4447">
        <v>4385</v>
      </c>
      <c r="B4447" t="s">
        <v>1094</v>
      </c>
      <c r="C4447">
        <v>408617</v>
      </c>
      <c r="D4447" t="s">
        <v>2873</v>
      </c>
    </row>
    <row r="4448" spans="1:4" x14ac:dyDescent="0.25">
      <c r="A4448">
        <v>4386</v>
      </c>
      <c r="B4448" t="s">
        <v>365</v>
      </c>
      <c r="C4448">
        <v>349670</v>
      </c>
      <c r="D4448" t="s">
        <v>2284</v>
      </c>
    </row>
    <row r="4449" spans="1:4" x14ac:dyDescent="0.25">
      <c r="A4449">
        <v>4387</v>
      </c>
      <c r="B4449" t="s">
        <v>713</v>
      </c>
      <c r="C4449">
        <v>352350</v>
      </c>
      <c r="D4449" t="s">
        <v>2559</v>
      </c>
    </row>
    <row r="4450" spans="1:4" x14ac:dyDescent="0.25">
      <c r="A4450">
        <v>4391</v>
      </c>
      <c r="B4450" t="s">
        <v>2812</v>
      </c>
      <c r="C4450">
        <v>465292</v>
      </c>
      <c r="D4450" t="s">
        <v>2813</v>
      </c>
    </row>
    <row r="4451" spans="1:4" x14ac:dyDescent="0.25">
      <c r="A4451">
        <v>4391</v>
      </c>
      <c r="B4451" t="s">
        <v>1432</v>
      </c>
      <c r="C4451">
        <v>579547</v>
      </c>
      <c r="D4451" t="s">
        <v>1433</v>
      </c>
    </row>
    <row r="4452" spans="1:4" x14ac:dyDescent="0.25">
      <c r="A4452">
        <v>4392</v>
      </c>
      <c r="B4452" t="s">
        <v>275</v>
      </c>
      <c r="C4452">
        <v>217394</v>
      </c>
      <c r="D4452" t="s">
        <v>3955</v>
      </c>
    </row>
    <row r="4453" spans="1:4" x14ac:dyDescent="0.25">
      <c r="A4453">
        <v>4392</v>
      </c>
      <c r="B4453" t="s">
        <v>1369</v>
      </c>
      <c r="C4453">
        <v>440032</v>
      </c>
      <c r="D4453" t="s">
        <v>3136</v>
      </c>
    </row>
    <row r="4454" spans="1:4" x14ac:dyDescent="0.25">
      <c r="A4454">
        <v>4393</v>
      </c>
      <c r="B4454" t="s">
        <v>1731</v>
      </c>
      <c r="C4454">
        <v>217793</v>
      </c>
      <c r="D4454" t="s">
        <v>5434</v>
      </c>
    </row>
    <row r="4455" spans="1:4" x14ac:dyDescent="0.25">
      <c r="A4455">
        <v>4394</v>
      </c>
      <c r="B4455" t="s">
        <v>191</v>
      </c>
      <c r="C4455">
        <v>130491</v>
      </c>
      <c r="D4455" t="s">
        <v>5866</v>
      </c>
    </row>
    <row r="4456" spans="1:4" x14ac:dyDescent="0.25">
      <c r="A4456">
        <v>4394</v>
      </c>
      <c r="B4456" t="s">
        <v>1196</v>
      </c>
      <c r="C4456">
        <v>130812</v>
      </c>
      <c r="D4456" t="s">
        <v>6126</v>
      </c>
    </row>
    <row r="4457" spans="1:4" x14ac:dyDescent="0.25">
      <c r="A4457">
        <v>4395</v>
      </c>
      <c r="B4457" t="s">
        <v>1179</v>
      </c>
      <c r="C4457">
        <v>439762</v>
      </c>
      <c r="D4457" t="s">
        <v>3086</v>
      </c>
    </row>
    <row r="4458" spans="1:4" x14ac:dyDescent="0.25">
      <c r="A4458">
        <v>4395</v>
      </c>
      <c r="B4458" t="s">
        <v>2752</v>
      </c>
      <c r="C4458">
        <v>465207</v>
      </c>
      <c r="D4458" t="s">
        <v>2753</v>
      </c>
    </row>
    <row r="4459" spans="1:4" x14ac:dyDescent="0.25">
      <c r="A4459">
        <v>4396</v>
      </c>
      <c r="B4459" t="s">
        <v>2818</v>
      </c>
      <c r="C4459">
        <v>232233</v>
      </c>
      <c r="D4459" t="s">
        <v>5094</v>
      </c>
    </row>
    <row r="4460" spans="1:4" x14ac:dyDescent="0.25">
      <c r="A4460">
        <v>4396</v>
      </c>
      <c r="B4460" t="s">
        <v>467</v>
      </c>
      <c r="C4460">
        <v>130628</v>
      </c>
      <c r="D4460" t="s">
        <v>5965</v>
      </c>
    </row>
    <row r="4461" spans="1:4" x14ac:dyDescent="0.25">
      <c r="A4461">
        <v>4396</v>
      </c>
      <c r="B4461" t="s">
        <v>2805</v>
      </c>
      <c r="C4461">
        <v>469238</v>
      </c>
      <c r="D4461" t="s">
        <v>2806</v>
      </c>
    </row>
    <row r="4462" spans="1:4" x14ac:dyDescent="0.25">
      <c r="A4462">
        <v>4397</v>
      </c>
      <c r="B4462" t="s">
        <v>865</v>
      </c>
      <c r="C4462">
        <v>485194</v>
      </c>
      <c r="D4462" t="s">
        <v>2866</v>
      </c>
    </row>
    <row r="4463" spans="1:4" x14ac:dyDescent="0.25">
      <c r="A4463">
        <v>4398</v>
      </c>
      <c r="B4463" t="s">
        <v>2015</v>
      </c>
      <c r="C4463">
        <v>541375</v>
      </c>
      <c r="D4463" t="s">
        <v>3739</v>
      </c>
    </row>
    <row r="4464" spans="1:4" x14ac:dyDescent="0.25">
      <c r="A4464">
        <v>4402</v>
      </c>
      <c r="B4464" t="s">
        <v>1875</v>
      </c>
      <c r="C4464">
        <v>349301</v>
      </c>
      <c r="D4464" t="s">
        <v>2330</v>
      </c>
    </row>
    <row r="4465" spans="1:4" x14ac:dyDescent="0.25">
      <c r="A4465">
        <v>4403</v>
      </c>
      <c r="B4465" t="s">
        <v>1790</v>
      </c>
      <c r="C4465">
        <v>131141</v>
      </c>
      <c r="D4465" t="s">
        <v>6309</v>
      </c>
    </row>
    <row r="4466" spans="1:4" x14ac:dyDescent="0.25">
      <c r="A4466">
        <v>4403</v>
      </c>
      <c r="B4466" t="s">
        <v>21</v>
      </c>
      <c r="C4466">
        <v>578547</v>
      </c>
      <c r="D4466" t="s">
        <v>22</v>
      </c>
    </row>
    <row r="4467" spans="1:4" x14ac:dyDescent="0.25">
      <c r="A4467">
        <v>4404</v>
      </c>
      <c r="B4467" t="s">
        <v>1790</v>
      </c>
      <c r="C4467">
        <v>349397</v>
      </c>
      <c r="D4467" t="s">
        <v>4486</v>
      </c>
    </row>
    <row r="4468" spans="1:4" x14ac:dyDescent="0.25">
      <c r="A4468">
        <v>4405</v>
      </c>
      <c r="B4468" t="s">
        <v>859</v>
      </c>
      <c r="C4468">
        <v>581636</v>
      </c>
      <c r="D4468" t="s">
        <v>860</v>
      </c>
    </row>
    <row r="4469" spans="1:4" x14ac:dyDescent="0.25">
      <c r="A4469">
        <v>4405</v>
      </c>
      <c r="B4469" t="s">
        <v>507</v>
      </c>
      <c r="C4469">
        <v>349521</v>
      </c>
      <c r="D4469" t="s">
        <v>4070</v>
      </c>
    </row>
    <row r="4470" spans="1:4" x14ac:dyDescent="0.25">
      <c r="A4470">
        <v>4406</v>
      </c>
      <c r="B4470" t="s">
        <v>1763</v>
      </c>
      <c r="C4470">
        <v>587092</v>
      </c>
      <c r="D4470" t="s">
        <v>1764</v>
      </c>
    </row>
    <row r="4471" spans="1:4" x14ac:dyDescent="0.25">
      <c r="A4471">
        <v>4406</v>
      </c>
      <c r="B4471" t="s">
        <v>1181</v>
      </c>
      <c r="C4471">
        <v>130804</v>
      </c>
      <c r="D4471" t="s">
        <v>1282</v>
      </c>
    </row>
    <row r="4472" spans="1:4" x14ac:dyDescent="0.25">
      <c r="A4472">
        <v>4407</v>
      </c>
      <c r="B4472" t="s">
        <v>958</v>
      </c>
      <c r="C4472">
        <v>536129</v>
      </c>
      <c r="D4472" t="s">
        <v>2915</v>
      </c>
    </row>
    <row r="4473" spans="1:4" x14ac:dyDescent="0.25">
      <c r="A4473">
        <v>4407</v>
      </c>
      <c r="B4473" t="s">
        <v>1741</v>
      </c>
      <c r="C4473">
        <v>131115</v>
      </c>
      <c r="D4473" t="s">
        <v>6288</v>
      </c>
    </row>
    <row r="4474" spans="1:4" x14ac:dyDescent="0.25">
      <c r="A4474">
        <v>4408</v>
      </c>
      <c r="B4474" t="s">
        <v>2122</v>
      </c>
      <c r="C4474">
        <v>253660</v>
      </c>
      <c r="D4474" t="s">
        <v>5747</v>
      </c>
    </row>
    <row r="4475" spans="1:4" x14ac:dyDescent="0.25">
      <c r="A4475">
        <v>4409</v>
      </c>
      <c r="B4475" t="s">
        <v>1293</v>
      </c>
      <c r="C4475">
        <v>578657</v>
      </c>
      <c r="D4475" t="s">
        <v>1282</v>
      </c>
    </row>
    <row r="4476" spans="1:4" x14ac:dyDescent="0.25">
      <c r="A4476">
        <v>4409</v>
      </c>
      <c r="B4476" t="s">
        <v>311</v>
      </c>
      <c r="C4476">
        <v>130550</v>
      </c>
      <c r="D4476" t="s">
        <v>5905</v>
      </c>
    </row>
    <row r="4477" spans="1:4" x14ac:dyDescent="0.25">
      <c r="A4477">
        <v>4410</v>
      </c>
      <c r="B4477" t="s">
        <v>1017</v>
      </c>
      <c r="C4477">
        <v>131225</v>
      </c>
      <c r="D4477" t="s">
        <v>5724</v>
      </c>
    </row>
    <row r="4478" spans="1:4" x14ac:dyDescent="0.25">
      <c r="A4478">
        <v>4410</v>
      </c>
      <c r="B4478" t="s">
        <v>75</v>
      </c>
      <c r="C4478">
        <v>217292</v>
      </c>
      <c r="D4478" t="s">
        <v>4049</v>
      </c>
    </row>
    <row r="4479" spans="1:4" x14ac:dyDescent="0.25">
      <c r="A4479">
        <v>4410</v>
      </c>
      <c r="B4479" t="s">
        <v>1684</v>
      </c>
      <c r="C4479">
        <v>586948</v>
      </c>
      <c r="D4479" t="s">
        <v>1685</v>
      </c>
    </row>
    <row r="4480" spans="1:4" x14ac:dyDescent="0.25">
      <c r="A4480">
        <v>4411</v>
      </c>
      <c r="B4480" t="s">
        <v>323</v>
      </c>
      <c r="C4480">
        <v>448641</v>
      </c>
      <c r="D4480" t="s">
        <v>2344</v>
      </c>
    </row>
    <row r="4481" spans="1:4" x14ac:dyDescent="0.25">
      <c r="A4481">
        <v>4412</v>
      </c>
      <c r="B4481" t="s">
        <v>1981</v>
      </c>
      <c r="C4481">
        <v>531272</v>
      </c>
      <c r="D4481" t="s">
        <v>3722</v>
      </c>
    </row>
    <row r="4482" spans="1:4" x14ac:dyDescent="0.25">
      <c r="A4482">
        <v>4412</v>
      </c>
      <c r="B4482" t="s">
        <v>1544</v>
      </c>
      <c r="C4482">
        <v>348597</v>
      </c>
      <c r="D4482" t="s">
        <v>4407</v>
      </c>
    </row>
    <row r="4483" spans="1:4" x14ac:dyDescent="0.25">
      <c r="A4483">
        <v>4412</v>
      </c>
      <c r="B4483" t="s">
        <v>205</v>
      </c>
      <c r="C4483">
        <v>130498</v>
      </c>
      <c r="D4483" t="s">
        <v>5873</v>
      </c>
    </row>
    <row r="4484" spans="1:4" x14ac:dyDescent="0.25">
      <c r="A4484">
        <v>4418</v>
      </c>
      <c r="B4484" t="s">
        <v>3461</v>
      </c>
      <c r="C4484">
        <v>449808</v>
      </c>
      <c r="D4484" t="s">
        <v>3462</v>
      </c>
    </row>
    <row r="4485" spans="1:4" x14ac:dyDescent="0.25">
      <c r="A4485">
        <v>4418</v>
      </c>
      <c r="B4485" t="s">
        <v>1286</v>
      </c>
      <c r="C4485">
        <v>217539</v>
      </c>
      <c r="D4485" t="s">
        <v>5290</v>
      </c>
    </row>
    <row r="4486" spans="1:4" x14ac:dyDescent="0.25">
      <c r="A4486">
        <v>4419</v>
      </c>
      <c r="B4486" t="s">
        <v>1033</v>
      </c>
      <c r="C4486">
        <v>131233</v>
      </c>
      <c r="D4486" t="s">
        <v>6089</v>
      </c>
    </row>
    <row r="4487" spans="1:4" x14ac:dyDescent="0.25">
      <c r="A4487">
        <v>4421</v>
      </c>
      <c r="B4487" t="s">
        <v>203</v>
      </c>
      <c r="C4487">
        <v>130497</v>
      </c>
      <c r="D4487" t="s">
        <v>5872</v>
      </c>
    </row>
    <row r="4488" spans="1:4" x14ac:dyDescent="0.25">
      <c r="A4488">
        <v>4421</v>
      </c>
      <c r="B4488" t="s">
        <v>1193</v>
      </c>
      <c r="C4488">
        <v>578560</v>
      </c>
      <c r="D4488" t="s">
        <v>1194</v>
      </c>
    </row>
    <row r="4489" spans="1:4" x14ac:dyDescent="0.25">
      <c r="A4489">
        <v>4422</v>
      </c>
      <c r="B4489" t="s">
        <v>1915</v>
      </c>
      <c r="C4489">
        <v>440232</v>
      </c>
      <c r="D4489" t="s">
        <v>3682</v>
      </c>
    </row>
    <row r="4490" spans="1:4" x14ac:dyDescent="0.25">
      <c r="A4490">
        <v>4424</v>
      </c>
      <c r="B4490" t="s">
        <v>15</v>
      </c>
      <c r="C4490">
        <v>223858</v>
      </c>
      <c r="D4490" t="s">
        <v>3609</v>
      </c>
    </row>
    <row r="4491" spans="1:4" x14ac:dyDescent="0.25">
      <c r="A4491">
        <v>4426</v>
      </c>
      <c r="B4491" t="s">
        <v>251</v>
      </c>
      <c r="C4491">
        <v>217382</v>
      </c>
      <c r="D4491" t="s">
        <v>4763</v>
      </c>
    </row>
    <row r="4492" spans="1:4" x14ac:dyDescent="0.25">
      <c r="A4492">
        <v>4428</v>
      </c>
      <c r="B4492" t="s">
        <v>2140</v>
      </c>
      <c r="C4492">
        <v>537445</v>
      </c>
      <c r="D4492" t="s">
        <v>3845</v>
      </c>
    </row>
    <row r="4493" spans="1:4" x14ac:dyDescent="0.25">
      <c r="A4493">
        <v>4428</v>
      </c>
      <c r="B4493" t="s">
        <v>1180</v>
      </c>
      <c r="C4493">
        <v>439766</v>
      </c>
      <c r="D4493" t="s">
        <v>3087</v>
      </c>
    </row>
    <row r="4494" spans="1:4" x14ac:dyDescent="0.25">
      <c r="A4494">
        <v>4429</v>
      </c>
      <c r="B4494" t="s">
        <v>3498</v>
      </c>
      <c r="C4494">
        <v>228508</v>
      </c>
      <c r="D4494" t="s">
        <v>5547</v>
      </c>
    </row>
    <row r="4495" spans="1:4" x14ac:dyDescent="0.25">
      <c r="A4495">
        <v>4431</v>
      </c>
      <c r="B4495" t="s">
        <v>1813</v>
      </c>
      <c r="C4495">
        <v>131153</v>
      </c>
      <c r="D4495" t="s">
        <v>6318</v>
      </c>
    </row>
    <row r="4496" spans="1:4" x14ac:dyDescent="0.25">
      <c r="A4496">
        <v>4432</v>
      </c>
      <c r="B4496" t="s">
        <v>3378</v>
      </c>
      <c r="C4496">
        <v>224031</v>
      </c>
      <c r="D4496" t="s">
        <v>5503</v>
      </c>
    </row>
    <row r="4497" spans="1:4" x14ac:dyDescent="0.25">
      <c r="A4497">
        <v>4433</v>
      </c>
      <c r="B4497" t="s">
        <v>1586</v>
      </c>
      <c r="C4497">
        <v>444174</v>
      </c>
      <c r="D4497" t="s">
        <v>3213</v>
      </c>
    </row>
    <row r="4498" spans="1:4" x14ac:dyDescent="0.25">
      <c r="A4498">
        <v>4435</v>
      </c>
      <c r="B4498" t="s">
        <v>85</v>
      </c>
      <c r="C4498">
        <v>578577</v>
      </c>
      <c r="D4498" t="s">
        <v>86</v>
      </c>
    </row>
    <row r="4499" spans="1:4" x14ac:dyDescent="0.25">
      <c r="A4499">
        <v>4435</v>
      </c>
      <c r="B4499" t="s">
        <v>1503</v>
      </c>
      <c r="C4499">
        <v>348535</v>
      </c>
      <c r="D4499" t="s">
        <v>1627</v>
      </c>
    </row>
    <row r="4500" spans="1:4" x14ac:dyDescent="0.25">
      <c r="A4500">
        <v>4436</v>
      </c>
      <c r="B4500" t="s">
        <v>1308</v>
      </c>
      <c r="C4500">
        <v>130875</v>
      </c>
      <c r="D4500" t="s">
        <v>5505</v>
      </c>
    </row>
    <row r="4501" spans="1:4" x14ac:dyDescent="0.25">
      <c r="A4501">
        <v>4436</v>
      </c>
      <c r="B4501" t="s">
        <v>3713</v>
      </c>
      <c r="C4501">
        <v>295267</v>
      </c>
      <c r="D4501" t="s">
        <v>5629</v>
      </c>
    </row>
    <row r="4502" spans="1:4" x14ac:dyDescent="0.25">
      <c r="A4502">
        <v>4437</v>
      </c>
      <c r="B4502" t="s">
        <v>962</v>
      </c>
      <c r="C4502">
        <v>411388</v>
      </c>
      <c r="D4502" t="s">
        <v>4205</v>
      </c>
    </row>
    <row r="4503" spans="1:4" x14ac:dyDescent="0.25">
      <c r="A4503">
        <v>4437</v>
      </c>
      <c r="B4503" t="s">
        <v>1293</v>
      </c>
      <c r="C4503">
        <v>130864</v>
      </c>
      <c r="D4503" t="s">
        <v>5291</v>
      </c>
    </row>
    <row r="4504" spans="1:4" x14ac:dyDescent="0.25">
      <c r="A4504">
        <v>4439</v>
      </c>
      <c r="B4504" t="s">
        <v>587</v>
      </c>
      <c r="C4504">
        <v>223947</v>
      </c>
      <c r="D4504" t="s">
        <v>4885</v>
      </c>
    </row>
    <row r="4505" spans="1:4" x14ac:dyDescent="0.25">
      <c r="A4505">
        <v>4440</v>
      </c>
      <c r="B4505" t="s">
        <v>1346</v>
      </c>
      <c r="C4505">
        <v>130898</v>
      </c>
      <c r="D4505" t="s">
        <v>6167</v>
      </c>
    </row>
    <row r="4506" spans="1:4" x14ac:dyDescent="0.25">
      <c r="A4506">
        <v>4442</v>
      </c>
      <c r="B4506" t="s">
        <v>547</v>
      </c>
      <c r="C4506">
        <v>223926</v>
      </c>
      <c r="D4506" t="s">
        <v>4868</v>
      </c>
    </row>
    <row r="4507" spans="1:4" x14ac:dyDescent="0.25">
      <c r="A4507">
        <v>4445</v>
      </c>
      <c r="B4507" t="s">
        <v>293</v>
      </c>
      <c r="C4507">
        <v>448189</v>
      </c>
      <c r="D4507" t="s">
        <v>2331</v>
      </c>
    </row>
    <row r="4508" spans="1:4" x14ac:dyDescent="0.25">
      <c r="A4508">
        <v>4445</v>
      </c>
      <c r="B4508" t="s">
        <v>1637</v>
      </c>
      <c r="C4508">
        <v>446217</v>
      </c>
      <c r="D4508" t="s">
        <v>3233</v>
      </c>
    </row>
    <row r="4509" spans="1:4" x14ac:dyDescent="0.25">
      <c r="A4509">
        <v>4448</v>
      </c>
      <c r="B4509" t="s">
        <v>2118</v>
      </c>
      <c r="C4509">
        <v>253594</v>
      </c>
      <c r="D4509" t="s">
        <v>5745</v>
      </c>
    </row>
    <row r="4510" spans="1:4" x14ac:dyDescent="0.25">
      <c r="A4510">
        <v>4448</v>
      </c>
      <c r="B4510" t="s">
        <v>1903</v>
      </c>
      <c r="C4510">
        <v>587986</v>
      </c>
      <c r="D4510" t="s">
        <v>1904</v>
      </c>
    </row>
    <row r="4511" spans="1:4" x14ac:dyDescent="0.25">
      <c r="A4511">
        <v>4451</v>
      </c>
      <c r="B4511" t="s">
        <v>229</v>
      </c>
      <c r="C4511">
        <v>130510</v>
      </c>
      <c r="D4511" t="s">
        <v>5880</v>
      </c>
    </row>
    <row r="4512" spans="1:4" x14ac:dyDescent="0.25">
      <c r="A4512">
        <v>4452</v>
      </c>
      <c r="B4512" t="s">
        <v>1434</v>
      </c>
      <c r="C4512">
        <v>217634</v>
      </c>
      <c r="D4512" t="s">
        <v>4726</v>
      </c>
    </row>
    <row r="4513" spans="1:4" x14ac:dyDescent="0.25">
      <c r="A4513">
        <v>4453</v>
      </c>
      <c r="B4513" t="s">
        <v>832</v>
      </c>
      <c r="C4513">
        <v>592389</v>
      </c>
      <c r="D4513" t="s">
        <v>833</v>
      </c>
    </row>
    <row r="4514" spans="1:4" x14ac:dyDescent="0.25">
      <c r="A4514">
        <v>4454</v>
      </c>
      <c r="B4514" t="s">
        <v>221</v>
      </c>
      <c r="C4514">
        <v>446099</v>
      </c>
      <c r="D4514" t="s">
        <v>2303</v>
      </c>
    </row>
    <row r="4515" spans="1:4" x14ac:dyDescent="0.25">
      <c r="A4515">
        <v>4455</v>
      </c>
      <c r="B4515" t="s">
        <v>848</v>
      </c>
      <c r="C4515">
        <v>592200</v>
      </c>
      <c r="D4515" t="s">
        <v>835</v>
      </c>
    </row>
    <row r="4516" spans="1:4" x14ac:dyDescent="0.25">
      <c r="A4516">
        <v>4458</v>
      </c>
      <c r="B4516" t="s">
        <v>1298</v>
      </c>
      <c r="C4516">
        <v>217549</v>
      </c>
      <c r="D4516" t="s">
        <v>3188</v>
      </c>
    </row>
    <row r="4517" spans="1:4" x14ac:dyDescent="0.25">
      <c r="A4517">
        <v>4458</v>
      </c>
      <c r="B4517" t="s">
        <v>3618</v>
      </c>
      <c r="C4517">
        <v>232312</v>
      </c>
      <c r="D4517" t="s">
        <v>5586</v>
      </c>
    </row>
    <row r="4518" spans="1:4" x14ac:dyDescent="0.25">
      <c r="A4518">
        <v>4459</v>
      </c>
      <c r="B4518" t="s">
        <v>1577</v>
      </c>
      <c r="C4518">
        <v>348652</v>
      </c>
      <c r="D4518" t="s">
        <v>4416</v>
      </c>
    </row>
    <row r="4519" spans="1:4" x14ac:dyDescent="0.25">
      <c r="A4519">
        <v>4459</v>
      </c>
      <c r="B4519" t="s">
        <v>1340</v>
      </c>
      <c r="C4519">
        <v>348255</v>
      </c>
      <c r="D4519" t="s">
        <v>4340</v>
      </c>
    </row>
    <row r="4520" spans="1:4" x14ac:dyDescent="0.25">
      <c r="A4520">
        <v>4460</v>
      </c>
      <c r="B4520" t="s">
        <v>2616</v>
      </c>
      <c r="C4520">
        <v>232126</v>
      </c>
      <c r="D4520" t="s">
        <v>5015</v>
      </c>
    </row>
    <row r="4521" spans="1:4" x14ac:dyDescent="0.25">
      <c r="A4521">
        <v>4460</v>
      </c>
      <c r="B4521" t="s">
        <v>453</v>
      </c>
      <c r="C4521">
        <v>223879</v>
      </c>
      <c r="D4521" t="s">
        <v>4830</v>
      </c>
    </row>
    <row r="4522" spans="1:4" x14ac:dyDescent="0.25">
      <c r="A4522">
        <v>4460</v>
      </c>
      <c r="B4522" t="s">
        <v>477</v>
      </c>
      <c r="C4522">
        <v>130633</v>
      </c>
      <c r="D4522" t="s">
        <v>5969</v>
      </c>
    </row>
    <row r="4523" spans="1:4" x14ac:dyDescent="0.25">
      <c r="A4523">
        <v>4461</v>
      </c>
      <c r="B4523" t="s">
        <v>527</v>
      </c>
      <c r="C4523">
        <v>223916</v>
      </c>
      <c r="D4523" t="s">
        <v>4861</v>
      </c>
    </row>
    <row r="4524" spans="1:4" x14ac:dyDescent="0.25">
      <c r="A4524">
        <v>4461</v>
      </c>
      <c r="B4524" t="s">
        <v>1989</v>
      </c>
      <c r="C4524">
        <v>402548</v>
      </c>
      <c r="D4524" t="s">
        <v>4573</v>
      </c>
    </row>
    <row r="4525" spans="1:4" x14ac:dyDescent="0.25">
      <c r="A4525">
        <v>4463</v>
      </c>
      <c r="B4525" t="s">
        <v>533</v>
      </c>
      <c r="C4525">
        <v>590015</v>
      </c>
      <c r="D4525" t="s">
        <v>534</v>
      </c>
    </row>
    <row r="4526" spans="1:4" x14ac:dyDescent="0.25">
      <c r="A4526">
        <v>4463</v>
      </c>
      <c r="B4526" t="s">
        <v>1622</v>
      </c>
      <c r="C4526">
        <v>217734</v>
      </c>
      <c r="D4526" t="s">
        <v>1282</v>
      </c>
    </row>
    <row r="4527" spans="1:4" x14ac:dyDescent="0.25">
      <c r="A4527">
        <v>4464</v>
      </c>
      <c r="B4527" t="s">
        <v>1450</v>
      </c>
      <c r="C4527">
        <v>217642</v>
      </c>
      <c r="D4527" t="s">
        <v>5072</v>
      </c>
    </row>
    <row r="4528" spans="1:4" x14ac:dyDescent="0.25">
      <c r="A4528">
        <v>4465</v>
      </c>
      <c r="B4528" t="s">
        <v>1342</v>
      </c>
      <c r="C4528">
        <v>130896</v>
      </c>
      <c r="D4528" t="s">
        <v>6165</v>
      </c>
    </row>
    <row r="4529" spans="1:4" x14ac:dyDescent="0.25">
      <c r="A4529">
        <v>4465</v>
      </c>
      <c r="B4529" t="s">
        <v>105</v>
      </c>
      <c r="C4529">
        <v>217308</v>
      </c>
      <c r="D4529" t="s">
        <v>4711</v>
      </c>
    </row>
    <row r="4530" spans="1:4" x14ac:dyDescent="0.25">
      <c r="A4530">
        <v>4465</v>
      </c>
      <c r="B4530" t="s">
        <v>934</v>
      </c>
      <c r="C4530">
        <v>407410</v>
      </c>
      <c r="D4530" t="s">
        <v>4191</v>
      </c>
    </row>
    <row r="4531" spans="1:4" x14ac:dyDescent="0.25">
      <c r="A4531">
        <v>4466</v>
      </c>
      <c r="B4531" t="s">
        <v>413</v>
      </c>
      <c r="C4531">
        <v>349619</v>
      </c>
      <c r="D4531" t="s">
        <v>4036</v>
      </c>
    </row>
    <row r="4532" spans="1:4" x14ac:dyDescent="0.25">
      <c r="A4532">
        <v>4466</v>
      </c>
      <c r="B4532" t="s">
        <v>347</v>
      </c>
      <c r="C4532">
        <v>349690</v>
      </c>
      <c r="D4532" t="s">
        <v>4010</v>
      </c>
    </row>
    <row r="4533" spans="1:4" x14ac:dyDescent="0.25">
      <c r="A4533">
        <v>4471</v>
      </c>
      <c r="B4533" t="s">
        <v>1364</v>
      </c>
      <c r="C4533">
        <v>440026</v>
      </c>
      <c r="D4533" t="s">
        <v>3134</v>
      </c>
    </row>
    <row r="4534" spans="1:4" x14ac:dyDescent="0.25">
      <c r="A4534">
        <v>4472</v>
      </c>
      <c r="B4534" t="s">
        <v>327</v>
      </c>
      <c r="C4534">
        <v>583373</v>
      </c>
      <c r="D4534" t="s">
        <v>328</v>
      </c>
    </row>
    <row r="4535" spans="1:4" x14ac:dyDescent="0.25">
      <c r="A4535">
        <v>4473</v>
      </c>
      <c r="B4535" t="s">
        <v>1167</v>
      </c>
      <c r="C4535">
        <v>439751</v>
      </c>
      <c r="D4535" t="s">
        <v>3082</v>
      </c>
    </row>
    <row r="4536" spans="1:4" x14ac:dyDescent="0.25">
      <c r="A4536">
        <v>4474</v>
      </c>
      <c r="B4536" t="s">
        <v>871</v>
      </c>
      <c r="C4536">
        <v>599182</v>
      </c>
      <c r="D4536" t="s">
        <v>872</v>
      </c>
    </row>
    <row r="4537" spans="1:4" x14ac:dyDescent="0.25">
      <c r="A4537">
        <v>4474</v>
      </c>
      <c r="B4537" t="s">
        <v>2235</v>
      </c>
      <c r="C4537">
        <v>440410</v>
      </c>
      <c r="D4537" t="s">
        <v>2236</v>
      </c>
    </row>
    <row r="4538" spans="1:4" x14ac:dyDescent="0.25">
      <c r="A4538">
        <v>4476</v>
      </c>
      <c r="B4538" t="s">
        <v>2195</v>
      </c>
      <c r="C4538">
        <v>217892</v>
      </c>
      <c r="D4538" t="s">
        <v>5801</v>
      </c>
    </row>
    <row r="4539" spans="1:4" x14ac:dyDescent="0.25">
      <c r="A4539">
        <v>4477</v>
      </c>
      <c r="B4539" t="s">
        <v>1863</v>
      </c>
      <c r="C4539">
        <v>448084</v>
      </c>
      <c r="D4539" t="s">
        <v>3315</v>
      </c>
    </row>
    <row r="4540" spans="1:4" x14ac:dyDescent="0.25">
      <c r="A4540">
        <v>4478</v>
      </c>
      <c r="B4540" t="s">
        <v>652</v>
      </c>
      <c r="C4540">
        <v>353603</v>
      </c>
      <c r="D4540" t="s">
        <v>789</v>
      </c>
    </row>
    <row r="4541" spans="1:4" x14ac:dyDescent="0.25">
      <c r="A4541">
        <v>4479</v>
      </c>
      <c r="B4541" t="s">
        <v>1098</v>
      </c>
      <c r="C4541">
        <v>409951</v>
      </c>
      <c r="D4541" t="s">
        <v>4285</v>
      </c>
    </row>
    <row r="4542" spans="1:4" x14ac:dyDescent="0.25">
      <c r="A4542">
        <v>4479</v>
      </c>
      <c r="B4542" t="s">
        <v>2057</v>
      </c>
      <c r="C4542">
        <v>636098</v>
      </c>
      <c r="D4542" t="s">
        <v>2058</v>
      </c>
    </row>
    <row r="4543" spans="1:4" x14ac:dyDescent="0.25">
      <c r="A4543">
        <v>4480</v>
      </c>
      <c r="B4543" t="s">
        <v>329</v>
      </c>
      <c r="C4543">
        <v>130559</v>
      </c>
      <c r="D4543" t="s">
        <v>5911</v>
      </c>
    </row>
    <row r="4544" spans="1:4" x14ac:dyDescent="0.25">
      <c r="A4544">
        <v>4481</v>
      </c>
      <c r="B4544" t="s">
        <v>1159</v>
      </c>
      <c r="C4544">
        <v>130792</v>
      </c>
      <c r="D4544" t="s">
        <v>1282</v>
      </c>
    </row>
    <row r="4545" spans="1:4" x14ac:dyDescent="0.25">
      <c r="A4545">
        <v>4481</v>
      </c>
      <c r="B4545" t="s">
        <v>3544</v>
      </c>
      <c r="C4545">
        <v>449590</v>
      </c>
      <c r="D4545" t="s">
        <v>3545</v>
      </c>
    </row>
    <row r="4546" spans="1:4" x14ac:dyDescent="0.25">
      <c r="A4546">
        <v>4483</v>
      </c>
      <c r="B4546" t="s">
        <v>1645</v>
      </c>
      <c r="C4546">
        <v>217747</v>
      </c>
      <c r="D4546" t="s">
        <v>1282</v>
      </c>
    </row>
    <row r="4547" spans="1:4" x14ac:dyDescent="0.25">
      <c r="A4547">
        <v>4483</v>
      </c>
      <c r="B4547" t="s">
        <v>129</v>
      </c>
      <c r="C4547">
        <v>444676</v>
      </c>
      <c r="D4547" t="s">
        <v>2255</v>
      </c>
    </row>
    <row r="4548" spans="1:4" x14ac:dyDescent="0.25">
      <c r="A4548">
        <v>4484</v>
      </c>
      <c r="B4548" t="s">
        <v>1825</v>
      </c>
      <c r="C4548">
        <v>131159</v>
      </c>
      <c r="D4548" t="s">
        <v>5259</v>
      </c>
    </row>
    <row r="4549" spans="1:4" x14ac:dyDescent="0.25">
      <c r="A4549">
        <v>4485</v>
      </c>
      <c r="B4549" t="s">
        <v>861</v>
      </c>
      <c r="C4549">
        <v>253583</v>
      </c>
      <c r="D4549" t="s">
        <v>5101</v>
      </c>
    </row>
    <row r="4550" spans="1:4" x14ac:dyDescent="0.25">
      <c r="A4550">
        <v>4485</v>
      </c>
      <c r="B4550" t="s">
        <v>1529</v>
      </c>
      <c r="C4550">
        <v>440216</v>
      </c>
      <c r="D4550" t="s">
        <v>1282</v>
      </c>
    </row>
    <row r="4551" spans="1:4" x14ac:dyDescent="0.25">
      <c r="A4551">
        <v>4485</v>
      </c>
      <c r="B4551" t="s">
        <v>1898</v>
      </c>
      <c r="C4551">
        <v>448005</v>
      </c>
      <c r="D4551" t="s">
        <v>1636</v>
      </c>
    </row>
    <row r="4552" spans="1:4" x14ac:dyDescent="0.25">
      <c r="A4552">
        <v>4486</v>
      </c>
      <c r="B4552" t="s">
        <v>3436</v>
      </c>
      <c r="C4552">
        <v>224065</v>
      </c>
      <c r="D4552" t="s">
        <v>5528</v>
      </c>
    </row>
    <row r="4553" spans="1:4" x14ac:dyDescent="0.25">
      <c r="A4553">
        <v>4487</v>
      </c>
      <c r="B4553" t="s">
        <v>293</v>
      </c>
      <c r="C4553">
        <v>583147</v>
      </c>
      <c r="D4553" t="s">
        <v>294</v>
      </c>
    </row>
    <row r="4554" spans="1:4" x14ac:dyDescent="0.25">
      <c r="A4554">
        <v>4487</v>
      </c>
      <c r="B4554" t="s">
        <v>2605</v>
      </c>
      <c r="C4554">
        <v>469281</v>
      </c>
      <c r="D4554" t="s">
        <v>2606</v>
      </c>
    </row>
    <row r="4555" spans="1:4" x14ac:dyDescent="0.25">
      <c r="A4555">
        <v>4487</v>
      </c>
      <c r="B4555" t="s">
        <v>3412</v>
      </c>
      <c r="C4555">
        <v>449941</v>
      </c>
      <c r="D4555" t="s">
        <v>1663</v>
      </c>
    </row>
    <row r="4556" spans="1:4" x14ac:dyDescent="0.25">
      <c r="A4556">
        <v>4488</v>
      </c>
      <c r="B4556" t="s">
        <v>771</v>
      </c>
      <c r="C4556">
        <v>130782</v>
      </c>
      <c r="D4556" t="s">
        <v>1282</v>
      </c>
    </row>
    <row r="4557" spans="1:4" x14ac:dyDescent="0.25">
      <c r="A4557">
        <v>4488</v>
      </c>
      <c r="B4557" t="s">
        <v>918</v>
      </c>
      <c r="C4557">
        <v>514464</v>
      </c>
      <c r="D4557" t="s">
        <v>2895</v>
      </c>
    </row>
    <row r="4558" spans="1:4" x14ac:dyDescent="0.25">
      <c r="A4558">
        <v>4489</v>
      </c>
      <c r="B4558" t="s">
        <v>1474</v>
      </c>
      <c r="C4558">
        <v>130972</v>
      </c>
      <c r="D4558" t="s">
        <v>6208</v>
      </c>
    </row>
    <row r="4559" spans="1:4" x14ac:dyDescent="0.25">
      <c r="A4559">
        <v>4491</v>
      </c>
      <c r="B4559" t="s">
        <v>1639</v>
      </c>
      <c r="C4559">
        <v>217743</v>
      </c>
      <c r="D4559" t="s">
        <v>1282</v>
      </c>
    </row>
    <row r="4560" spans="1:4" x14ac:dyDescent="0.25">
      <c r="A4560">
        <v>4491</v>
      </c>
      <c r="B4560" t="s">
        <v>1901</v>
      </c>
      <c r="C4560">
        <v>224002</v>
      </c>
      <c r="D4560" t="s">
        <v>5488</v>
      </c>
    </row>
    <row r="4561" spans="1:4" x14ac:dyDescent="0.25">
      <c r="A4561">
        <v>4492</v>
      </c>
      <c r="B4561" t="s">
        <v>3569</v>
      </c>
      <c r="C4561">
        <v>449531</v>
      </c>
      <c r="D4561" t="s">
        <v>3570</v>
      </c>
    </row>
    <row r="4562" spans="1:4" x14ac:dyDescent="0.25">
      <c r="A4562">
        <v>4492</v>
      </c>
      <c r="B4562" t="s">
        <v>1155</v>
      </c>
      <c r="C4562">
        <v>130790</v>
      </c>
      <c r="D4562" t="s">
        <v>1282</v>
      </c>
    </row>
    <row r="4563" spans="1:4" x14ac:dyDescent="0.25">
      <c r="A4563">
        <v>4494</v>
      </c>
      <c r="B4563" t="s">
        <v>857</v>
      </c>
      <c r="C4563">
        <v>232105</v>
      </c>
      <c r="D4563" t="s">
        <v>4997</v>
      </c>
    </row>
    <row r="4564" spans="1:4" x14ac:dyDescent="0.25">
      <c r="A4564">
        <v>4494</v>
      </c>
      <c r="B4564" t="s">
        <v>1905</v>
      </c>
      <c r="C4564">
        <v>438296</v>
      </c>
      <c r="D4564" t="s">
        <v>3677</v>
      </c>
    </row>
    <row r="4565" spans="1:4" x14ac:dyDescent="0.25">
      <c r="A4565">
        <v>4494</v>
      </c>
      <c r="B4565" t="s">
        <v>2749</v>
      </c>
      <c r="C4565">
        <v>465201</v>
      </c>
      <c r="D4565" t="s">
        <v>1800</v>
      </c>
    </row>
    <row r="4566" spans="1:4" x14ac:dyDescent="0.25">
      <c r="A4566">
        <v>4494</v>
      </c>
      <c r="B4566" t="s">
        <v>293</v>
      </c>
      <c r="C4566">
        <v>130541</v>
      </c>
      <c r="D4566" t="s">
        <v>4714</v>
      </c>
    </row>
    <row r="4567" spans="1:4" x14ac:dyDescent="0.25">
      <c r="A4567">
        <v>4495</v>
      </c>
      <c r="B4567" t="s">
        <v>109</v>
      </c>
      <c r="C4567">
        <v>217310</v>
      </c>
      <c r="D4567" t="s">
        <v>4713</v>
      </c>
    </row>
    <row r="4568" spans="1:4" x14ac:dyDescent="0.25">
      <c r="A4568">
        <v>4497</v>
      </c>
      <c r="B4568" t="s">
        <v>2185</v>
      </c>
      <c r="C4568">
        <v>440085</v>
      </c>
      <c r="D4568" t="s">
        <v>3875</v>
      </c>
    </row>
    <row r="4569" spans="1:4" x14ac:dyDescent="0.25">
      <c r="A4569">
        <v>4498</v>
      </c>
      <c r="B4569" t="s">
        <v>2580</v>
      </c>
      <c r="C4569">
        <v>232107</v>
      </c>
      <c r="D4569" t="s">
        <v>3117</v>
      </c>
    </row>
    <row r="4570" spans="1:4" x14ac:dyDescent="0.25">
      <c r="A4570">
        <v>4499</v>
      </c>
      <c r="B4570" t="s">
        <v>1634</v>
      </c>
      <c r="C4570">
        <v>446213</v>
      </c>
      <c r="D4570" t="s">
        <v>3231</v>
      </c>
    </row>
    <row r="4571" spans="1:4" x14ac:dyDescent="0.25">
      <c r="A4571">
        <v>4499</v>
      </c>
      <c r="B4571" t="s">
        <v>1586</v>
      </c>
      <c r="C4571">
        <v>348664</v>
      </c>
      <c r="D4571" t="s">
        <v>332</v>
      </c>
    </row>
    <row r="4572" spans="1:4" x14ac:dyDescent="0.25">
      <c r="A4572">
        <v>4501</v>
      </c>
      <c r="B4572" t="s">
        <v>1919</v>
      </c>
      <c r="C4572">
        <v>131318</v>
      </c>
      <c r="D4572" t="s">
        <v>6356</v>
      </c>
    </row>
    <row r="4573" spans="1:4" x14ac:dyDescent="0.25">
      <c r="A4573">
        <v>4503</v>
      </c>
      <c r="B4573" t="s">
        <v>505</v>
      </c>
      <c r="C4573">
        <v>349523</v>
      </c>
      <c r="D4573" t="s">
        <v>4069</v>
      </c>
    </row>
    <row r="4574" spans="1:4" x14ac:dyDescent="0.25">
      <c r="A4574">
        <v>4503</v>
      </c>
      <c r="B4574" t="s">
        <v>3434</v>
      </c>
      <c r="C4574">
        <v>449881</v>
      </c>
      <c r="D4574" t="s">
        <v>3435</v>
      </c>
    </row>
    <row r="4575" spans="1:4" x14ac:dyDescent="0.25">
      <c r="A4575">
        <v>4503</v>
      </c>
      <c r="B4575" t="s">
        <v>2095</v>
      </c>
      <c r="C4575">
        <v>131269</v>
      </c>
      <c r="D4575" t="s">
        <v>6372</v>
      </c>
    </row>
    <row r="4576" spans="1:4" x14ac:dyDescent="0.25">
      <c r="A4576">
        <v>4504</v>
      </c>
      <c r="B4576" t="s">
        <v>1571</v>
      </c>
      <c r="C4576">
        <v>348643</v>
      </c>
      <c r="D4576" t="s">
        <v>4413</v>
      </c>
    </row>
    <row r="4577" spans="1:4" x14ac:dyDescent="0.25">
      <c r="A4577">
        <v>4508</v>
      </c>
      <c r="B4577" t="s">
        <v>1684</v>
      </c>
      <c r="C4577">
        <v>217767</v>
      </c>
      <c r="D4577" t="s">
        <v>5414</v>
      </c>
    </row>
    <row r="4578" spans="1:4" x14ac:dyDescent="0.25">
      <c r="A4578">
        <v>4509</v>
      </c>
      <c r="B4578" t="s">
        <v>1315</v>
      </c>
      <c r="C4578">
        <v>130881</v>
      </c>
      <c r="D4578" t="s">
        <v>6158</v>
      </c>
    </row>
    <row r="4579" spans="1:4" x14ac:dyDescent="0.25">
      <c r="A4579">
        <v>4509</v>
      </c>
      <c r="B4579" t="s">
        <v>1410</v>
      </c>
      <c r="C4579">
        <v>579336</v>
      </c>
      <c r="D4579" t="s">
        <v>698</v>
      </c>
    </row>
    <row r="4580" spans="1:4" x14ac:dyDescent="0.25">
      <c r="A4580">
        <v>4511</v>
      </c>
      <c r="B4580" t="s">
        <v>1009</v>
      </c>
      <c r="C4580">
        <v>543890</v>
      </c>
      <c r="D4580" t="s">
        <v>2940</v>
      </c>
    </row>
    <row r="4581" spans="1:4" x14ac:dyDescent="0.25">
      <c r="A4581">
        <v>4512</v>
      </c>
      <c r="B4581" t="s">
        <v>3362</v>
      </c>
      <c r="C4581">
        <v>447922</v>
      </c>
      <c r="D4581" t="s">
        <v>3363</v>
      </c>
    </row>
    <row r="4582" spans="1:4" x14ac:dyDescent="0.25">
      <c r="A4582">
        <v>4512</v>
      </c>
      <c r="B4582" t="s">
        <v>3546</v>
      </c>
      <c r="C4582">
        <v>232274</v>
      </c>
      <c r="D4582" t="s">
        <v>5564</v>
      </c>
    </row>
    <row r="4583" spans="1:4" x14ac:dyDescent="0.25">
      <c r="A4583">
        <v>4513</v>
      </c>
      <c r="B4583" t="s">
        <v>1283</v>
      </c>
      <c r="C4583">
        <v>439895</v>
      </c>
      <c r="D4583" t="s">
        <v>1282</v>
      </c>
    </row>
    <row r="4584" spans="1:4" x14ac:dyDescent="0.25">
      <c r="A4584">
        <v>4513</v>
      </c>
      <c r="B4584" t="s">
        <v>1515</v>
      </c>
      <c r="C4584">
        <v>348553</v>
      </c>
      <c r="D4584" t="s">
        <v>4400</v>
      </c>
    </row>
    <row r="4585" spans="1:4" x14ac:dyDescent="0.25">
      <c r="A4585">
        <v>4515</v>
      </c>
      <c r="B4585" t="s">
        <v>197</v>
      </c>
      <c r="C4585">
        <v>217356</v>
      </c>
      <c r="D4585" t="s">
        <v>4744</v>
      </c>
    </row>
    <row r="4586" spans="1:4" x14ac:dyDescent="0.25">
      <c r="A4586">
        <v>4518</v>
      </c>
      <c r="B4586" t="s">
        <v>1163</v>
      </c>
      <c r="C4586">
        <v>130794</v>
      </c>
      <c r="D4586" t="s">
        <v>1282</v>
      </c>
    </row>
    <row r="4587" spans="1:4" x14ac:dyDescent="0.25">
      <c r="A4587">
        <v>4518</v>
      </c>
      <c r="B4587" t="s">
        <v>3588</v>
      </c>
      <c r="C4587">
        <v>453611</v>
      </c>
      <c r="D4587" t="s">
        <v>3589</v>
      </c>
    </row>
    <row r="4588" spans="1:4" x14ac:dyDescent="0.25">
      <c r="A4588">
        <v>4519</v>
      </c>
      <c r="B4588" t="s">
        <v>1864</v>
      </c>
      <c r="C4588">
        <v>131180</v>
      </c>
      <c r="D4588" t="s">
        <v>6336</v>
      </c>
    </row>
    <row r="4589" spans="1:4" x14ac:dyDescent="0.25">
      <c r="A4589">
        <v>4519</v>
      </c>
      <c r="B4589" t="s">
        <v>3686</v>
      </c>
      <c r="C4589">
        <v>368539</v>
      </c>
      <c r="D4589" t="s">
        <v>4536</v>
      </c>
    </row>
    <row r="4590" spans="1:4" x14ac:dyDescent="0.25">
      <c r="A4590">
        <v>4519</v>
      </c>
      <c r="B4590" t="s">
        <v>453</v>
      </c>
      <c r="C4590">
        <v>349577</v>
      </c>
      <c r="D4590" t="s">
        <v>4049</v>
      </c>
    </row>
    <row r="4591" spans="1:4" x14ac:dyDescent="0.25">
      <c r="A4591">
        <v>4520</v>
      </c>
      <c r="B4591" t="s">
        <v>275</v>
      </c>
      <c r="C4591">
        <v>580720</v>
      </c>
      <c r="D4591" t="s">
        <v>276</v>
      </c>
    </row>
    <row r="4592" spans="1:4" x14ac:dyDescent="0.25">
      <c r="A4592">
        <v>4520</v>
      </c>
      <c r="B4592" t="s">
        <v>169</v>
      </c>
      <c r="C4592">
        <v>347689</v>
      </c>
      <c r="D4592" t="s">
        <v>3945</v>
      </c>
    </row>
    <row r="4593" spans="1:4" x14ac:dyDescent="0.25">
      <c r="A4593">
        <v>4521</v>
      </c>
      <c r="B4593" t="s">
        <v>1056</v>
      </c>
      <c r="C4593">
        <v>259927</v>
      </c>
      <c r="D4593" t="s">
        <v>5192</v>
      </c>
    </row>
    <row r="4594" spans="1:4" x14ac:dyDescent="0.25">
      <c r="A4594">
        <v>4521</v>
      </c>
      <c r="B4594" t="s">
        <v>1426</v>
      </c>
      <c r="C4594">
        <v>579324</v>
      </c>
      <c r="D4594" t="s">
        <v>1427</v>
      </c>
    </row>
    <row r="4595" spans="1:4" x14ac:dyDescent="0.25">
      <c r="A4595">
        <v>4523</v>
      </c>
      <c r="B4595" t="s">
        <v>2182</v>
      </c>
      <c r="C4595">
        <v>440083</v>
      </c>
      <c r="D4595" t="s">
        <v>3873</v>
      </c>
    </row>
    <row r="4596" spans="1:4" x14ac:dyDescent="0.25">
      <c r="A4596">
        <v>4524</v>
      </c>
      <c r="B4596" t="s">
        <v>930</v>
      </c>
      <c r="C4596">
        <v>401949</v>
      </c>
      <c r="D4596" t="s">
        <v>4189</v>
      </c>
    </row>
    <row r="4597" spans="1:4" x14ac:dyDescent="0.25">
      <c r="A4597">
        <v>4527</v>
      </c>
      <c r="B4597" t="s">
        <v>3481</v>
      </c>
      <c r="C4597">
        <v>449757</v>
      </c>
      <c r="D4597" t="s">
        <v>3482</v>
      </c>
    </row>
    <row r="4598" spans="1:4" x14ac:dyDescent="0.25">
      <c r="A4598">
        <v>4529</v>
      </c>
      <c r="B4598" t="s">
        <v>1983</v>
      </c>
      <c r="C4598">
        <v>317031</v>
      </c>
      <c r="D4598" t="s">
        <v>5638</v>
      </c>
    </row>
    <row r="4599" spans="1:4" x14ac:dyDescent="0.25">
      <c r="A4599">
        <v>4535</v>
      </c>
      <c r="B4599" t="s">
        <v>3502</v>
      </c>
      <c r="C4599">
        <v>449703</v>
      </c>
      <c r="D4599" t="s">
        <v>3503</v>
      </c>
    </row>
    <row r="4600" spans="1:4" x14ac:dyDescent="0.25">
      <c r="A4600">
        <v>4537</v>
      </c>
      <c r="B4600" t="s">
        <v>767</v>
      </c>
      <c r="C4600">
        <v>464799</v>
      </c>
      <c r="D4600" t="s">
        <v>2534</v>
      </c>
    </row>
    <row r="4601" spans="1:4" x14ac:dyDescent="0.25">
      <c r="A4601">
        <v>4538</v>
      </c>
      <c r="B4601" t="s">
        <v>1870</v>
      </c>
      <c r="C4601">
        <v>448064</v>
      </c>
      <c r="D4601" t="s">
        <v>3320</v>
      </c>
    </row>
    <row r="4602" spans="1:4" x14ac:dyDescent="0.25">
      <c r="A4602">
        <v>4539</v>
      </c>
      <c r="B4602" t="s">
        <v>1823</v>
      </c>
      <c r="C4602">
        <v>217841</v>
      </c>
      <c r="D4602" t="s">
        <v>4807</v>
      </c>
    </row>
    <row r="4603" spans="1:4" x14ac:dyDescent="0.25">
      <c r="A4603">
        <v>4539</v>
      </c>
      <c r="B4603" t="s">
        <v>928</v>
      </c>
      <c r="C4603">
        <v>320358</v>
      </c>
      <c r="D4603" t="s">
        <v>5136</v>
      </c>
    </row>
    <row r="4604" spans="1:4" x14ac:dyDescent="0.25">
      <c r="A4604">
        <v>4542</v>
      </c>
      <c r="B4604" t="s">
        <v>45</v>
      </c>
      <c r="C4604">
        <v>347500</v>
      </c>
      <c r="D4604" t="s">
        <v>208</v>
      </c>
    </row>
    <row r="4605" spans="1:4" x14ac:dyDescent="0.25">
      <c r="A4605">
        <v>4544</v>
      </c>
      <c r="B4605" t="s">
        <v>2154</v>
      </c>
      <c r="C4605">
        <v>633015</v>
      </c>
      <c r="D4605" t="s">
        <v>2155</v>
      </c>
    </row>
    <row r="4606" spans="1:4" x14ac:dyDescent="0.25">
      <c r="A4606">
        <v>4545</v>
      </c>
      <c r="B4606" t="s">
        <v>517</v>
      </c>
      <c r="C4606">
        <v>349512</v>
      </c>
      <c r="D4606" t="s">
        <v>4073</v>
      </c>
    </row>
    <row r="4607" spans="1:4" x14ac:dyDescent="0.25">
      <c r="A4607">
        <v>4545</v>
      </c>
      <c r="B4607" t="s">
        <v>2146</v>
      </c>
      <c r="C4607">
        <v>411831</v>
      </c>
      <c r="D4607" t="s">
        <v>4674</v>
      </c>
    </row>
    <row r="4608" spans="1:4" x14ac:dyDescent="0.25">
      <c r="A4608">
        <v>4545</v>
      </c>
      <c r="B4608" t="s">
        <v>1288</v>
      </c>
      <c r="C4608">
        <v>439906</v>
      </c>
      <c r="D4608" t="s">
        <v>1282</v>
      </c>
    </row>
    <row r="4609" spans="1:4" x14ac:dyDescent="0.25">
      <c r="A4609">
        <v>4546</v>
      </c>
      <c r="B4609" t="s">
        <v>1542</v>
      </c>
      <c r="C4609">
        <v>131008</v>
      </c>
      <c r="D4609" t="s">
        <v>5366</v>
      </c>
    </row>
    <row r="4610" spans="1:4" x14ac:dyDescent="0.25">
      <c r="A4610">
        <v>4547</v>
      </c>
      <c r="B4610" t="s">
        <v>293</v>
      </c>
      <c r="C4610">
        <v>347871</v>
      </c>
      <c r="D4610" t="s">
        <v>3934</v>
      </c>
    </row>
    <row r="4611" spans="1:4" x14ac:dyDescent="0.25">
      <c r="A4611">
        <v>4547</v>
      </c>
      <c r="B4611" t="s">
        <v>577</v>
      </c>
      <c r="C4611">
        <v>590415</v>
      </c>
      <c r="D4611" t="s">
        <v>578</v>
      </c>
    </row>
    <row r="4612" spans="1:4" x14ac:dyDescent="0.25">
      <c r="A4612">
        <v>4548</v>
      </c>
      <c r="B4612" t="s">
        <v>89</v>
      </c>
      <c r="C4612">
        <v>578658</v>
      </c>
      <c r="D4612" t="s">
        <v>90</v>
      </c>
    </row>
    <row r="4613" spans="1:4" x14ac:dyDescent="0.25">
      <c r="A4613">
        <v>4548</v>
      </c>
      <c r="B4613" t="s">
        <v>601</v>
      </c>
      <c r="C4613">
        <v>451164</v>
      </c>
      <c r="D4613" t="s">
        <v>2464</v>
      </c>
    </row>
    <row r="4614" spans="1:4" x14ac:dyDescent="0.25">
      <c r="A4614">
        <v>4549</v>
      </c>
      <c r="B4614" t="s">
        <v>1668</v>
      </c>
      <c r="C4614">
        <v>217759</v>
      </c>
      <c r="D4614" t="s">
        <v>1282</v>
      </c>
    </row>
    <row r="4615" spans="1:4" x14ac:dyDescent="0.25">
      <c r="A4615">
        <v>4549</v>
      </c>
      <c r="B4615" t="s">
        <v>3781</v>
      </c>
      <c r="C4615">
        <v>548676</v>
      </c>
      <c r="D4615" t="s">
        <v>3782</v>
      </c>
    </row>
    <row r="4616" spans="1:4" x14ac:dyDescent="0.25">
      <c r="A4616">
        <v>4554</v>
      </c>
      <c r="B4616" t="s">
        <v>1405</v>
      </c>
      <c r="C4616">
        <v>579362</v>
      </c>
      <c r="D4616" t="s">
        <v>1406</v>
      </c>
    </row>
    <row r="4617" spans="1:4" x14ac:dyDescent="0.25">
      <c r="A4617">
        <v>4554</v>
      </c>
      <c r="B4617" t="s">
        <v>3343</v>
      </c>
      <c r="C4617">
        <v>447966</v>
      </c>
      <c r="D4617" t="s">
        <v>3344</v>
      </c>
    </row>
    <row r="4618" spans="1:4" x14ac:dyDescent="0.25">
      <c r="A4618">
        <v>4554</v>
      </c>
      <c r="B4618" t="s">
        <v>3646</v>
      </c>
      <c r="C4618">
        <v>456678</v>
      </c>
      <c r="D4618" t="s">
        <v>3647</v>
      </c>
    </row>
    <row r="4619" spans="1:4" x14ac:dyDescent="0.25">
      <c r="A4619">
        <v>4555</v>
      </c>
      <c r="B4619" t="s">
        <v>2049</v>
      </c>
      <c r="C4619">
        <v>546909</v>
      </c>
      <c r="D4619" t="s">
        <v>3755</v>
      </c>
    </row>
    <row r="4620" spans="1:4" x14ac:dyDescent="0.25">
      <c r="A4620">
        <v>4555</v>
      </c>
      <c r="B4620" t="s">
        <v>664</v>
      </c>
      <c r="C4620">
        <v>353362</v>
      </c>
      <c r="D4620" t="s">
        <v>2756</v>
      </c>
    </row>
    <row r="4621" spans="1:4" x14ac:dyDescent="0.25">
      <c r="A4621">
        <v>4557</v>
      </c>
      <c r="B4621" t="s">
        <v>2158</v>
      </c>
      <c r="C4621">
        <v>541914</v>
      </c>
      <c r="D4621" t="s">
        <v>3853</v>
      </c>
    </row>
    <row r="4622" spans="1:4" x14ac:dyDescent="0.25">
      <c r="A4622">
        <v>4557</v>
      </c>
      <c r="B4622" t="s">
        <v>1279</v>
      </c>
      <c r="C4622">
        <v>217534</v>
      </c>
      <c r="D4622" t="s">
        <v>5288</v>
      </c>
    </row>
    <row r="4623" spans="1:4" x14ac:dyDescent="0.25">
      <c r="A4623">
        <v>4559</v>
      </c>
      <c r="B4623" t="s">
        <v>1547</v>
      </c>
      <c r="C4623">
        <v>217693</v>
      </c>
      <c r="D4623" t="s">
        <v>5380</v>
      </c>
    </row>
    <row r="4624" spans="1:4" x14ac:dyDescent="0.25">
      <c r="A4624">
        <v>4560</v>
      </c>
      <c r="B4624" t="s">
        <v>1727</v>
      </c>
      <c r="C4624">
        <v>131108</v>
      </c>
      <c r="D4624" t="s">
        <v>6284</v>
      </c>
    </row>
    <row r="4625" spans="1:4" x14ac:dyDescent="0.25">
      <c r="A4625">
        <v>4561</v>
      </c>
      <c r="B4625" t="s">
        <v>435</v>
      </c>
      <c r="C4625">
        <v>587974</v>
      </c>
      <c r="D4625" t="s">
        <v>436</v>
      </c>
    </row>
    <row r="4626" spans="1:4" x14ac:dyDescent="0.25">
      <c r="A4626">
        <v>4561</v>
      </c>
      <c r="B4626" t="s">
        <v>658</v>
      </c>
      <c r="C4626">
        <v>130725</v>
      </c>
      <c r="D4626" t="s">
        <v>6034</v>
      </c>
    </row>
    <row r="4627" spans="1:4" x14ac:dyDescent="0.25">
      <c r="A4627">
        <v>4562</v>
      </c>
      <c r="B4627" t="s">
        <v>2774</v>
      </c>
      <c r="C4627">
        <v>465243</v>
      </c>
      <c r="D4627" t="s">
        <v>2775</v>
      </c>
    </row>
    <row r="4628" spans="1:4" x14ac:dyDescent="0.25">
      <c r="A4628">
        <v>4563</v>
      </c>
      <c r="B4628" t="s">
        <v>1583</v>
      </c>
      <c r="C4628">
        <v>581136</v>
      </c>
      <c r="D4628" t="s">
        <v>673</v>
      </c>
    </row>
    <row r="4629" spans="1:4" x14ac:dyDescent="0.25">
      <c r="A4629">
        <v>4564</v>
      </c>
      <c r="B4629" t="s">
        <v>1317</v>
      </c>
      <c r="C4629">
        <v>578603</v>
      </c>
      <c r="D4629" t="s">
        <v>1318</v>
      </c>
    </row>
    <row r="4630" spans="1:4" x14ac:dyDescent="0.25">
      <c r="A4630">
        <v>4565</v>
      </c>
      <c r="B4630" t="s">
        <v>3538</v>
      </c>
      <c r="C4630">
        <v>449604</v>
      </c>
      <c r="D4630" t="s">
        <v>1779</v>
      </c>
    </row>
    <row r="4631" spans="1:4" x14ac:dyDescent="0.25">
      <c r="A4631">
        <v>4565</v>
      </c>
      <c r="B4631" t="s">
        <v>197</v>
      </c>
      <c r="C4631">
        <v>347731</v>
      </c>
      <c r="D4631" t="s">
        <v>3958</v>
      </c>
    </row>
    <row r="4632" spans="1:4" x14ac:dyDescent="0.25">
      <c r="A4632">
        <v>4566</v>
      </c>
      <c r="B4632" t="s">
        <v>1608</v>
      </c>
      <c r="C4632">
        <v>583037</v>
      </c>
      <c r="D4632" t="s">
        <v>1609</v>
      </c>
    </row>
    <row r="4633" spans="1:4" x14ac:dyDescent="0.25">
      <c r="A4633">
        <v>4567</v>
      </c>
      <c r="B4633" t="s">
        <v>307</v>
      </c>
      <c r="C4633">
        <v>448689</v>
      </c>
      <c r="D4633" t="s">
        <v>2337</v>
      </c>
    </row>
    <row r="4634" spans="1:4" x14ac:dyDescent="0.25">
      <c r="A4634">
        <v>4569</v>
      </c>
      <c r="B4634" t="s">
        <v>303</v>
      </c>
      <c r="C4634">
        <v>217408</v>
      </c>
      <c r="D4634" t="s">
        <v>3925</v>
      </c>
    </row>
    <row r="4635" spans="1:4" x14ac:dyDescent="0.25">
      <c r="A4635">
        <v>4569</v>
      </c>
      <c r="B4635" t="s">
        <v>646</v>
      </c>
      <c r="C4635">
        <v>590323</v>
      </c>
      <c r="D4635" t="s">
        <v>647</v>
      </c>
    </row>
    <row r="4636" spans="1:4" x14ac:dyDescent="0.25">
      <c r="A4636">
        <v>4570</v>
      </c>
      <c r="B4636" t="s">
        <v>1782</v>
      </c>
      <c r="C4636">
        <v>446438</v>
      </c>
      <c r="D4636" t="s">
        <v>3287</v>
      </c>
    </row>
    <row r="4637" spans="1:4" x14ac:dyDescent="0.25">
      <c r="A4637">
        <v>4571</v>
      </c>
      <c r="B4637" t="s">
        <v>339</v>
      </c>
      <c r="C4637">
        <v>130564</v>
      </c>
      <c r="D4637" t="s">
        <v>5916</v>
      </c>
    </row>
    <row r="4638" spans="1:4" x14ac:dyDescent="0.25">
      <c r="A4638">
        <v>4573</v>
      </c>
      <c r="B4638" t="s">
        <v>922</v>
      </c>
      <c r="C4638">
        <v>400640</v>
      </c>
      <c r="D4638" t="s">
        <v>4185</v>
      </c>
    </row>
    <row r="4639" spans="1:4" x14ac:dyDescent="0.25">
      <c r="A4639">
        <v>4573</v>
      </c>
      <c r="B4639" t="s">
        <v>642</v>
      </c>
      <c r="C4639">
        <v>130717</v>
      </c>
      <c r="D4639" t="s">
        <v>4743</v>
      </c>
    </row>
    <row r="4640" spans="1:4" x14ac:dyDescent="0.25">
      <c r="A4640">
        <v>4573</v>
      </c>
      <c r="B4640" t="s">
        <v>3742</v>
      </c>
      <c r="C4640">
        <v>542622</v>
      </c>
      <c r="D4640" t="s">
        <v>3743</v>
      </c>
    </row>
    <row r="4641" spans="1:4" x14ac:dyDescent="0.25">
      <c r="A4641">
        <v>4576</v>
      </c>
      <c r="B4641" t="s">
        <v>1114</v>
      </c>
      <c r="C4641">
        <v>311457</v>
      </c>
      <c r="D4641" t="s">
        <v>5222</v>
      </c>
    </row>
    <row r="4642" spans="1:4" x14ac:dyDescent="0.25">
      <c r="A4642">
        <v>4576</v>
      </c>
      <c r="B4642" t="s">
        <v>920</v>
      </c>
      <c r="C4642">
        <v>523051</v>
      </c>
      <c r="D4642" t="s">
        <v>2896</v>
      </c>
    </row>
    <row r="4643" spans="1:4" x14ac:dyDescent="0.25">
      <c r="A4643">
        <v>4577</v>
      </c>
      <c r="B4643" t="s">
        <v>1420</v>
      </c>
      <c r="C4643">
        <v>348405</v>
      </c>
      <c r="D4643" t="s">
        <v>1213</v>
      </c>
    </row>
    <row r="4644" spans="1:4" x14ac:dyDescent="0.25">
      <c r="A4644">
        <v>4578</v>
      </c>
      <c r="B4644" t="s">
        <v>1870</v>
      </c>
      <c r="C4644">
        <v>587792</v>
      </c>
      <c r="D4644" t="s">
        <v>1871</v>
      </c>
    </row>
    <row r="4645" spans="1:4" x14ac:dyDescent="0.25">
      <c r="A4645">
        <v>4579</v>
      </c>
      <c r="B4645" t="s">
        <v>1422</v>
      </c>
      <c r="C4645">
        <v>217627</v>
      </c>
      <c r="D4645" t="s">
        <v>1882</v>
      </c>
    </row>
    <row r="4646" spans="1:4" x14ac:dyDescent="0.25">
      <c r="A4646">
        <v>4579</v>
      </c>
      <c r="B4646" t="s">
        <v>2031</v>
      </c>
      <c r="C4646">
        <v>545012</v>
      </c>
      <c r="D4646" t="s">
        <v>2979</v>
      </c>
    </row>
    <row r="4647" spans="1:4" x14ac:dyDescent="0.25">
      <c r="A4647">
        <v>4580</v>
      </c>
      <c r="B4647" t="s">
        <v>1527</v>
      </c>
      <c r="C4647">
        <v>580347</v>
      </c>
      <c r="D4647" t="s">
        <v>1528</v>
      </c>
    </row>
    <row r="4648" spans="1:4" x14ac:dyDescent="0.25">
      <c r="A4648">
        <v>4580</v>
      </c>
      <c r="B4648" t="s">
        <v>501</v>
      </c>
      <c r="C4648">
        <v>588439</v>
      </c>
      <c r="D4648" t="s">
        <v>502</v>
      </c>
    </row>
    <row r="4649" spans="1:4" x14ac:dyDescent="0.25">
      <c r="A4649">
        <v>4580</v>
      </c>
      <c r="B4649" t="s">
        <v>1805</v>
      </c>
      <c r="C4649">
        <v>131149</v>
      </c>
      <c r="D4649" t="s">
        <v>4933</v>
      </c>
    </row>
    <row r="4650" spans="1:4" x14ac:dyDescent="0.25">
      <c r="A4650">
        <v>4580</v>
      </c>
      <c r="B4650" t="s">
        <v>171</v>
      </c>
      <c r="C4650">
        <v>347692</v>
      </c>
      <c r="D4650" t="s">
        <v>3946</v>
      </c>
    </row>
    <row r="4651" spans="1:4" x14ac:dyDescent="0.25">
      <c r="A4651">
        <v>4582</v>
      </c>
      <c r="B4651" t="s">
        <v>1068</v>
      </c>
      <c r="C4651">
        <v>318603</v>
      </c>
      <c r="D4651" t="s">
        <v>5198</v>
      </c>
    </row>
    <row r="4652" spans="1:4" x14ac:dyDescent="0.25">
      <c r="A4652">
        <v>4582</v>
      </c>
      <c r="B4652" t="s">
        <v>65</v>
      </c>
      <c r="C4652">
        <v>217287</v>
      </c>
      <c r="D4652" t="s">
        <v>4696</v>
      </c>
    </row>
    <row r="4653" spans="1:4" x14ac:dyDescent="0.25">
      <c r="A4653">
        <v>4583</v>
      </c>
      <c r="B4653" t="s">
        <v>453</v>
      </c>
      <c r="C4653">
        <v>588490</v>
      </c>
      <c r="D4653" t="s">
        <v>454</v>
      </c>
    </row>
    <row r="4654" spans="1:4" x14ac:dyDescent="0.25">
      <c r="A4654">
        <v>4583</v>
      </c>
      <c r="B4654" t="s">
        <v>339</v>
      </c>
      <c r="C4654">
        <v>469544</v>
      </c>
      <c r="D4654" t="s">
        <v>2352</v>
      </c>
    </row>
    <row r="4655" spans="1:4" x14ac:dyDescent="0.25">
      <c r="A4655">
        <v>4583</v>
      </c>
      <c r="B4655" t="s">
        <v>1238</v>
      </c>
      <c r="C4655">
        <v>578566</v>
      </c>
      <c r="D4655" t="s">
        <v>1239</v>
      </c>
    </row>
    <row r="4656" spans="1:4" x14ac:dyDescent="0.25">
      <c r="A4656">
        <v>4584</v>
      </c>
      <c r="B4656" t="s">
        <v>1929</v>
      </c>
      <c r="C4656">
        <v>381615</v>
      </c>
      <c r="D4656" t="s">
        <v>4542</v>
      </c>
    </row>
    <row r="4657" spans="1:4" x14ac:dyDescent="0.25">
      <c r="A4657">
        <v>4586</v>
      </c>
      <c r="B4657" t="s">
        <v>1050</v>
      </c>
      <c r="C4657">
        <v>522883</v>
      </c>
      <c r="D4657" t="s">
        <v>3025</v>
      </c>
    </row>
    <row r="4658" spans="1:4" x14ac:dyDescent="0.25">
      <c r="A4658">
        <v>4586</v>
      </c>
      <c r="B4658" t="s">
        <v>792</v>
      </c>
      <c r="C4658">
        <v>464837</v>
      </c>
      <c r="D4658" t="s">
        <v>2545</v>
      </c>
    </row>
    <row r="4659" spans="1:4" x14ac:dyDescent="0.25">
      <c r="A4659">
        <v>4587</v>
      </c>
      <c r="B4659" t="s">
        <v>1273</v>
      </c>
      <c r="C4659">
        <v>348121</v>
      </c>
      <c r="D4659" t="s">
        <v>4322</v>
      </c>
    </row>
    <row r="4660" spans="1:4" x14ac:dyDescent="0.25">
      <c r="A4660">
        <v>4587</v>
      </c>
      <c r="B4660" t="s">
        <v>3387</v>
      </c>
      <c r="C4660">
        <v>224036</v>
      </c>
      <c r="D4660" t="s">
        <v>5508</v>
      </c>
    </row>
    <row r="4661" spans="1:4" x14ac:dyDescent="0.25">
      <c r="A4661">
        <v>4587</v>
      </c>
      <c r="B4661" t="s">
        <v>1613</v>
      </c>
      <c r="C4661">
        <v>348709</v>
      </c>
      <c r="D4661" t="s">
        <v>4430</v>
      </c>
    </row>
    <row r="4662" spans="1:4" x14ac:dyDescent="0.25">
      <c r="A4662">
        <v>4591</v>
      </c>
      <c r="B4662" t="s">
        <v>875</v>
      </c>
      <c r="C4662">
        <v>253635</v>
      </c>
      <c r="D4662" t="s">
        <v>5108</v>
      </c>
    </row>
    <row r="4663" spans="1:4" x14ac:dyDescent="0.25">
      <c r="A4663">
        <v>4591</v>
      </c>
      <c r="B4663" t="s">
        <v>1881</v>
      </c>
      <c r="C4663">
        <v>217872</v>
      </c>
      <c r="D4663" t="s">
        <v>4931</v>
      </c>
    </row>
    <row r="4664" spans="1:4" x14ac:dyDescent="0.25">
      <c r="A4664">
        <v>4594</v>
      </c>
      <c r="B4664" t="s">
        <v>103</v>
      </c>
      <c r="C4664">
        <v>440448</v>
      </c>
      <c r="D4664" t="s">
        <v>2243</v>
      </c>
    </row>
    <row r="4665" spans="1:4" x14ac:dyDescent="0.25">
      <c r="A4665">
        <v>4594</v>
      </c>
      <c r="B4665" t="s">
        <v>1947</v>
      </c>
      <c r="C4665">
        <v>619456</v>
      </c>
      <c r="D4665" t="s">
        <v>1948</v>
      </c>
    </row>
    <row r="4666" spans="1:4" x14ac:dyDescent="0.25">
      <c r="A4666">
        <v>4596</v>
      </c>
      <c r="B4666" t="s">
        <v>527</v>
      </c>
      <c r="C4666">
        <v>349500</v>
      </c>
      <c r="D4666" t="s">
        <v>4078</v>
      </c>
    </row>
    <row r="4667" spans="1:4" x14ac:dyDescent="0.25">
      <c r="A4667">
        <v>4596</v>
      </c>
      <c r="B4667" t="s">
        <v>1666</v>
      </c>
      <c r="C4667">
        <v>131075</v>
      </c>
      <c r="D4667" t="s">
        <v>6265</v>
      </c>
    </row>
    <row r="4668" spans="1:4" x14ac:dyDescent="0.25">
      <c r="A4668">
        <v>4600</v>
      </c>
      <c r="B4668" t="s">
        <v>2003</v>
      </c>
      <c r="C4668">
        <v>404756</v>
      </c>
      <c r="D4668" t="s">
        <v>4580</v>
      </c>
    </row>
    <row r="4669" spans="1:4" x14ac:dyDescent="0.25">
      <c r="A4669">
        <v>4600</v>
      </c>
      <c r="B4669" t="s">
        <v>1450</v>
      </c>
      <c r="C4669">
        <v>440163</v>
      </c>
      <c r="D4669" t="s">
        <v>3166</v>
      </c>
    </row>
    <row r="4670" spans="1:4" x14ac:dyDescent="0.25">
      <c r="A4670">
        <v>4603</v>
      </c>
      <c r="B4670" t="s">
        <v>1380</v>
      </c>
      <c r="C4670">
        <v>579488</v>
      </c>
      <c r="D4670" t="s">
        <v>1381</v>
      </c>
    </row>
    <row r="4671" spans="1:4" x14ac:dyDescent="0.25">
      <c r="A4671">
        <v>4604</v>
      </c>
      <c r="B4671" t="s">
        <v>636</v>
      </c>
      <c r="C4671">
        <v>223972</v>
      </c>
      <c r="D4671" t="s">
        <v>4905</v>
      </c>
    </row>
    <row r="4672" spans="1:4" x14ac:dyDescent="0.25">
      <c r="A4672">
        <v>4607</v>
      </c>
      <c r="B4672" t="s">
        <v>1040</v>
      </c>
      <c r="C4672">
        <v>384748</v>
      </c>
      <c r="D4672" t="s">
        <v>4257</v>
      </c>
    </row>
    <row r="4673" spans="1:4" x14ac:dyDescent="0.25">
      <c r="A4673">
        <v>4607</v>
      </c>
      <c r="B4673" t="s">
        <v>1570</v>
      </c>
      <c r="C4673">
        <v>580447</v>
      </c>
      <c r="D4673" t="s">
        <v>208</v>
      </c>
    </row>
    <row r="4674" spans="1:4" x14ac:dyDescent="0.25">
      <c r="A4674">
        <v>4607</v>
      </c>
      <c r="B4674" t="s">
        <v>1277</v>
      </c>
      <c r="C4674">
        <v>130852</v>
      </c>
      <c r="D4674" t="s">
        <v>6139</v>
      </c>
    </row>
    <row r="4675" spans="1:4" x14ac:dyDescent="0.25">
      <c r="A4675">
        <v>4607</v>
      </c>
      <c r="B4675" t="s">
        <v>2196</v>
      </c>
      <c r="C4675">
        <v>587045</v>
      </c>
      <c r="D4675" t="s">
        <v>2186</v>
      </c>
    </row>
    <row r="4676" spans="1:4" x14ac:dyDescent="0.25">
      <c r="A4676">
        <v>4608</v>
      </c>
      <c r="B4676" t="s">
        <v>682</v>
      </c>
      <c r="C4676">
        <v>590034</v>
      </c>
      <c r="D4676" t="s">
        <v>482</v>
      </c>
    </row>
    <row r="4677" spans="1:4" x14ac:dyDescent="0.25">
      <c r="A4677">
        <v>4608</v>
      </c>
      <c r="B4677" t="s">
        <v>709</v>
      </c>
      <c r="C4677">
        <v>232023</v>
      </c>
      <c r="D4677" t="s">
        <v>4935</v>
      </c>
    </row>
    <row r="4678" spans="1:4" x14ac:dyDescent="0.25">
      <c r="A4678">
        <v>4611</v>
      </c>
      <c r="B4678" t="s">
        <v>2633</v>
      </c>
      <c r="C4678">
        <v>232135</v>
      </c>
      <c r="D4678" t="s">
        <v>5022</v>
      </c>
    </row>
    <row r="4679" spans="1:4" x14ac:dyDescent="0.25">
      <c r="A4679">
        <v>4613</v>
      </c>
      <c r="B4679" t="s">
        <v>389</v>
      </c>
      <c r="C4679">
        <v>349648</v>
      </c>
      <c r="D4679" t="s">
        <v>3149</v>
      </c>
    </row>
    <row r="4680" spans="1:4" x14ac:dyDescent="0.25">
      <c r="A4680">
        <v>4614</v>
      </c>
      <c r="B4680" t="s">
        <v>1019</v>
      </c>
      <c r="C4680">
        <v>131226</v>
      </c>
      <c r="D4680" t="s">
        <v>6082</v>
      </c>
    </row>
    <row r="4681" spans="1:4" x14ac:dyDescent="0.25">
      <c r="A4681">
        <v>4615</v>
      </c>
      <c r="B4681" t="s">
        <v>1315</v>
      </c>
      <c r="C4681">
        <v>217562</v>
      </c>
      <c r="D4681" t="s">
        <v>3250</v>
      </c>
    </row>
    <row r="4682" spans="1:4" x14ac:dyDescent="0.25">
      <c r="A4682">
        <v>4617</v>
      </c>
      <c r="B4682" t="s">
        <v>1076</v>
      </c>
      <c r="C4682">
        <v>535993</v>
      </c>
      <c r="D4682" t="s">
        <v>3037</v>
      </c>
    </row>
    <row r="4683" spans="1:4" x14ac:dyDescent="0.25">
      <c r="A4683">
        <v>4617</v>
      </c>
      <c r="B4683" t="s">
        <v>1287</v>
      </c>
      <c r="C4683">
        <v>439904</v>
      </c>
      <c r="D4683" t="s">
        <v>1282</v>
      </c>
    </row>
    <row r="4684" spans="1:4" x14ac:dyDescent="0.25">
      <c r="A4684">
        <v>4618</v>
      </c>
      <c r="B4684" t="s">
        <v>195</v>
      </c>
      <c r="C4684">
        <v>580643</v>
      </c>
      <c r="D4684" t="s">
        <v>196</v>
      </c>
    </row>
    <row r="4685" spans="1:4" x14ac:dyDescent="0.25">
      <c r="A4685">
        <v>4619</v>
      </c>
      <c r="B4685" t="s">
        <v>3446</v>
      </c>
      <c r="C4685">
        <v>449853</v>
      </c>
      <c r="D4685" t="s">
        <v>3447</v>
      </c>
    </row>
    <row r="4686" spans="1:4" x14ac:dyDescent="0.25">
      <c r="A4686">
        <v>4621</v>
      </c>
      <c r="B4686" t="s">
        <v>625</v>
      </c>
      <c r="C4686">
        <v>223966</v>
      </c>
      <c r="D4686" t="s">
        <v>4151</v>
      </c>
    </row>
    <row r="4687" spans="1:4" x14ac:dyDescent="0.25">
      <c r="A4687">
        <v>4621</v>
      </c>
      <c r="B4687" t="s">
        <v>3551</v>
      </c>
      <c r="C4687">
        <v>232277</v>
      </c>
      <c r="D4687" t="s">
        <v>3271</v>
      </c>
    </row>
    <row r="4688" spans="1:4" x14ac:dyDescent="0.25">
      <c r="A4688">
        <v>4622</v>
      </c>
      <c r="B4688" t="s">
        <v>119</v>
      </c>
      <c r="C4688">
        <v>347609</v>
      </c>
      <c r="D4688" t="s">
        <v>3932</v>
      </c>
    </row>
    <row r="4689" spans="1:4" x14ac:dyDescent="0.25">
      <c r="A4689">
        <v>4622</v>
      </c>
      <c r="B4689" t="s">
        <v>3341</v>
      </c>
      <c r="C4689">
        <v>447971</v>
      </c>
      <c r="D4689" t="s">
        <v>3342</v>
      </c>
    </row>
    <row r="4690" spans="1:4" x14ac:dyDescent="0.25">
      <c r="A4690">
        <v>4624</v>
      </c>
      <c r="B4690" t="s">
        <v>1281</v>
      </c>
      <c r="C4690">
        <v>578667</v>
      </c>
      <c r="D4690" t="s">
        <v>1282</v>
      </c>
    </row>
    <row r="4691" spans="1:4" x14ac:dyDescent="0.25">
      <c r="A4691">
        <v>4627</v>
      </c>
      <c r="B4691" t="s">
        <v>974</v>
      </c>
      <c r="C4691">
        <v>411029</v>
      </c>
      <c r="D4691" t="s">
        <v>4211</v>
      </c>
    </row>
    <row r="4692" spans="1:4" x14ac:dyDescent="0.25">
      <c r="A4692">
        <v>4629</v>
      </c>
      <c r="B4692" t="s">
        <v>1630</v>
      </c>
      <c r="C4692">
        <v>582995</v>
      </c>
      <c r="D4692" t="s">
        <v>1631</v>
      </c>
    </row>
    <row r="4693" spans="1:4" x14ac:dyDescent="0.25">
      <c r="A4693">
        <v>4631</v>
      </c>
      <c r="B4693" t="s">
        <v>1995</v>
      </c>
      <c r="C4693">
        <v>302478</v>
      </c>
      <c r="D4693" t="s">
        <v>5644</v>
      </c>
    </row>
    <row r="4694" spans="1:4" x14ac:dyDescent="0.25">
      <c r="A4694">
        <v>4632</v>
      </c>
      <c r="B4694" t="s">
        <v>1701</v>
      </c>
      <c r="C4694">
        <v>586912</v>
      </c>
      <c r="D4694" t="s">
        <v>1702</v>
      </c>
    </row>
    <row r="4695" spans="1:4" x14ac:dyDescent="0.25">
      <c r="A4695">
        <v>4633</v>
      </c>
      <c r="B4695" t="s">
        <v>1823</v>
      </c>
      <c r="C4695">
        <v>131158</v>
      </c>
      <c r="D4695" t="s">
        <v>6320</v>
      </c>
    </row>
    <row r="4696" spans="1:4" x14ac:dyDescent="0.25">
      <c r="A4696">
        <v>4637</v>
      </c>
      <c r="B4696" t="s">
        <v>401</v>
      </c>
      <c r="C4696">
        <v>130595</v>
      </c>
      <c r="D4696" t="s">
        <v>5936</v>
      </c>
    </row>
    <row r="4697" spans="1:4" x14ac:dyDescent="0.25">
      <c r="A4697">
        <v>4640</v>
      </c>
      <c r="B4697" t="s">
        <v>701</v>
      </c>
      <c r="C4697">
        <v>464709</v>
      </c>
      <c r="D4697" t="s">
        <v>2502</v>
      </c>
    </row>
    <row r="4698" spans="1:4" x14ac:dyDescent="0.25">
      <c r="A4698">
        <v>4641</v>
      </c>
      <c r="B4698" t="s">
        <v>1729</v>
      </c>
      <c r="C4698">
        <v>131109</v>
      </c>
      <c r="D4698" t="s">
        <v>3250</v>
      </c>
    </row>
    <row r="4699" spans="1:4" x14ac:dyDescent="0.25">
      <c r="A4699">
        <v>4642</v>
      </c>
      <c r="B4699" t="s">
        <v>617</v>
      </c>
      <c r="C4699">
        <v>130704</v>
      </c>
      <c r="D4699" t="s">
        <v>6017</v>
      </c>
    </row>
    <row r="4700" spans="1:4" x14ac:dyDescent="0.25">
      <c r="A4700">
        <v>4642</v>
      </c>
      <c r="B4700" t="s">
        <v>1933</v>
      </c>
      <c r="C4700">
        <v>377424</v>
      </c>
      <c r="D4700" t="s">
        <v>4544</v>
      </c>
    </row>
    <row r="4701" spans="1:4" x14ac:dyDescent="0.25">
      <c r="A4701">
        <v>4643</v>
      </c>
      <c r="B4701" t="s">
        <v>1797</v>
      </c>
      <c r="C4701">
        <v>446461</v>
      </c>
      <c r="D4701" t="s">
        <v>3294</v>
      </c>
    </row>
    <row r="4702" spans="1:4" x14ac:dyDescent="0.25">
      <c r="A4702">
        <v>4644</v>
      </c>
      <c r="B4702" t="s">
        <v>1831</v>
      </c>
      <c r="C4702">
        <v>131162</v>
      </c>
      <c r="D4702" t="s">
        <v>6323</v>
      </c>
    </row>
    <row r="4703" spans="1:4" x14ac:dyDescent="0.25">
      <c r="A4703">
        <v>4645</v>
      </c>
      <c r="B4703" t="s">
        <v>2809</v>
      </c>
      <c r="C4703">
        <v>232228</v>
      </c>
      <c r="D4703" t="s">
        <v>5090</v>
      </c>
    </row>
    <row r="4704" spans="1:4" x14ac:dyDescent="0.25">
      <c r="A4704">
        <v>4645</v>
      </c>
      <c r="B4704" t="s">
        <v>235</v>
      </c>
      <c r="C4704">
        <v>130513</v>
      </c>
      <c r="D4704" t="s">
        <v>5883</v>
      </c>
    </row>
    <row r="4705" spans="1:4" x14ac:dyDescent="0.25">
      <c r="A4705">
        <v>4645</v>
      </c>
      <c r="B4705" t="s">
        <v>1513</v>
      </c>
      <c r="C4705">
        <v>440204</v>
      </c>
      <c r="D4705" t="s">
        <v>3190</v>
      </c>
    </row>
    <row r="4706" spans="1:4" x14ac:dyDescent="0.25">
      <c r="A4706">
        <v>4649</v>
      </c>
      <c r="B4706" t="s">
        <v>1284</v>
      </c>
      <c r="C4706">
        <v>348139</v>
      </c>
      <c r="D4706" t="s">
        <v>1282</v>
      </c>
    </row>
    <row r="4707" spans="1:4" x14ac:dyDescent="0.25">
      <c r="A4707">
        <v>4651</v>
      </c>
      <c r="B4707" t="s">
        <v>1674</v>
      </c>
      <c r="C4707">
        <v>446274</v>
      </c>
      <c r="D4707" t="s">
        <v>1194</v>
      </c>
    </row>
    <row r="4708" spans="1:4" x14ac:dyDescent="0.25">
      <c r="A4708">
        <v>4654</v>
      </c>
      <c r="B4708" t="s">
        <v>678</v>
      </c>
      <c r="C4708">
        <v>454357</v>
      </c>
      <c r="D4708" t="s">
        <v>2494</v>
      </c>
    </row>
    <row r="4709" spans="1:4" x14ac:dyDescent="0.25">
      <c r="A4709">
        <v>4656</v>
      </c>
      <c r="B4709" t="s">
        <v>839</v>
      </c>
      <c r="C4709">
        <v>464913</v>
      </c>
      <c r="D4709" t="s">
        <v>2563</v>
      </c>
    </row>
    <row r="4710" spans="1:4" x14ac:dyDescent="0.25">
      <c r="A4710">
        <v>4657</v>
      </c>
      <c r="B4710" t="s">
        <v>395</v>
      </c>
      <c r="C4710">
        <v>349639</v>
      </c>
      <c r="D4710" t="s">
        <v>3896</v>
      </c>
    </row>
    <row r="4711" spans="1:4" x14ac:dyDescent="0.25">
      <c r="A4711">
        <v>4657</v>
      </c>
      <c r="B4711" t="s">
        <v>1501</v>
      </c>
      <c r="C4711">
        <v>348532</v>
      </c>
      <c r="D4711" t="s">
        <v>4397</v>
      </c>
    </row>
    <row r="4712" spans="1:4" x14ac:dyDescent="0.25">
      <c r="A4712">
        <v>4659</v>
      </c>
      <c r="B4712" t="s">
        <v>733</v>
      </c>
      <c r="C4712">
        <v>464748</v>
      </c>
      <c r="D4712" t="s">
        <v>2518</v>
      </c>
    </row>
    <row r="4713" spans="1:4" x14ac:dyDescent="0.25">
      <c r="A4713">
        <v>4661</v>
      </c>
      <c r="B4713" t="s">
        <v>485</v>
      </c>
      <c r="C4713">
        <v>130637</v>
      </c>
      <c r="D4713" t="s">
        <v>4895</v>
      </c>
    </row>
    <row r="4714" spans="1:4" x14ac:dyDescent="0.25">
      <c r="A4714">
        <v>4661</v>
      </c>
      <c r="B4714" t="s">
        <v>1637</v>
      </c>
      <c r="C4714">
        <v>583002</v>
      </c>
      <c r="D4714" t="s">
        <v>1638</v>
      </c>
    </row>
    <row r="4715" spans="1:4" x14ac:dyDescent="0.25">
      <c r="A4715">
        <v>4665</v>
      </c>
      <c r="B4715" t="s">
        <v>3391</v>
      </c>
      <c r="C4715">
        <v>224038</v>
      </c>
      <c r="D4715" t="s">
        <v>5510</v>
      </c>
    </row>
    <row r="4716" spans="1:4" x14ac:dyDescent="0.25">
      <c r="A4716">
        <v>4666</v>
      </c>
      <c r="B4716" t="s">
        <v>1019</v>
      </c>
      <c r="C4716">
        <v>349251</v>
      </c>
      <c r="D4716" t="s">
        <v>4248</v>
      </c>
    </row>
    <row r="4717" spans="1:4" x14ac:dyDescent="0.25">
      <c r="A4717">
        <v>4667</v>
      </c>
      <c r="B4717" t="s">
        <v>648</v>
      </c>
      <c r="C4717">
        <v>454185</v>
      </c>
      <c r="D4717" t="s">
        <v>2482</v>
      </c>
    </row>
    <row r="4718" spans="1:4" x14ac:dyDescent="0.25">
      <c r="A4718">
        <v>4667</v>
      </c>
      <c r="B4718" t="s">
        <v>800</v>
      </c>
      <c r="C4718">
        <v>464843</v>
      </c>
      <c r="D4718" t="s">
        <v>2547</v>
      </c>
    </row>
    <row r="4719" spans="1:4" x14ac:dyDescent="0.25">
      <c r="A4719">
        <v>4668</v>
      </c>
      <c r="B4719" t="s">
        <v>593</v>
      </c>
      <c r="C4719">
        <v>223950</v>
      </c>
      <c r="D4719" t="s">
        <v>4888</v>
      </c>
    </row>
    <row r="4720" spans="1:4" x14ac:dyDescent="0.25">
      <c r="A4720">
        <v>4671</v>
      </c>
      <c r="B4720" t="s">
        <v>347</v>
      </c>
      <c r="C4720">
        <v>583318</v>
      </c>
      <c r="D4720" t="s">
        <v>348</v>
      </c>
    </row>
    <row r="4721" spans="1:4" x14ac:dyDescent="0.25">
      <c r="A4721">
        <v>4671</v>
      </c>
      <c r="B4721" t="s">
        <v>1666</v>
      </c>
      <c r="C4721">
        <v>446259</v>
      </c>
      <c r="D4721" t="s">
        <v>3243</v>
      </c>
    </row>
    <row r="4722" spans="1:4" x14ac:dyDescent="0.25">
      <c r="A4722">
        <v>4673</v>
      </c>
      <c r="B4722" t="s">
        <v>741</v>
      </c>
      <c r="C4722">
        <v>590011</v>
      </c>
      <c r="D4722" t="s">
        <v>742</v>
      </c>
    </row>
    <row r="4723" spans="1:4" x14ac:dyDescent="0.25">
      <c r="A4723">
        <v>4675</v>
      </c>
      <c r="B4723" t="s">
        <v>3771</v>
      </c>
      <c r="C4723">
        <v>314456</v>
      </c>
      <c r="D4723" t="s">
        <v>5686</v>
      </c>
    </row>
    <row r="4724" spans="1:4" x14ac:dyDescent="0.25">
      <c r="A4724">
        <v>4677</v>
      </c>
      <c r="B4724" t="s">
        <v>676</v>
      </c>
      <c r="C4724">
        <v>130734</v>
      </c>
      <c r="D4724" t="s">
        <v>6039</v>
      </c>
    </row>
    <row r="4725" spans="1:4" x14ac:dyDescent="0.25">
      <c r="A4725">
        <v>4680</v>
      </c>
      <c r="B4725" t="s">
        <v>1132</v>
      </c>
      <c r="C4725">
        <v>637479</v>
      </c>
      <c r="D4725" t="s">
        <v>1133</v>
      </c>
    </row>
    <row r="4726" spans="1:4" x14ac:dyDescent="0.25">
      <c r="A4726">
        <v>4681</v>
      </c>
      <c r="B4726" t="s">
        <v>1807</v>
      </c>
      <c r="C4726">
        <v>588414</v>
      </c>
      <c r="D4726" t="s">
        <v>1808</v>
      </c>
    </row>
    <row r="4727" spans="1:4" x14ac:dyDescent="0.25">
      <c r="A4727">
        <v>4682</v>
      </c>
      <c r="B4727" t="s">
        <v>3459</v>
      </c>
      <c r="C4727">
        <v>449817</v>
      </c>
      <c r="D4727" t="s">
        <v>3460</v>
      </c>
    </row>
    <row r="4728" spans="1:4" x14ac:dyDescent="0.25">
      <c r="A4728">
        <v>4684</v>
      </c>
      <c r="B4728" t="s">
        <v>1891</v>
      </c>
      <c r="C4728">
        <v>223996</v>
      </c>
      <c r="D4728" t="s">
        <v>5482</v>
      </c>
    </row>
    <row r="4729" spans="1:4" x14ac:dyDescent="0.25">
      <c r="A4729">
        <v>4685</v>
      </c>
      <c r="B4729" t="s">
        <v>2107</v>
      </c>
      <c r="C4729">
        <v>400722</v>
      </c>
      <c r="D4729" t="s">
        <v>4654</v>
      </c>
    </row>
    <row r="4730" spans="1:4" x14ac:dyDescent="0.25">
      <c r="A4730">
        <v>4685</v>
      </c>
      <c r="B4730" t="s">
        <v>1579</v>
      </c>
      <c r="C4730">
        <v>581165</v>
      </c>
      <c r="D4730" t="s">
        <v>1580</v>
      </c>
    </row>
    <row r="4731" spans="1:4" x14ac:dyDescent="0.25">
      <c r="A4731">
        <v>4687</v>
      </c>
      <c r="B4731" t="s">
        <v>1765</v>
      </c>
      <c r="C4731">
        <v>131127</v>
      </c>
      <c r="D4731" t="s">
        <v>6297</v>
      </c>
    </row>
    <row r="4732" spans="1:4" x14ac:dyDescent="0.25">
      <c r="A4732">
        <v>4687</v>
      </c>
      <c r="B4732" t="s">
        <v>73</v>
      </c>
      <c r="C4732">
        <v>578561</v>
      </c>
      <c r="D4732" t="s">
        <v>74</v>
      </c>
    </row>
    <row r="4733" spans="1:4" x14ac:dyDescent="0.25">
      <c r="A4733">
        <v>4687</v>
      </c>
      <c r="B4733" t="s">
        <v>1480</v>
      </c>
      <c r="C4733">
        <v>217657</v>
      </c>
      <c r="D4733" t="s">
        <v>1282</v>
      </c>
    </row>
    <row r="4734" spans="1:4" x14ac:dyDescent="0.25">
      <c r="A4734">
        <v>4688</v>
      </c>
      <c r="B4734" t="s">
        <v>1509</v>
      </c>
      <c r="C4734">
        <v>440201</v>
      </c>
      <c r="D4734" t="s">
        <v>1282</v>
      </c>
    </row>
    <row r="4735" spans="1:4" x14ac:dyDescent="0.25">
      <c r="A4735">
        <v>4689</v>
      </c>
      <c r="B4735" t="s">
        <v>1238</v>
      </c>
      <c r="C4735">
        <v>348068</v>
      </c>
      <c r="D4735" t="s">
        <v>4315</v>
      </c>
    </row>
    <row r="4736" spans="1:4" x14ac:dyDescent="0.25">
      <c r="A4736">
        <v>4690</v>
      </c>
      <c r="B4736" t="s">
        <v>271</v>
      </c>
      <c r="C4736">
        <v>580362</v>
      </c>
      <c r="D4736" t="s">
        <v>272</v>
      </c>
    </row>
    <row r="4737" spans="1:4" x14ac:dyDescent="0.25">
      <c r="A4737">
        <v>4690</v>
      </c>
      <c r="B4737" t="s">
        <v>1649</v>
      </c>
      <c r="C4737">
        <v>446235</v>
      </c>
      <c r="D4737" t="s">
        <v>3238</v>
      </c>
    </row>
    <row r="4738" spans="1:4" x14ac:dyDescent="0.25">
      <c r="A4738">
        <v>4692</v>
      </c>
      <c r="B4738" t="s">
        <v>1597</v>
      </c>
      <c r="C4738">
        <v>131037</v>
      </c>
      <c r="D4738" t="s">
        <v>6246</v>
      </c>
    </row>
    <row r="4739" spans="1:4" x14ac:dyDescent="0.25">
      <c r="A4739">
        <v>4695</v>
      </c>
      <c r="B4739" t="s">
        <v>623</v>
      </c>
      <c r="C4739">
        <v>454044</v>
      </c>
      <c r="D4739" t="s">
        <v>2473</v>
      </c>
    </row>
    <row r="4740" spans="1:4" x14ac:dyDescent="0.25">
      <c r="A4740">
        <v>4695</v>
      </c>
      <c r="B4740" t="s">
        <v>1579</v>
      </c>
      <c r="C4740">
        <v>348655</v>
      </c>
      <c r="D4740" t="s">
        <v>4417</v>
      </c>
    </row>
    <row r="4741" spans="1:4" x14ac:dyDescent="0.25">
      <c r="A4741">
        <v>4696</v>
      </c>
      <c r="B4741" t="s">
        <v>541</v>
      </c>
      <c r="C4741">
        <v>355879</v>
      </c>
      <c r="D4741" t="s">
        <v>4083</v>
      </c>
    </row>
    <row r="4742" spans="1:4" x14ac:dyDescent="0.25">
      <c r="A4742">
        <v>4698</v>
      </c>
      <c r="B4742" t="s">
        <v>603</v>
      </c>
      <c r="C4742">
        <v>590295</v>
      </c>
      <c r="D4742" t="s">
        <v>604</v>
      </c>
    </row>
    <row r="4743" spans="1:4" x14ac:dyDescent="0.25">
      <c r="A4743">
        <v>4698</v>
      </c>
      <c r="B4743" t="s">
        <v>1720</v>
      </c>
      <c r="C4743">
        <v>446343</v>
      </c>
      <c r="D4743" t="s">
        <v>3260</v>
      </c>
    </row>
    <row r="4744" spans="1:4" x14ac:dyDescent="0.25">
      <c r="A4744">
        <v>4698</v>
      </c>
      <c r="B4744" t="s">
        <v>5016</v>
      </c>
      <c r="C4744">
        <v>232129</v>
      </c>
      <c r="D4744" t="s">
        <v>5017</v>
      </c>
    </row>
    <row r="4745" spans="1:4" x14ac:dyDescent="0.25">
      <c r="A4745">
        <v>4699</v>
      </c>
      <c r="B4745" t="s">
        <v>1271</v>
      </c>
      <c r="C4745">
        <v>578559</v>
      </c>
      <c r="D4745" t="s">
        <v>1272</v>
      </c>
    </row>
    <row r="4746" spans="1:4" x14ac:dyDescent="0.25">
      <c r="A4746">
        <v>4702</v>
      </c>
      <c r="B4746" t="s">
        <v>936</v>
      </c>
      <c r="C4746">
        <v>531508</v>
      </c>
      <c r="D4746" t="s">
        <v>2904</v>
      </c>
    </row>
    <row r="4747" spans="1:4" x14ac:dyDescent="0.25">
      <c r="A4747">
        <v>4703</v>
      </c>
      <c r="B4747" t="s">
        <v>1697</v>
      </c>
      <c r="C4747">
        <v>587032</v>
      </c>
      <c r="D4747" t="s">
        <v>1698</v>
      </c>
    </row>
    <row r="4748" spans="1:4" x14ac:dyDescent="0.25">
      <c r="A4748">
        <v>4703</v>
      </c>
      <c r="B4748" t="s">
        <v>1173</v>
      </c>
      <c r="C4748">
        <v>130799</v>
      </c>
      <c r="D4748" t="s">
        <v>1282</v>
      </c>
    </row>
    <row r="4749" spans="1:4" x14ac:dyDescent="0.25">
      <c r="A4749">
        <v>4704</v>
      </c>
      <c r="B4749" t="s">
        <v>545</v>
      </c>
      <c r="C4749">
        <v>588328</v>
      </c>
      <c r="D4749" t="s">
        <v>546</v>
      </c>
    </row>
    <row r="4750" spans="1:4" x14ac:dyDescent="0.25">
      <c r="A4750">
        <v>4704</v>
      </c>
      <c r="B4750" t="s">
        <v>1206</v>
      </c>
      <c r="C4750">
        <v>348019</v>
      </c>
      <c r="D4750" t="s">
        <v>3172</v>
      </c>
    </row>
    <row r="4751" spans="1:4" x14ac:dyDescent="0.25">
      <c r="A4751">
        <v>4706</v>
      </c>
      <c r="B4751" t="s">
        <v>471</v>
      </c>
      <c r="C4751">
        <v>130630</v>
      </c>
      <c r="D4751" t="s">
        <v>5967</v>
      </c>
    </row>
    <row r="4752" spans="1:4" x14ac:dyDescent="0.25">
      <c r="A4752">
        <v>4708</v>
      </c>
      <c r="B4752" t="s">
        <v>231</v>
      </c>
      <c r="C4752">
        <v>217373</v>
      </c>
      <c r="D4752" t="s">
        <v>4758</v>
      </c>
    </row>
    <row r="4753" spans="1:4" x14ac:dyDescent="0.25">
      <c r="A4753">
        <v>4709</v>
      </c>
      <c r="B4753" t="s">
        <v>3575</v>
      </c>
      <c r="C4753">
        <v>453809</v>
      </c>
      <c r="D4753" t="s">
        <v>3576</v>
      </c>
    </row>
    <row r="4754" spans="1:4" x14ac:dyDescent="0.25">
      <c r="A4754">
        <v>4709</v>
      </c>
      <c r="B4754" t="s">
        <v>327</v>
      </c>
      <c r="C4754">
        <v>448629</v>
      </c>
      <c r="D4754" t="s">
        <v>2346</v>
      </c>
    </row>
    <row r="4755" spans="1:4" x14ac:dyDescent="0.25">
      <c r="A4755">
        <v>4710</v>
      </c>
      <c r="B4755" t="s">
        <v>1796</v>
      </c>
      <c r="C4755">
        <v>217827</v>
      </c>
      <c r="D4755" t="s">
        <v>4837</v>
      </c>
    </row>
    <row r="4756" spans="1:4" x14ac:dyDescent="0.25">
      <c r="A4756">
        <v>4711</v>
      </c>
      <c r="B4756" t="s">
        <v>1348</v>
      </c>
      <c r="C4756">
        <v>348266</v>
      </c>
      <c r="D4756" t="s">
        <v>296</v>
      </c>
    </row>
    <row r="4757" spans="1:4" x14ac:dyDescent="0.25">
      <c r="A4757">
        <v>4713</v>
      </c>
      <c r="B4757" t="s">
        <v>169</v>
      </c>
      <c r="C4757">
        <v>444486</v>
      </c>
      <c r="D4757" t="s">
        <v>2278</v>
      </c>
    </row>
    <row r="4758" spans="1:4" x14ac:dyDescent="0.25">
      <c r="A4758">
        <v>4713</v>
      </c>
      <c r="B4758" t="s">
        <v>119</v>
      </c>
      <c r="C4758">
        <v>130454</v>
      </c>
      <c r="D4758" t="s">
        <v>5841</v>
      </c>
    </row>
    <row r="4759" spans="1:4" x14ac:dyDescent="0.25">
      <c r="A4759">
        <v>4714</v>
      </c>
      <c r="B4759" t="s">
        <v>1286</v>
      </c>
      <c r="C4759">
        <v>130858</v>
      </c>
      <c r="D4759" t="s">
        <v>6143</v>
      </c>
    </row>
    <row r="4760" spans="1:4" x14ac:dyDescent="0.25">
      <c r="A4760">
        <v>4714</v>
      </c>
      <c r="B4760" t="s">
        <v>291</v>
      </c>
      <c r="C4760">
        <v>583329</v>
      </c>
      <c r="D4760" t="s">
        <v>292</v>
      </c>
    </row>
    <row r="4761" spans="1:4" x14ac:dyDescent="0.25">
      <c r="A4761">
        <v>4716</v>
      </c>
      <c r="B4761" t="s">
        <v>1291</v>
      </c>
      <c r="C4761">
        <v>439910</v>
      </c>
      <c r="D4761" t="s">
        <v>1282</v>
      </c>
    </row>
    <row r="4762" spans="1:4" x14ac:dyDescent="0.25">
      <c r="A4762">
        <v>4716</v>
      </c>
      <c r="B4762" t="s">
        <v>2077</v>
      </c>
      <c r="C4762">
        <v>578637</v>
      </c>
      <c r="D4762" t="s">
        <v>2078</v>
      </c>
    </row>
    <row r="4763" spans="1:4" x14ac:dyDescent="0.25">
      <c r="A4763">
        <v>4717</v>
      </c>
      <c r="B4763" t="s">
        <v>1792</v>
      </c>
      <c r="C4763">
        <v>446452</v>
      </c>
      <c r="D4763" t="s">
        <v>3291</v>
      </c>
    </row>
    <row r="4764" spans="1:4" x14ac:dyDescent="0.25">
      <c r="A4764">
        <v>4718</v>
      </c>
      <c r="B4764" t="s">
        <v>1466</v>
      </c>
      <c r="C4764">
        <v>130968</v>
      </c>
      <c r="D4764" t="s">
        <v>6206</v>
      </c>
    </row>
    <row r="4765" spans="1:4" x14ac:dyDescent="0.25">
      <c r="A4765">
        <v>4718</v>
      </c>
      <c r="B4765" t="s">
        <v>739</v>
      </c>
      <c r="C4765">
        <v>368017</v>
      </c>
      <c r="D4765" t="s">
        <v>4151</v>
      </c>
    </row>
    <row r="4766" spans="1:4" x14ac:dyDescent="0.25">
      <c r="A4766">
        <v>4720</v>
      </c>
      <c r="B4766" t="s">
        <v>3377</v>
      </c>
      <c r="C4766">
        <v>447884</v>
      </c>
      <c r="D4766" t="s">
        <v>1390</v>
      </c>
    </row>
    <row r="4767" spans="1:4" x14ac:dyDescent="0.25">
      <c r="A4767">
        <v>4721</v>
      </c>
      <c r="B4767" t="s">
        <v>1959</v>
      </c>
      <c r="C4767">
        <v>538549</v>
      </c>
      <c r="D4767" t="s">
        <v>3710</v>
      </c>
    </row>
    <row r="4768" spans="1:4" x14ac:dyDescent="0.25">
      <c r="A4768">
        <v>4723</v>
      </c>
      <c r="B4768" t="s">
        <v>137</v>
      </c>
      <c r="C4768">
        <v>347639</v>
      </c>
      <c r="D4768" t="s">
        <v>3938</v>
      </c>
    </row>
    <row r="4769" spans="1:4" x14ac:dyDescent="0.25">
      <c r="A4769">
        <v>4725</v>
      </c>
      <c r="B4769" t="s">
        <v>31</v>
      </c>
      <c r="C4769">
        <v>130410</v>
      </c>
      <c r="D4769" t="s">
        <v>5811</v>
      </c>
    </row>
    <row r="4770" spans="1:4" x14ac:dyDescent="0.25">
      <c r="A4770">
        <v>4728</v>
      </c>
      <c r="B4770" t="s">
        <v>804</v>
      </c>
      <c r="C4770">
        <v>232068</v>
      </c>
      <c r="D4770" t="s">
        <v>4970</v>
      </c>
    </row>
    <row r="4771" spans="1:4" x14ac:dyDescent="0.25">
      <c r="A4771">
        <v>4734</v>
      </c>
      <c r="B4771" t="s">
        <v>954</v>
      </c>
      <c r="C4771">
        <v>632282</v>
      </c>
      <c r="D4771" t="s">
        <v>955</v>
      </c>
    </row>
    <row r="4772" spans="1:4" x14ac:dyDescent="0.25">
      <c r="A4772">
        <v>4735</v>
      </c>
      <c r="B4772" t="s">
        <v>1058</v>
      </c>
      <c r="C4772">
        <v>607697</v>
      </c>
      <c r="D4772" t="s">
        <v>1059</v>
      </c>
    </row>
    <row r="4773" spans="1:4" x14ac:dyDescent="0.25">
      <c r="A4773">
        <v>4736</v>
      </c>
      <c r="B4773" t="s">
        <v>1044</v>
      </c>
      <c r="C4773">
        <v>508102</v>
      </c>
      <c r="D4773" t="s">
        <v>3022</v>
      </c>
    </row>
    <row r="4774" spans="1:4" x14ac:dyDescent="0.25">
      <c r="A4774">
        <v>4736</v>
      </c>
      <c r="B4774" t="s">
        <v>735</v>
      </c>
      <c r="C4774">
        <v>130764</v>
      </c>
      <c r="D4774" t="s">
        <v>1282</v>
      </c>
    </row>
    <row r="4775" spans="1:4" x14ac:dyDescent="0.25">
      <c r="A4775">
        <v>4737</v>
      </c>
      <c r="B4775" t="s">
        <v>812</v>
      </c>
      <c r="C4775">
        <v>464859</v>
      </c>
      <c r="D4775" t="s">
        <v>8</v>
      </c>
    </row>
    <row r="4776" spans="1:4" x14ac:dyDescent="0.25">
      <c r="A4776">
        <v>4739</v>
      </c>
      <c r="B4776" t="s">
        <v>3885</v>
      </c>
      <c r="C4776">
        <v>444074</v>
      </c>
      <c r="D4776" t="s">
        <v>3878</v>
      </c>
    </row>
    <row r="4777" spans="1:4" x14ac:dyDescent="0.25">
      <c r="A4777">
        <v>4739</v>
      </c>
      <c r="B4777" t="s">
        <v>1544</v>
      </c>
      <c r="C4777">
        <v>217691</v>
      </c>
      <c r="D4777" t="s">
        <v>4384</v>
      </c>
    </row>
    <row r="4778" spans="1:4" x14ac:dyDescent="0.25">
      <c r="A4778">
        <v>4739</v>
      </c>
      <c r="B4778" t="s">
        <v>1380</v>
      </c>
      <c r="C4778">
        <v>440045</v>
      </c>
      <c r="D4778" t="s">
        <v>3142</v>
      </c>
    </row>
    <row r="4779" spans="1:4" x14ac:dyDescent="0.25">
      <c r="A4779">
        <v>4741</v>
      </c>
      <c r="B4779" t="s">
        <v>1733</v>
      </c>
      <c r="C4779">
        <v>217794</v>
      </c>
      <c r="D4779" t="s">
        <v>5435</v>
      </c>
    </row>
    <row r="4780" spans="1:4" x14ac:dyDescent="0.25">
      <c r="A4780">
        <v>4744</v>
      </c>
      <c r="B4780" t="s">
        <v>962</v>
      </c>
      <c r="C4780">
        <v>536257</v>
      </c>
      <c r="D4780" t="s">
        <v>2917</v>
      </c>
    </row>
    <row r="4781" spans="1:4" x14ac:dyDescent="0.25">
      <c r="A4781">
        <v>4747</v>
      </c>
      <c r="B4781" t="s">
        <v>1840</v>
      </c>
      <c r="C4781">
        <v>588040</v>
      </c>
      <c r="D4781" t="s">
        <v>1841</v>
      </c>
    </row>
    <row r="4782" spans="1:4" x14ac:dyDescent="0.25">
      <c r="A4782">
        <v>4749</v>
      </c>
      <c r="B4782" t="s">
        <v>1420</v>
      </c>
      <c r="C4782">
        <v>440140</v>
      </c>
      <c r="D4782" t="s">
        <v>2232</v>
      </c>
    </row>
    <row r="4783" spans="1:4" x14ac:dyDescent="0.25">
      <c r="A4783">
        <v>4749</v>
      </c>
      <c r="B4783" t="s">
        <v>995</v>
      </c>
      <c r="C4783">
        <v>326739</v>
      </c>
      <c r="D4783" t="s">
        <v>5170</v>
      </c>
    </row>
    <row r="4784" spans="1:4" x14ac:dyDescent="0.25">
      <c r="A4784">
        <v>4750</v>
      </c>
      <c r="B4784" t="s">
        <v>2188</v>
      </c>
      <c r="C4784">
        <v>440089</v>
      </c>
      <c r="D4784" t="s">
        <v>3876</v>
      </c>
    </row>
    <row r="4785" spans="1:4" x14ac:dyDescent="0.25">
      <c r="A4785">
        <v>4752</v>
      </c>
      <c r="B4785" t="s">
        <v>1191</v>
      </c>
      <c r="C4785">
        <v>217489</v>
      </c>
      <c r="D4785" t="s">
        <v>5262</v>
      </c>
    </row>
    <row r="4786" spans="1:4" x14ac:dyDescent="0.25">
      <c r="A4786">
        <v>4753</v>
      </c>
      <c r="B4786" t="s">
        <v>1062</v>
      </c>
      <c r="C4786">
        <v>610810</v>
      </c>
      <c r="D4786" t="s">
        <v>1063</v>
      </c>
    </row>
    <row r="4787" spans="1:4" x14ac:dyDescent="0.25">
      <c r="A4787">
        <v>4754</v>
      </c>
      <c r="B4787" t="s">
        <v>3666</v>
      </c>
      <c r="C4787">
        <v>456409</v>
      </c>
      <c r="D4787" t="s">
        <v>56</v>
      </c>
    </row>
    <row r="4788" spans="1:4" x14ac:dyDescent="0.25">
      <c r="A4788">
        <v>4756</v>
      </c>
      <c r="B4788" t="s">
        <v>3785</v>
      </c>
      <c r="C4788">
        <v>413057</v>
      </c>
      <c r="D4788" t="s">
        <v>4625</v>
      </c>
    </row>
    <row r="4789" spans="1:4" x14ac:dyDescent="0.25">
      <c r="A4789">
        <v>4756</v>
      </c>
      <c r="B4789" t="s">
        <v>2148</v>
      </c>
      <c r="C4789">
        <v>412336</v>
      </c>
      <c r="D4789" t="s">
        <v>4675</v>
      </c>
    </row>
    <row r="4790" spans="1:4" x14ac:dyDescent="0.25">
      <c r="A4790">
        <v>4759</v>
      </c>
      <c r="B4790" t="s">
        <v>2730</v>
      </c>
      <c r="C4790">
        <v>465173</v>
      </c>
      <c r="D4790" t="s">
        <v>2731</v>
      </c>
    </row>
    <row r="4791" spans="1:4" x14ac:dyDescent="0.25">
      <c r="A4791">
        <v>4759</v>
      </c>
      <c r="B4791" t="s">
        <v>1838</v>
      </c>
      <c r="C4791">
        <v>349346</v>
      </c>
      <c r="D4791" t="s">
        <v>4507</v>
      </c>
    </row>
    <row r="4792" spans="1:4" x14ac:dyDescent="0.25">
      <c r="A4792">
        <v>4766</v>
      </c>
      <c r="B4792" t="s">
        <v>1161</v>
      </c>
      <c r="C4792">
        <v>347948</v>
      </c>
      <c r="D4792" t="s">
        <v>1152</v>
      </c>
    </row>
    <row r="4793" spans="1:4" x14ac:dyDescent="0.25">
      <c r="A4793">
        <v>4766</v>
      </c>
      <c r="B4793" t="s">
        <v>219</v>
      </c>
      <c r="C4793">
        <v>130505</v>
      </c>
      <c r="D4793" t="s">
        <v>5877</v>
      </c>
    </row>
    <row r="4794" spans="1:4" x14ac:dyDescent="0.25">
      <c r="A4794">
        <v>4766</v>
      </c>
      <c r="B4794" t="s">
        <v>1875</v>
      </c>
      <c r="C4794">
        <v>131187</v>
      </c>
      <c r="D4794" t="s">
        <v>6340</v>
      </c>
    </row>
    <row r="4795" spans="1:4" x14ac:dyDescent="0.25">
      <c r="A4795">
        <v>4766</v>
      </c>
      <c r="B4795" t="s">
        <v>743</v>
      </c>
      <c r="C4795">
        <v>232039</v>
      </c>
      <c r="D4795" t="s">
        <v>4947</v>
      </c>
    </row>
    <row r="4796" spans="1:4" x14ac:dyDescent="0.25">
      <c r="A4796">
        <v>4767</v>
      </c>
      <c r="B4796" t="s">
        <v>513</v>
      </c>
      <c r="C4796">
        <v>450915</v>
      </c>
      <c r="D4796" t="s">
        <v>2428</v>
      </c>
    </row>
    <row r="4797" spans="1:4" x14ac:dyDescent="0.25">
      <c r="A4797">
        <v>4769</v>
      </c>
      <c r="B4797" t="s">
        <v>1363</v>
      </c>
      <c r="C4797">
        <v>348308</v>
      </c>
      <c r="D4797" t="s">
        <v>4354</v>
      </c>
    </row>
    <row r="4798" spans="1:4" x14ac:dyDescent="0.25">
      <c r="A4798">
        <v>4771</v>
      </c>
      <c r="B4798" t="s">
        <v>263</v>
      </c>
      <c r="C4798">
        <v>347829</v>
      </c>
      <c r="D4798" t="s">
        <v>3982</v>
      </c>
    </row>
    <row r="4799" spans="1:4" x14ac:dyDescent="0.25">
      <c r="A4799">
        <v>4773</v>
      </c>
      <c r="B4799" t="s">
        <v>509</v>
      </c>
      <c r="C4799">
        <v>349520</v>
      </c>
      <c r="D4799" t="s">
        <v>2395</v>
      </c>
    </row>
    <row r="4800" spans="1:4" x14ac:dyDescent="0.25">
      <c r="A4800">
        <v>4773</v>
      </c>
      <c r="B4800" t="s">
        <v>553</v>
      </c>
      <c r="C4800">
        <v>591259</v>
      </c>
      <c r="D4800" t="s">
        <v>554</v>
      </c>
    </row>
    <row r="4801" spans="1:4" x14ac:dyDescent="0.25">
      <c r="A4801">
        <v>4774</v>
      </c>
      <c r="B4801" t="s">
        <v>413</v>
      </c>
      <c r="C4801">
        <v>588421</v>
      </c>
      <c r="D4801" t="s">
        <v>414</v>
      </c>
    </row>
    <row r="4802" spans="1:4" x14ac:dyDescent="0.25">
      <c r="A4802">
        <v>4776</v>
      </c>
      <c r="B4802" t="s">
        <v>1913</v>
      </c>
      <c r="C4802">
        <v>131315</v>
      </c>
      <c r="D4802" t="s">
        <v>6354</v>
      </c>
    </row>
    <row r="4803" spans="1:4" x14ac:dyDescent="0.25">
      <c r="A4803">
        <v>4776</v>
      </c>
      <c r="B4803" t="s">
        <v>519</v>
      </c>
      <c r="C4803">
        <v>349509</v>
      </c>
      <c r="D4803" t="s">
        <v>4074</v>
      </c>
    </row>
    <row r="4804" spans="1:4" x14ac:dyDescent="0.25">
      <c r="A4804">
        <v>4777</v>
      </c>
      <c r="B4804" t="s">
        <v>2950</v>
      </c>
      <c r="C4804">
        <v>544710</v>
      </c>
      <c r="D4804" t="s">
        <v>2951</v>
      </c>
    </row>
    <row r="4805" spans="1:4" x14ac:dyDescent="0.25">
      <c r="A4805">
        <v>4777</v>
      </c>
      <c r="B4805" t="s">
        <v>1136</v>
      </c>
      <c r="C4805">
        <v>217878</v>
      </c>
      <c r="D4805" t="s">
        <v>5235</v>
      </c>
    </row>
    <row r="4806" spans="1:4" x14ac:dyDescent="0.25">
      <c r="A4806">
        <v>4778</v>
      </c>
      <c r="B4806" t="s">
        <v>1185</v>
      </c>
      <c r="C4806">
        <v>439774</v>
      </c>
      <c r="D4806" t="s">
        <v>3090</v>
      </c>
    </row>
    <row r="4807" spans="1:4" x14ac:dyDescent="0.25">
      <c r="A4807">
        <v>4779</v>
      </c>
      <c r="B4807" t="s">
        <v>1761</v>
      </c>
      <c r="C4807">
        <v>349432</v>
      </c>
      <c r="D4807" t="s">
        <v>1663</v>
      </c>
    </row>
    <row r="4808" spans="1:4" x14ac:dyDescent="0.25">
      <c r="A4808">
        <v>4780</v>
      </c>
      <c r="B4808" t="s">
        <v>1961</v>
      </c>
      <c r="C4808">
        <v>397989</v>
      </c>
      <c r="D4808" t="s">
        <v>4558</v>
      </c>
    </row>
    <row r="4809" spans="1:4" x14ac:dyDescent="0.25">
      <c r="A4809">
        <v>4780</v>
      </c>
      <c r="B4809" t="s">
        <v>597</v>
      </c>
      <c r="C4809">
        <v>130694</v>
      </c>
      <c r="D4809" t="s">
        <v>6010</v>
      </c>
    </row>
    <row r="4810" spans="1:4" x14ac:dyDescent="0.25">
      <c r="A4810">
        <v>4780</v>
      </c>
      <c r="B4810" t="s">
        <v>1635</v>
      </c>
      <c r="C4810">
        <v>217741</v>
      </c>
      <c r="D4810" t="s">
        <v>1282</v>
      </c>
    </row>
    <row r="4811" spans="1:4" x14ac:dyDescent="0.25">
      <c r="A4811">
        <v>4781</v>
      </c>
      <c r="B4811" t="s">
        <v>291</v>
      </c>
      <c r="C4811">
        <v>130540</v>
      </c>
      <c r="D4811" t="s">
        <v>5901</v>
      </c>
    </row>
    <row r="4812" spans="1:4" x14ac:dyDescent="0.25">
      <c r="A4812">
        <v>4782</v>
      </c>
      <c r="B4812" t="s">
        <v>1917</v>
      </c>
      <c r="C4812">
        <v>253722</v>
      </c>
      <c r="D4812" t="s">
        <v>5601</v>
      </c>
    </row>
    <row r="4813" spans="1:4" x14ac:dyDescent="0.25">
      <c r="A4813">
        <v>4782</v>
      </c>
      <c r="B4813" t="s">
        <v>1967</v>
      </c>
      <c r="C4813">
        <v>402739</v>
      </c>
      <c r="D4813" t="s">
        <v>4562</v>
      </c>
    </row>
    <row r="4814" spans="1:4" x14ac:dyDescent="0.25">
      <c r="A4814">
        <v>4783</v>
      </c>
      <c r="B4814" t="s">
        <v>989</v>
      </c>
      <c r="C4814">
        <v>634416</v>
      </c>
      <c r="D4814" t="s">
        <v>990</v>
      </c>
    </row>
    <row r="4815" spans="1:4" x14ac:dyDescent="0.25">
      <c r="A4815">
        <v>4783</v>
      </c>
      <c r="B4815" t="s">
        <v>259</v>
      </c>
      <c r="C4815">
        <v>347823</v>
      </c>
      <c r="D4815" t="s">
        <v>2299</v>
      </c>
    </row>
    <row r="4816" spans="1:4" x14ac:dyDescent="0.25">
      <c r="A4816">
        <v>4784</v>
      </c>
      <c r="B4816" t="s">
        <v>1495</v>
      </c>
      <c r="C4816">
        <v>130983</v>
      </c>
      <c r="D4816" t="s">
        <v>1787</v>
      </c>
    </row>
    <row r="4817" spans="1:4" x14ac:dyDescent="0.25">
      <c r="A4817">
        <v>4785</v>
      </c>
      <c r="B4817" t="s">
        <v>769</v>
      </c>
      <c r="C4817">
        <v>232051</v>
      </c>
      <c r="D4817" t="s">
        <v>4957</v>
      </c>
    </row>
    <row r="4818" spans="1:4" x14ac:dyDescent="0.25">
      <c r="A4818">
        <v>4786</v>
      </c>
      <c r="B4818" t="s">
        <v>3887</v>
      </c>
      <c r="C4818">
        <v>447808</v>
      </c>
      <c r="D4818" t="s">
        <v>3888</v>
      </c>
    </row>
    <row r="4819" spans="1:4" x14ac:dyDescent="0.25">
      <c r="A4819">
        <v>4787</v>
      </c>
      <c r="B4819" t="s">
        <v>1868</v>
      </c>
      <c r="C4819">
        <v>349309</v>
      </c>
      <c r="D4819" t="s">
        <v>3104</v>
      </c>
    </row>
    <row r="4820" spans="1:4" x14ac:dyDescent="0.25">
      <c r="A4820">
        <v>4787</v>
      </c>
      <c r="B4820" t="s">
        <v>1523</v>
      </c>
      <c r="C4820">
        <v>581022</v>
      </c>
      <c r="D4820" t="s">
        <v>1524</v>
      </c>
    </row>
    <row r="4821" spans="1:4" x14ac:dyDescent="0.25">
      <c r="A4821">
        <v>4788</v>
      </c>
      <c r="B4821" t="s">
        <v>759</v>
      </c>
      <c r="C4821">
        <v>130776</v>
      </c>
      <c r="D4821" t="s">
        <v>1282</v>
      </c>
    </row>
    <row r="4822" spans="1:4" x14ac:dyDescent="0.25">
      <c r="A4822">
        <v>4790</v>
      </c>
      <c r="B4822" t="s">
        <v>2061</v>
      </c>
      <c r="C4822">
        <v>301403</v>
      </c>
      <c r="D4822" t="s">
        <v>5677</v>
      </c>
    </row>
    <row r="4823" spans="1:4" x14ac:dyDescent="0.25">
      <c r="A4823">
        <v>4791</v>
      </c>
      <c r="B4823" t="s">
        <v>2693</v>
      </c>
      <c r="C4823">
        <v>232167</v>
      </c>
      <c r="D4823" t="s">
        <v>272</v>
      </c>
    </row>
    <row r="4824" spans="1:4" x14ac:dyDescent="0.25">
      <c r="A4824">
        <v>4791</v>
      </c>
      <c r="B4824" t="s">
        <v>1570</v>
      </c>
      <c r="C4824">
        <v>131023</v>
      </c>
      <c r="D4824" t="s">
        <v>3356</v>
      </c>
    </row>
    <row r="4825" spans="1:4" x14ac:dyDescent="0.25">
      <c r="A4825">
        <v>4792</v>
      </c>
      <c r="B4825" t="s">
        <v>369</v>
      </c>
      <c r="C4825">
        <v>217441</v>
      </c>
      <c r="D4825" t="s">
        <v>4800</v>
      </c>
    </row>
    <row r="4826" spans="1:4" x14ac:dyDescent="0.25">
      <c r="A4826">
        <v>4793</v>
      </c>
      <c r="B4826" t="s">
        <v>1312</v>
      </c>
      <c r="C4826">
        <v>130878</v>
      </c>
      <c r="D4826" t="s">
        <v>4086</v>
      </c>
    </row>
    <row r="4827" spans="1:4" x14ac:dyDescent="0.25">
      <c r="A4827">
        <v>4793</v>
      </c>
      <c r="B4827" t="s">
        <v>721</v>
      </c>
      <c r="C4827">
        <v>232028</v>
      </c>
      <c r="D4827" t="s">
        <v>4939</v>
      </c>
    </row>
    <row r="4828" spans="1:4" x14ac:dyDescent="0.25">
      <c r="A4828">
        <v>4793</v>
      </c>
      <c r="B4828" t="s">
        <v>1173</v>
      </c>
      <c r="C4828">
        <v>347965</v>
      </c>
      <c r="D4828" t="s">
        <v>4305</v>
      </c>
    </row>
    <row r="4829" spans="1:4" x14ac:dyDescent="0.25">
      <c r="A4829">
        <v>4795</v>
      </c>
      <c r="B4829" t="s">
        <v>7</v>
      </c>
      <c r="C4829">
        <v>587655</v>
      </c>
      <c r="D4829" t="s">
        <v>8</v>
      </c>
    </row>
    <row r="4830" spans="1:4" x14ac:dyDescent="0.25">
      <c r="A4830">
        <v>4800</v>
      </c>
      <c r="B4830" t="s">
        <v>2852</v>
      </c>
      <c r="C4830">
        <v>232258</v>
      </c>
      <c r="D4830" t="s">
        <v>1282</v>
      </c>
    </row>
    <row r="4831" spans="1:4" x14ac:dyDescent="0.25">
      <c r="A4831">
        <v>4801</v>
      </c>
      <c r="B4831" t="s">
        <v>1096</v>
      </c>
      <c r="C4831">
        <v>623021</v>
      </c>
      <c r="D4831" t="s">
        <v>1097</v>
      </c>
    </row>
    <row r="4832" spans="1:4" x14ac:dyDescent="0.25">
      <c r="A4832">
        <v>4804</v>
      </c>
      <c r="B4832" t="s">
        <v>499</v>
      </c>
      <c r="C4832">
        <v>130644</v>
      </c>
      <c r="D4832" t="s">
        <v>5977</v>
      </c>
    </row>
    <row r="4833" spans="1:4" x14ac:dyDescent="0.25">
      <c r="A4833">
        <v>4806</v>
      </c>
      <c r="B4833" t="s">
        <v>837</v>
      </c>
      <c r="C4833">
        <v>232086</v>
      </c>
      <c r="D4833" t="s">
        <v>4985</v>
      </c>
    </row>
    <row r="4834" spans="1:4" x14ac:dyDescent="0.25">
      <c r="A4834">
        <v>4806</v>
      </c>
      <c r="B4834" t="s">
        <v>81</v>
      </c>
      <c r="C4834">
        <v>347553</v>
      </c>
      <c r="D4834" t="s">
        <v>3918</v>
      </c>
    </row>
    <row r="4835" spans="1:4" x14ac:dyDescent="0.25">
      <c r="A4835">
        <v>4808</v>
      </c>
      <c r="B4835" t="s">
        <v>1547</v>
      </c>
      <c r="C4835">
        <v>444356</v>
      </c>
      <c r="D4835" t="s">
        <v>3199</v>
      </c>
    </row>
    <row r="4836" spans="1:4" x14ac:dyDescent="0.25">
      <c r="A4836">
        <v>4812</v>
      </c>
      <c r="B4836" t="s">
        <v>349</v>
      </c>
      <c r="C4836">
        <v>349688</v>
      </c>
      <c r="D4836" t="s">
        <v>4011</v>
      </c>
    </row>
    <row r="4837" spans="1:4" x14ac:dyDescent="0.25">
      <c r="A4837">
        <v>4812</v>
      </c>
      <c r="B4837" t="s">
        <v>1527</v>
      </c>
      <c r="C4837">
        <v>348570</v>
      </c>
      <c r="D4837" t="s">
        <v>1488</v>
      </c>
    </row>
    <row r="4838" spans="1:4" x14ac:dyDescent="0.25">
      <c r="A4838">
        <v>4812</v>
      </c>
      <c r="B4838" t="s">
        <v>1870</v>
      </c>
      <c r="C4838">
        <v>349306</v>
      </c>
      <c r="D4838" t="s">
        <v>4519</v>
      </c>
    </row>
    <row r="4839" spans="1:4" x14ac:dyDescent="0.25">
      <c r="A4839">
        <v>4815</v>
      </c>
      <c r="B4839" t="s">
        <v>1157</v>
      </c>
      <c r="C4839">
        <v>130791</v>
      </c>
      <c r="D4839" t="s">
        <v>1282</v>
      </c>
    </row>
    <row r="4840" spans="1:4" x14ac:dyDescent="0.25">
      <c r="A4840">
        <v>4815</v>
      </c>
      <c r="B4840" t="s">
        <v>743</v>
      </c>
      <c r="C4840">
        <v>464765</v>
      </c>
      <c r="D4840" t="s">
        <v>2523</v>
      </c>
    </row>
    <row r="4841" spans="1:4" x14ac:dyDescent="0.25">
      <c r="A4841">
        <v>4817</v>
      </c>
      <c r="B4841" t="s">
        <v>1761</v>
      </c>
      <c r="C4841">
        <v>217808</v>
      </c>
      <c r="D4841" t="s">
        <v>5440</v>
      </c>
    </row>
    <row r="4842" spans="1:4" x14ac:dyDescent="0.25">
      <c r="A4842">
        <v>4817</v>
      </c>
      <c r="B4842" t="s">
        <v>393</v>
      </c>
      <c r="C4842">
        <v>217453</v>
      </c>
      <c r="D4842" t="s">
        <v>4808</v>
      </c>
    </row>
    <row r="4843" spans="1:4" x14ac:dyDescent="0.25">
      <c r="A4843">
        <v>4818</v>
      </c>
      <c r="B4843" t="s">
        <v>828</v>
      </c>
      <c r="C4843">
        <v>591104</v>
      </c>
      <c r="D4843" t="s">
        <v>829</v>
      </c>
    </row>
    <row r="4844" spans="1:4" x14ac:dyDescent="0.25">
      <c r="A4844">
        <v>4819</v>
      </c>
      <c r="B4844" t="s">
        <v>123</v>
      </c>
      <c r="C4844">
        <v>130456</v>
      </c>
      <c r="D4844" t="s">
        <v>5843</v>
      </c>
    </row>
    <row r="4845" spans="1:4" x14ac:dyDescent="0.25">
      <c r="A4845">
        <v>4819</v>
      </c>
      <c r="B4845" t="s">
        <v>1603</v>
      </c>
      <c r="C4845">
        <v>446165</v>
      </c>
      <c r="D4845" t="s">
        <v>3217</v>
      </c>
    </row>
    <row r="4846" spans="1:4" x14ac:dyDescent="0.25">
      <c r="A4846">
        <v>4819</v>
      </c>
      <c r="B4846" t="s">
        <v>3513</v>
      </c>
      <c r="C4846">
        <v>449676</v>
      </c>
      <c r="D4846" t="s">
        <v>3514</v>
      </c>
    </row>
    <row r="4847" spans="1:4" x14ac:dyDescent="0.25">
      <c r="A4847">
        <v>4820</v>
      </c>
      <c r="B4847" t="s">
        <v>2138</v>
      </c>
      <c r="C4847">
        <v>540158</v>
      </c>
      <c r="D4847" t="s">
        <v>3844</v>
      </c>
    </row>
    <row r="4848" spans="1:4" x14ac:dyDescent="0.25">
      <c r="A4848">
        <v>4824</v>
      </c>
      <c r="B4848" t="s">
        <v>513</v>
      </c>
      <c r="C4848">
        <v>588064</v>
      </c>
      <c r="D4848" t="s">
        <v>514</v>
      </c>
    </row>
    <row r="4849" spans="1:4" x14ac:dyDescent="0.25">
      <c r="A4849">
        <v>4824</v>
      </c>
      <c r="B4849" t="s">
        <v>245</v>
      </c>
      <c r="C4849">
        <v>130518</v>
      </c>
      <c r="D4849" t="s">
        <v>5886</v>
      </c>
    </row>
    <row r="4850" spans="1:4" x14ac:dyDescent="0.25">
      <c r="A4850">
        <v>4828</v>
      </c>
      <c r="B4850" t="s">
        <v>2033</v>
      </c>
      <c r="C4850">
        <v>545169</v>
      </c>
      <c r="D4850" t="s">
        <v>3747</v>
      </c>
    </row>
    <row r="4851" spans="1:4" x14ac:dyDescent="0.25">
      <c r="A4851">
        <v>4830</v>
      </c>
      <c r="B4851" t="s">
        <v>2759</v>
      </c>
      <c r="C4851">
        <v>232203</v>
      </c>
      <c r="D4851" t="s">
        <v>5071</v>
      </c>
    </row>
    <row r="4852" spans="1:4" x14ac:dyDescent="0.25">
      <c r="A4852">
        <v>4831</v>
      </c>
      <c r="B4852" t="s">
        <v>668</v>
      </c>
      <c r="C4852">
        <v>454298</v>
      </c>
      <c r="D4852" t="s">
        <v>694</v>
      </c>
    </row>
    <row r="4853" spans="1:4" x14ac:dyDescent="0.25">
      <c r="A4853">
        <v>4831</v>
      </c>
      <c r="B4853" t="s">
        <v>425</v>
      </c>
      <c r="C4853">
        <v>223865</v>
      </c>
      <c r="D4853" t="s">
        <v>4822</v>
      </c>
    </row>
    <row r="4854" spans="1:4" x14ac:dyDescent="0.25">
      <c r="A4854">
        <v>4832</v>
      </c>
      <c r="B4854" t="s">
        <v>467</v>
      </c>
      <c r="C4854">
        <v>349562</v>
      </c>
      <c r="D4854" t="s">
        <v>2402</v>
      </c>
    </row>
    <row r="4855" spans="1:4" x14ac:dyDescent="0.25">
      <c r="A4855">
        <v>4832</v>
      </c>
      <c r="B4855" t="s">
        <v>165</v>
      </c>
      <c r="C4855">
        <v>444511</v>
      </c>
      <c r="D4855" t="s">
        <v>2274</v>
      </c>
    </row>
    <row r="4856" spans="1:4" x14ac:dyDescent="0.25">
      <c r="A4856">
        <v>4833</v>
      </c>
      <c r="B4856" t="s">
        <v>1261</v>
      </c>
      <c r="C4856">
        <v>348104</v>
      </c>
      <c r="D4856" t="s">
        <v>374</v>
      </c>
    </row>
    <row r="4857" spans="1:4" x14ac:dyDescent="0.25">
      <c r="A4857">
        <v>4835</v>
      </c>
      <c r="B4857" t="s">
        <v>1005</v>
      </c>
      <c r="C4857">
        <v>637085</v>
      </c>
      <c r="D4857" t="s">
        <v>1006</v>
      </c>
    </row>
    <row r="4858" spans="1:4" x14ac:dyDescent="0.25">
      <c r="A4858">
        <v>4835</v>
      </c>
      <c r="B4858" t="s">
        <v>1794</v>
      </c>
      <c r="C4858">
        <v>131143</v>
      </c>
      <c r="D4858" t="s">
        <v>6310</v>
      </c>
    </row>
    <row r="4859" spans="1:4" x14ac:dyDescent="0.25">
      <c r="A4859">
        <v>4836</v>
      </c>
      <c r="B4859" t="s">
        <v>1670</v>
      </c>
      <c r="C4859">
        <v>586937</v>
      </c>
      <c r="D4859" t="s">
        <v>1671</v>
      </c>
    </row>
    <row r="4860" spans="1:4" x14ac:dyDescent="0.25">
      <c r="A4860">
        <v>4838</v>
      </c>
      <c r="B4860" t="s">
        <v>3371</v>
      </c>
      <c r="C4860">
        <v>447898</v>
      </c>
      <c r="D4860" t="s">
        <v>3372</v>
      </c>
    </row>
    <row r="4861" spans="1:4" x14ac:dyDescent="0.25">
      <c r="A4861">
        <v>4838</v>
      </c>
      <c r="B4861" t="s">
        <v>2180</v>
      </c>
      <c r="C4861">
        <v>637326</v>
      </c>
      <c r="D4861" t="s">
        <v>2181</v>
      </c>
    </row>
    <row r="4862" spans="1:4" x14ac:dyDescent="0.25">
      <c r="A4862">
        <v>4840</v>
      </c>
      <c r="B4862" t="s">
        <v>1291</v>
      </c>
      <c r="C4862">
        <v>130862</v>
      </c>
      <c r="D4862" t="s">
        <v>4730</v>
      </c>
    </row>
    <row r="4863" spans="1:4" x14ac:dyDescent="0.25">
      <c r="A4863">
        <v>4841</v>
      </c>
      <c r="B4863" t="s">
        <v>1833</v>
      </c>
      <c r="C4863">
        <v>349352</v>
      </c>
      <c r="D4863" t="s">
        <v>3265</v>
      </c>
    </row>
    <row r="4864" spans="1:4" x14ac:dyDescent="0.25">
      <c r="A4864">
        <v>4842</v>
      </c>
      <c r="B4864" t="s">
        <v>1112</v>
      </c>
      <c r="C4864">
        <v>411189</v>
      </c>
      <c r="D4864" t="s">
        <v>4292</v>
      </c>
    </row>
    <row r="4865" spans="1:4" x14ac:dyDescent="0.25">
      <c r="A4865">
        <v>4843</v>
      </c>
      <c r="B4865" t="s">
        <v>1029</v>
      </c>
      <c r="C4865">
        <v>358970</v>
      </c>
      <c r="D4865" t="s">
        <v>4253</v>
      </c>
    </row>
    <row r="4866" spans="1:4" x14ac:dyDescent="0.25">
      <c r="A4866">
        <v>4843</v>
      </c>
      <c r="B4866" t="s">
        <v>3415</v>
      </c>
      <c r="C4866">
        <v>449933</v>
      </c>
      <c r="D4866" t="s">
        <v>3416</v>
      </c>
    </row>
    <row r="4867" spans="1:4" x14ac:dyDescent="0.25">
      <c r="A4867">
        <v>4844</v>
      </c>
      <c r="B4867" t="s">
        <v>1704</v>
      </c>
      <c r="C4867">
        <v>217778</v>
      </c>
      <c r="D4867" t="s">
        <v>5423</v>
      </c>
    </row>
    <row r="4868" spans="1:4" x14ac:dyDescent="0.25">
      <c r="A4868">
        <v>4849</v>
      </c>
      <c r="B4868" t="s">
        <v>743</v>
      </c>
      <c r="C4868">
        <v>130768</v>
      </c>
      <c r="D4868" t="s">
        <v>1282</v>
      </c>
    </row>
    <row r="4869" spans="1:4" x14ac:dyDescent="0.25">
      <c r="A4869">
        <v>4851</v>
      </c>
      <c r="B4869" t="s">
        <v>920</v>
      </c>
      <c r="C4869">
        <v>320619</v>
      </c>
      <c r="D4869" t="s">
        <v>5132</v>
      </c>
    </row>
    <row r="4870" spans="1:4" x14ac:dyDescent="0.25">
      <c r="A4870">
        <v>4851</v>
      </c>
      <c r="B4870" t="s">
        <v>331</v>
      </c>
      <c r="C4870">
        <v>217422</v>
      </c>
      <c r="D4870" t="s">
        <v>1496</v>
      </c>
    </row>
    <row r="4871" spans="1:4" x14ac:dyDescent="0.25">
      <c r="A4871">
        <v>4852</v>
      </c>
      <c r="B4871" t="s">
        <v>1489</v>
      </c>
      <c r="C4871">
        <v>440194</v>
      </c>
      <c r="D4871" t="s">
        <v>3183</v>
      </c>
    </row>
    <row r="4872" spans="1:4" x14ac:dyDescent="0.25">
      <c r="A4872">
        <v>4852</v>
      </c>
      <c r="B4872" t="s">
        <v>23</v>
      </c>
      <c r="C4872">
        <v>347467</v>
      </c>
      <c r="D4872" t="s">
        <v>3896</v>
      </c>
    </row>
    <row r="4873" spans="1:4" x14ac:dyDescent="0.25">
      <c r="A4873">
        <v>4855</v>
      </c>
      <c r="B4873" t="s">
        <v>2120</v>
      </c>
      <c r="C4873">
        <v>253600</v>
      </c>
      <c r="D4873" t="s">
        <v>5746</v>
      </c>
    </row>
    <row r="4874" spans="1:4" x14ac:dyDescent="0.25">
      <c r="A4874">
        <v>4857</v>
      </c>
      <c r="B4874" t="s">
        <v>1601</v>
      </c>
      <c r="C4874">
        <v>446162</v>
      </c>
      <c r="D4874" t="s">
        <v>2418</v>
      </c>
    </row>
    <row r="4875" spans="1:4" x14ac:dyDescent="0.25">
      <c r="A4875">
        <v>4858</v>
      </c>
      <c r="B4875" t="s">
        <v>2948</v>
      </c>
      <c r="C4875">
        <v>544708</v>
      </c>
      <c r="D4875" t="s">
        <v>2949</v>
      </c>
    </row>
    <row r="4876" spans="1:4" x14ac:dyDescent="0.25">
      <c r="A4876">
        <v>4860</v>
      </c>
      <c r="B4876" t="s">
        <v>47</v>
      </c>
      <c r="C4876">
        <v>347503</v>
      </c>
      <c r="D4876" t="s">
        <v>2286</v>
      </c>
    </row>
    <row r="4877" spans="1:4" x14ac:dyDescent="0.25">
      <c r="A4877">
        <v>4862</v>
      </c>
      <c r="B4877" t="s">
        <v>1551</v>
      </c>
      <c r="C4877">
        <v>348609</v>
      </c>
      <c r="D4877" t="s">
        <v>296</v>
      </c>
    </row>
    <row r="4878" spans="1:4" x14ac:dyDescent="0.25">
      <c r="A4878">
        <v>4863</v>
      </c>
      <c r="B4878" t="s">
        <v>341</v>
      </c>
      <c r="C4878">
        <v>349698</v>
      </c>
      <c r="D4878" t="s">
        <v>4007</v>
      </c>
    </row>
    <row r="4879" spans="1:4" x14ac:dyDescent="0.25">
      <c r="A4879">
        <v>4864</v>
      </c>
      <c r="B4879" t="s">
        <v>409</v>
      </c>
      <c r="C4879">
        <v>349624</v>
      </c>
      <c r="D4879" t="s">
        <v>4034</v>
      </c>
    </row>
    <row r="4880" spans="1:4" x14ac:dyDescent="0.25">
      <c r="A4880">
        <v>4864</v>
      </c>
      <c r="B4880" t="s">
        <v>968</v>
      </c>
      <c r="C4880">
        <v>633039</v>
      </c>
      <c r="D4880" t="s">
        <v>969</v>
      </c>
    </row>
    <row r="4881" spans="1:4" x14ac:dyDescent="0.25">
      <c r="A4881">
        <v>4864</v>
      </c>
      <c r="B4881" t="s">
        <v>389</v>
      </c>
      <c r="C4881">
        <v>217451</v>
      </c>
      <c r="D4881" t="s">
        <v>2670</v>
      </c>
    </row>
    <row r="4882" spans="1:4" x14ac:dyDescent="0.25">
      <c r="A4882">
        <v>4864</v>
      </c>
      <c r="B4882" t="s">
        <v>1074</v>
      </c>
      <c r="C4882">
        <v>619452</v>
      </c>
      <c r="D4882" t="s">
        <v>1075</v>
      </c>
    </row>
    <row r="4883" spans="1:4" x14ac:dyDescent="0.25">
      <c r="A4883">
        <v>4864</v>
      </c>
      <c r="B4883" t="s">
        <v>1846</v>
      </c>
      <c r="C4883">
        <v>588375</v>
      </c>
      <c r="D4883" t="s">
        <v>1847</v>
      </c>
    </row>
    <row r="4884" spans="1:4" x14ac:dyDescent="0.25">
      <c r="A4884">
        <v>4865</v>
      </c>
      <c r="B4884" t="s">
        <v>1417</v>
      </c>
      <c r="C4884">
        <v>440137</v>
      </c>
      <c r="D4884" t="s">
        <v>3154</v>
      </c>
    </row>
    <row r="4885" spans="1:4" x14ac:dyDescent="0.25">
      <c r="A4885">
        <v>4865</v>
      </c>
      <c r="B4885" t="s">
        <v>3616</v>
      </c>
      <c r="C4885">
        <v>453214</v>
      </c>
      <c r="D4885" t="s">
        <v>3617</v>
      </c>
    </row>
    <row r="4886" spans="1:4" x14ac:dyDescent="0.25">
      <c r="A4886">
        <v>4866</v>
      </c>
      <c r="B4886" t="s">
        <v>1145</v>
      </c>
      <c r="C4886">
        <v>217465</v>
      </c>
      <c r="D4886" t="s">
        <v>3093</v>
      </c>
    </row>
    <row r="4887" spans="1:4" x14ac:dyDescent="0.25">
      <c r="A4887">
        <v>4868</v>
      </c>
      <c r="B4887" t="s">
        <v>854</v>
      </c>
      <c r="C4887">
        <v>469310</v>
      </c>
      <c r="D4887" t="s">
        <v>2576</v>
      </c>
    </row>
    <row r="4888" spans="1:4" x14ac:dyDescent="0.25">
      <c r="A4888">
        <v>4869</v>
      </c>
      <c r="B4888" t="s">
        <v>656</v>
      </c>
      <c r="C4888">
        <v>223981</v>
      </c>
      <c r="D4888" t="s">
        <v>4914</v>
      </c>
    </row>
    <row r="4889" spans="1:4" x14ac:dyDescent="0.25">
      <c r="A4889">
        <v>4869</v>
      </c>
      <c r="B4889" t="s">
        <v>2703</v>
      </c>
      <c r="C4889">
        <v>465129</v>
      </c>
      <c r="D4889" t="s">
        <v>2704</v>
      </c>
    </row>
    <row r="4890" spans="1:4" x14ac:dyDescent="0.25">
      <c r="A4890">
        <v>4874</v>
      </c>
      <c r="B4890" t="s">
        <v>63</v>
      </c>
      <c r="C4890">
        <v>217286</v>
      </c>
      <c r="D4890" t="s">
        <v>2370</v>
      </c>
    </row>
    <row r="4891" spans="1:4" x14ac:dyDescent="0.25">
      <c r="A4891">
        <v>4877</v>
      </c>
      <c r="B4891" t="s">
        <v>1900</v>
      </c>
      <c r="C4891">
        <v>224001</v>
      </c>
      <c r="D4891" t="s">
        <v>5487</v>
      </c>
    </row>
    <row r="4892" spans="1:4" x14ac:dyDescent="0.25">
      <c r="A4892">
        <v>4877</v>
      </c>
      <c r="B4892" t="s">
        <v>2275</v>
      </c>
      <c r="C4892">
        <v>130478</v>
      </c>
      <c r="D4892" t="s">
        <v>5858</v>
      </c>
    </row>
    <row r="4893" spans="1:4" x14ac:dyDescent="0.25">
      <c r="A4893">
        <v>4877</v>
      </c>
      <c r="B4893" t="s">
        <v>1204</v>
      </c>
      <c r="C4893">
        <v>439800</v>
      </c>
      <c r="D4893" t="s">
        <v>3098</v>
      </c>
    </row>
    <row r="4894" spans="1:4" x14ac:dyDescent="0.25">
      <c r="A4894">
        <v>4879</v>
      </c>
      <c r="B4894" t="s">
        <v>1307</v>
      </c>
      <c r="C4894">
        <v>348192</v>
      </c>
      <c r="D4894" t="s">
        <v>3180</v>
      </c>
    </row>
    <row r="4895" spans="1:4" x14ac:dyDescent="0.25">
      <c r="A4895">
        <v>4879</v>
      </c>
      <c r="B4895" t="s">
        <v>1291</v>
      </c>
      <c r="C4895">
        <v>578584</v>
      </c>
      <c r="D4895" t="s">
        <v>1282</v>
      </c>
    </row>
    <row r="4896" spans="1:4" x14ac:dyDescent="0.25">
      <c r="A4896">
        <v>4879</v>
      </c>
      <c r="B4896" t="s">
        <v>1376</v>
      </c>
      <c r="C4896">
        <v>440043</v>
      </c>
      <c r="D4896" t="s">
        <v>3140</v>
      </c>
    </row>
    <row r="4897" spans="1:4" x14ac:dyDescent="0.25">
      <c r="A4897">
        <v>4881</v>
      </c>
      <c r="B4897" t="s">
        <v>2720</v>
      </c>
      <c r="C4897">
        <v>465159</v>
      </c>
      <c r="D4897" t="s">
        <v>2721</v>
      </c>
    </row>
    <row r="4898" spans="1:4" x14ac:dyDescent="0.25">
      <c r="A4898">
        <v>4882</v>
      </c>
      <c r="B4898" t="s">
        <v>2126</v>
      </c>
      <c r="C4898">
        <v>263133</v>
      </c>
      <c r="D4898" t="s">
        <v>5749</v>
      </c>
    </row>
    <row r="4899" spans="1:4" x14ac:dyDescent="0.25">
      <c r="A4899">
        <v>4885</v>
      </c>
      <c r="B4899" t="s">
        <v>2849</v>
      </c>
      <c r="C4899">
        <v>468944</v>
      </c>
      <c r="D4899" t="s">
        <v>1282</v>
      </c>
    </row>
    <row r="4900" spans="1:4" x14ac:dyDescent="0.25">
      <c r="A4900">
        <v>4885</v>
      </c>
      <c r="B4900" t="s">
        <v>157</v>
      </c>
      <c r="C4900">
        <v>347668</v>
      </c>
      <c r="D4900" t="s">
        <v>3941</v>
      </c>
    </row>
    <row r="4901" spans="1:4" x14ac:dyDescent="0.25">
      <c r="A4901">
        <v>4885</v>
      </c>
      <c r="B4901" t="s">
        <v>2035</v>
      </c>
      <c r="C4901">
        <v>300914</v>
      </c>
      <c r="D4901" t="s">
        <v>5665</v>
      </c>
    </row>
    <row r="4902" spans="1:4" x14ac:dyDescent="0.25">
      <c r="A4902">
        <v>4886</v>
      </c>
      <c r="B4902" t="s">
        <v>763</v>
      </c>
      <c r="C4902">
        <v>367104</v>
      </c>
      <c r="D4902" t="s">
        <v>1282</v>
      </c>
    </row>
    <row r="4903" spans="1:4" x14ac:dyDescent="0.25">
      <c r="A4903">
        <v>4887</v>
      </c>
      <c r="B4903" t="s">
        <v>253</v>
      </c>
      <c r="C4903">
        <v>446144</v>
      </c>
      <c r="D4903" t="s">
        <v>2316</v>
      </c>
    </row>
    <row r="4904" spans="1:4" x14ac:dyDescent="0.25">
      <c r="A4904">
        <v>4887</v>
      </c>
      <c r="B4904" t="s">
        <v>1939</v>
      </c>
      <c r="C4904">
        <v>381124</v>
      </c>
      <c r="D4904" t="s">
        <v>4547</v>
      </c>
    </row>
    <row r="4905" spans="1:4" x14ac:dyDescent="0.25">
      <c r="A4905">
        <v>4887</v>
      </c>
      <c r="B4905" t="s">
        <v>1811</v>
      </c>
      <c r="C4905">
        <v>131152</v>
      </c>
      <c r="D4905" t="s">
        <v>5531</v>
      </c>
    </row>
    <row r="4906" spans="1:4" x14ac:dyDescent="0.25">
      <c r="A4906">
        <v>4889</v>
      </c>
      <c r="B4906" t="s">
        <v>2178</v>
      </c>
      <c r="C4906">
        <v>548690</v>
      </c>
      <c r="D4906" t="s">
        <v>3862</v>
      </c>
    </row>
    <row r="4907" spans="1:4" x14ac:dyDescent="0.25">
      <c r="A4907">
        <v>4893</v>
      </c>
      <c r="B4907" t="s">
        <v>1362</v>
      </c>
      <c r="C4907">
        <v>217593</v>
      </c>
      <c r="D4907" t="s">
        <v>5325</v>
      </c>
    </row>
    <row r="4908" spans="1:4" x14ac:dyDescent="0.25">
      <c r="A4908">
        <v>4894</v>
      </c>
      <c r="B4908" t="s">
        <v>465</v>
      </c>
      <c r="C4908">
        <v>223885</v>
      </c>
      <c r="D4908" t="s">
        <v>4836</v>
      </c>
    </row>
    <row r="4909" spans="1:4" x14ac:dyDescent="0.25">
      <c r="A4909">
        <v>4897</v>
      </c>
      <c r="B4909" t="s">
        <v>683</v>
      </c>
      <c r="C4909">
        <v>223995</v>
      </c>
      <c r="D4909" t="s">
        <v>2215</v>
      </c>
    </row>
    <row r="4910" spans="1:4" x14ac:dyDescent="0.25">
      <c r="A4910">
        <v>4897</v>
      </c>
      <c r="B4910" t="s">
        <v>1108</v>
      </c>
      <c r="C4910">
        <v>301091</v>
      </c>
      <c r="D4910" t="s">
        <v>5219</v>
      </c>
    </row>
    <row r="4911" spans="1:4" x14ac:dyDescent="0.25">
      <c r="A4911">
        <v>4898</v>
      </c>
      <c r="B4911" t="s">
        <v>241</v>
      </c>
      <c r="C4911">
        <v>347797</v>
      </c>
      <c r="D4911" t="s">
        <v>148</v>
      </c>
    </row>
    <row r="4912" spans="1:4" x14ac:dyDescent="0.25">
      <c r="A4912">
        <v>4899</v>
      </c>
      <c r="B4912" t="s">
        <v>393</v>
      </c>
      <c r="C4912">
        <v>448418</v>
      </c>
      <c r="D4912" t="s">
        <v>2376</v>
      </c>
    </row>
    <row r="4913" spans="1:4" x14ac:dyDescent="0.25">
      <c r="A4913">
        <v>4900</v>
      </c>
      <c r="B4913" t="s">
        <v>628</v>
      </c>
      <c r="C4913">
        <v>223968</v>
      </c>
      <c r="D4913" t="s">
        <v>4901</v>
      </c>
    </row>
    <row r="4914" spans="1:4" x14ac:dyDescent="0.25">
      <c r="A4914">
        <v>4900</v>
      </c>
      <c r="B4914" t="s">
        <v>1622</v>
      </c>
      <c r="C4914">
        <v>446194</v>
      </c>
      <c r="D4914" t="s">
        <v>3226</v>
      </c>
    </row>
    <row r="4915" spans="1:4" x14ac:dyDescent="0.25">
      <c r="A4915">
        <v>4901</v>
      </c>
      <c r="B4915" t="s">
        <v>1842</v>
      </c>
      <c r="C4915">
        <v>349343</v>
      </c>
      <c r="D4915" t="s">
        <v>4508</v>
      </c>
    </row>
    <row r="4916" spans="1:4" x14ac:dyDescent="0.25">
      <c r="A4916">
        <v>4902</v>
      </c>
      <c r="B4916" t="s">
        <v>1708</v>
      </c>
      <c r="C4916">
        <v>348860</v>
      </c>
      <c r="D4916" t="s">
        <v>3468</v>
      </c>
    </row>
    <row r="4917" spans="1:4" x14ac:dyDescent="0.25">
      <c r="A4917">
        <v>4903</v>
      </c>
      <c r="B4917" t="s">
        <v>3581</v>
      </c>
      <c r="C4917">
        <v>453725</v>
      </c>
      <c r="D4917" t="s">
        <v>3582</v>
      </c>
    </row>
    <row r="4918" spans="1:4" x14ac:dyDescent="0.25">
      <c r="A4918">
        <v>4904</v>
      </c>
      <c r="B4918" t="s">
        <v>1119</v>
      </c>
      <c r="C4918">
        <v>548631</v>
      </c>
      <c r="D4918" t="s">
        <v>3061</v>
      </c>
    </row>
    <row r="4919" spans="1:4" x14ac:dyDescent="0.25">
      <c r="A4919">
        <v>4905</v>
      </c>
      <c r="B4919" t="s">
        <v>701</v>
      </c>
      <c r="C4919">
        <v>130747</v>
      </c>
      <c r="D4919" t="s">
        <v>4306</v>
      </c>
    </row>
    <row r="4920" spans="1:4" x14ac:dyDescent="0.25">
      <c r="A4920">
        <v>4906</v>
      </c>
      <c r="B4920" t="s">
        <v>1861</v>
      </c>
      <c r="C4920">
        <v>588110</v>
      </c>
      <c r="D4920" t="s">
        <v>1862</v>
      </c>
    </row>
    <row r="4921" spans="1:4" x14ac:dyDescent="0.25">
      <c r="A4921">
        <v>4906</v>
      </c>
      <c r="B4921" t="s">
        <v>1771</v>
      </c>
      <c r="C4921">
        <v>586838</v>
      </c>
      <c r="D4921" t="s">
        <v>1435</v>
      </c>
    </row>
    <row r="4922" spans="1:4" x14ac:dyDescent="0.25">
      <c r="A4922">
        <v>4906</v>
      </c>
      <c r="B4922" t="s">
        <v>11</v>
      </c>
      <c r="C4922">
        <v>347452</v>
      </c>
      <c r="D4922" t="s">
        <v>3892</v>
      </c>
    </row>
    <row r="4923" spans="1:4" x14ac:dyDescent="0.25">
      <c r="A4923">
        <v>4907</v>
      </c>
      <c r="B4923" t="s">
        <v>2097</v>
      </c>
      <c r="C4923">
        <v>253440</v>
      </c>
      <c r="D4923" t="s">
        <v>5734</v>
      </c>
    </row>
    <row r="4924" spans="1:4" x14ac:dyDescent="0.25">
      <c r="A4924">
        <v>4909</v>
      </c>
      <c r="B4924" t="s">
        <v>1102</v>
      </c>
      <c r="C4924">
        <v>543473</v>
      </c>
      <c r="D4924" t="s">
        <v>3052</v>
      </c>
    </row>
    <row r="4925" spans="1:4" x14ac:dyDescent="0.25">
      <c r="A4925">
        <v>4909</v>
      </c>
      <c r="B4925" t="s">
        <v>341</v>
      </c>
      <c r="C4925">
        <v>130565</v>
      </c>
      <c r="D4925" t="s">
        <v>645</v>
      </c>
    </row>
    <row r="4926" spans="1:4" x14ac:dyDescent="0.25">
      <c r="A4926">
        <v>4910</v>
      </c>
      <c r="B4926" t="s">
        <v>1413</v>
      </c>
      <c r="C4926">
        <v>217622</v>
      </c>
      <c r="D4926" t="s">
        <v>3256</v>
      </c>
    </row>
    <row r="4927" spans="1:4" x14ac:dyDescent="0.25">
      <c r="A4927">
        <v>4910</v>
      </c>
      <c r="B4927" t="s">
        <v>1232</v>
      </c>
      <c r="C4927">
        <v>217510</v>
      </c>
      <c r="D4927" t="s">
        <v>1345</v>
      </c>
    </row>
    <row r="4928" spans="1:4" x14ac:dyDescent="0.25">
      <c r="A4928">
        <v>4912</v>
      </c>
      <c r="B4928" t="s">
        <v>1662</v>
      </c>
      <c r="C4928">
        <v>131073</v>
      </c>
      <c r="D4928" t="s">
        <v>6263</v>
      </c>
    </row>
    <row r="4929" spans="1:4" x14ac:dyDescent="0.25">
      <c r="A4929">
        <v>4913</v>
      </c>
      <c r="B4929" t="s">
        <v>1430</v>
      </c>
      <c r="C4929">
        <v>130950</v>
      </c>
      <c r="D4929" t="s">
        <v>6194</v>
      </c>
    </row>
    <row r="4930" spans="1:4" x14ac:dyDescent="0.25">
      <c r="A4930">
        <v>4914</v>
      </c>
      <c r="B4930" t="s">
        <v>3466</v>
      </c>
      <c r="C4930">
        <v>228488</v>
      </c>
      <c r="D4930" t="s">
        <v>5539</v>
      </c>
    </row>
    <row r="4931" spans="1:4" x14ac:dyDescent="0.25">
      <c r="A4931">
        <v>4915</v>
      </c>
      <c r="B4931" t="s">
        <v>1853</v>
      </c>
      <c r="C4931">
        <v>131174</v>
      </c>
      <c r="D4931" t="s">
        <v>6333</v>
      </c>
    </row>
    <row r="4932" spans="1:4" x14ac:dyDescent="0.25">
      <c r="A4932">
        <v>4916</v>
      </c>
      <c r="B4932" t="s">
        <v>2117</v>
      </c>
      <c r="C4932">
        <v>625017</v>
      </c>
      <c r="D4932" t="s">
        <v>2116</v>
      </c>
    </row>
    <row r="4933" spans="1:4" x14ac:dyDescent="0.25">
      <c r="A4933">
        <v>4918</v>
      </c>
      <c r="B4933" t="s">
        <v>2059</v>
      </c>
      <c r="C4933">
        <v>547801</v>
      </c>
      <c r="D4933" t="s">
        <v>3760</v>
      </c>
    </row>
    <row r="4934" spans="1:4" x14ac:dyDescent="0.25">
      <c r="A4934">
        <v>4919</v>
      </c>
      <c r="B4934" t="s">
        <v>1301</v>
      </c>
      <c r="C4934">
        <v>439928</v>
      </c>
      <c r="D4934" t="s">
        <v>1282</v>
      </c>
    </row>
    <row r="4935" spans="1:4" x14ac:dyDescent="0.25">
      <c r="A4935">
        <v>4919</v>
      </c>
      <c r="B4935" t="s">
        <v>511</v>
      </c>
      <c r="C4935">
        <v>349517</v>
      </c>
      <c r="D4935" t="s">
        <v>4071</v>
      </c>
    </row>
    <row r="4936" spans="1:4" x14ac:dyDescent="0.25">
      <c r="A4936">
        <v>4920</v>
      </c>
      <c r="B4936" t="s">
        <v>1258</v>
      </c>
      <c r="C4936">
        <v>439862</v>
      </c>
      <c r="D4936" t="s">
        <v>1282</v>
      </c>
    </row>
    <row r="4937" spans="1:4" x14ac:dyDescent="0.25">
      <c r="A4937">
        <v>4921</v>
      </c>
      <c r="B4937" t="s">
        <v>1119</v>
      </c>
      <c r="C4937">
        <v>633076</v>
      </c>
      <c r="D4937" t="s">
        <v>1120</v>
      </c>
    </row>
    <row r="4938" spans="1:4" x14ac:dyDescent="0.25">
      <c r="A4938">
        <v>4921</v>
      </c>
      <c r="B4938" t="s">
        <v>1358</v>
      </c>
      <c r="C4938">
        <v>444467</v>
      </c>
      <c r="D4938" t="s">
        <v>3130</v>
      </c>
    </row>
    <row r="4939" spans="1:4" x14ac:dyDescent="0.25">
      <c r="A4939">
        <v>4921</v>
      </c>
      <c r="B4939" t="s">
        <v>1857</v>
      </c>
      <c r="C4939">
        <v>448091</v>
      </c>
      <c r="D4939" t="s">
        <v>3312</v>
      </c>
    </row>
    <row r="4940" spans="1:4" x14ac:dyDescent="0.25">
      <c r="A4940">
        <v>4921</v>
      </c>
      <c r="B4940" t="s">
        <v>2039</v>
      </c>
      <c r="C4940">
        <v>545899</v>
      </c>
      <c r="D4940" t="s">
        <v>3750</v>
      </c>
    </row>
    <row r="4941" spans="1:4" x14ac:dyDescent="0.25">
      <c r="A4941">
        <v>4923</v>
      </c>
      <c r="B4941" t="s">
        <v>1855</v>
      </c>
      <c r="C4941">
        <v>587884</v>
      </c>
      <c r="D4941" t="s">
        <v>1856</v>
      </c>
    </row>
    <row r="4942" spans="1:4" x14ac:dyDescent="0.25">
      <c r="A4942">
        <v>4923</v>
      </c>
      <c r="B4942" t="s">
        <v>3</v>
      </c>
      <c r="C4942">
        <v>453974</v>
      </c>
      <c r="D4942" t="s">
        <v>2200</v>
      </c>
    </row>
    <row r="4943" spans="1:4" x14ac:dyDescent="0.25">
      <c r="A4943">
        <v>4924</v>
      </c>
      <c r="B4943" t="s">
        <v>2089</v>
      </c>
      <c r="C4943">
        <v>131267</v>
      </c>
      <c r="D4943" t="s">
        <v>6370</v>
      </c>
    </row>
    <row r="4944" spans="1:4" x14ac:dyDescent="0.25">
      <c r="A4944">
        <v>4926</v>
      </c>
      <c r="B4944" t="s">
        <v>3777</v>
      </c>
      <c r="C4944">
        <v>548600</v>
      </c>
      <c r="D4944" t="s">
        <v>3778</v>
      </c>
    </row>
    <row r="4945" spans="1:4" x14ac:dyDescent="0.25">
      <c r="A4945">
        <v>4927</v>
      </c>
      <c r="B4945" t="s">
        <v>1108</v>
      </c>
      <c r="C4945">
        <v>409395</v>
      </c>
      <c r="D4945" t="s">
        <v>4290</v>
      </c>
    </row>
    <row r="4946" spans="1:4" x14ac:dyDescent="0.25">
      <c r="A4946">
        <v>4927</v>
      </c>
      <c r="B4946" t="s">
        <v>1893</v>
      </c>
      <c r="C4946">
        <v>448017</v>
      </c>
      <c r="D4946" t="s">
        <v>3329</v>
      </c>
    </row>
    <row r="4947" spans="1:4" x14ac:dyDescent="0.25">
      <c r="A4947">
        <v>4928</v>
      </c>
      <c r="B4947" t="s">
        <v>1735</v>
      </c>
      <c r="C4947">
        <v>446369</v>
      </c>
      <c r="D4947" t="s">
        <v>3268</v>
      </c>
    </row>
    <row r="4948" spans="1:4" x14ac:dyDescent="0.25">
      <c r="A4948">
        <v>4928</v>
      </c>
      <c r="B4948" t="s">
        <v>279</v>
      </c>
      <c r="C4948">
        <v>130534</v>
      </c>
      <c r="D4948" t="s">
        <v>5896</v>
      </c>
    </row>
    <row r="4949" spans="1:4" x14ac:dyDescent="0.25">
      <c r="A4949">
        <v>4929</v>
      </c>
      <c r="B4949" t="s">
        <v>249</v>
      </c>
      <c r="C4949">
        <v>217381</v>
      </c>
      <c r="D4949" t="s">
        <v>4762</v>
      </c>
    </row>
    <row r="4950" spans="1:4" x14ac:dyDescent="0.25">
      <c r="A4950">
        <v>4932</v>
      </c>
      <c r="B4950" t="s">
        <v>2786</v>
      </c>
      <c r="C4950">
        <v>465262</v>
      </c>
      <c r="D4950" t="s">
        <v>1148</v>
      </c>
    </row>
    <row r="4951" spans="1:4" x14ac:dyDescent="0.25">
      <c r="A4951">
        <v>4932</v>
      </c>
      <c r="B4951" t="s">
        <v>2444</v>
      </c>
      <c r="C4951">
        <v>451019</v>
      </c>
      <c r="D4951" t="s">
        <v>2445</v>
      </c>
    </row>
    <row r="4952" spans="1:4" x14ac:dyDescent="0.25">
      <c r="A4952">
        <v>4933</v>
      </c>
      <c r="B4952" t="s">
        <v>2728</v>
      </c>
      <c r="C4952">
        <v>465172</v>
      </c>
      <c r="D4952" t="s">
        <v>2729</v>
      </c>
    </row>
    <row r="4953" spans="1:4" x14ac:dyDescent="0.25">
      <c r="A4953">
        <v>4935</v>
      </c>
      <c r="B4953" t="s">
        <v>3546</v>
      </c>
      <c r="C4953">
        <v>449583</v>
      </c>
      <c r="D4953" t="s">
        <v>2500</v>
      </c>
    </row>
    <row r="4954" spans="1:4" x14ac:dyDescent="0.25">
      <c r="A4954">
        <v>4935</v>
      </c>
      <c r="B4954" t="s">
        <v>786</v>
      </c>
      <c r="C4954">
        <v>366196</v>
      </c>
      <c r="D4954" t="s">
        <v>1282</v>
      </c>
    </row>
    <row r="4955" spans="1:4" x14ac:dyDescent="0.25">
      <c r="A4955">
        <v>4936</v>
      </c>
      <c r="B4955" t="s">
        <v>3475</v>
      </c>
      <c r="C4955">
        <v>228494</v>
      </c>
      <c r="D4955" t="s">
        <v>5543</v>
      </c>
    </row>
    <row r="4956" spans="1:4" x14ac:dyDescent="0.25">
      <c r="A4956">
        <v>4937</v>
      </c>
      <c r="B4956" t="s">
        <v>573</v>
      </c>
      <c r="C4956">
        <v>590064</v>
      </c>
      <c r="D4956" t="s">
        <v>574</v>
      </c>
    </row>
    <row r="4957" spans="1:4" x14ac:dyDescent="0.25">
      <c r="A4957">
        <v>4937</v>
      </c>
      <c r="B4957" t="s">
        <v>3566</v>
      </c>
      <c r="C4957">
        <v>449538</v>
      </c>
      <c r="D4957" t="s">
        <v>550</v>
      </c>
    </row>
    <row r="4958" spans="1:4" x14ac:dyDescent="0.25">
      <c r="A4958">
        <v>4938</v>
      </c>
      <c r="B4958" t="s">
        <v>1350</v>
      </c>
      <c r="C4958">
        <v>348269</v>
      </c>
      <c r="D4958" t="s">
        <v>4344</v>
      </c>
    </row>
    <row r="4959" spans="1:4" x14ac:dyDescent="0.25">
      <c r="A4959">
        <v>4938</v>
      </c>
      <c r="B4959" t="s">
        <v>1565</v>
      </c>
      <c r="C4959">
        <v>444277</v>
      </c>
      <c r="D4959" t="s">
        <v>3204</v>
      </c>
    </row>
    <row r="4960" spans="1:4" x14ac:dyDescent="0.25">
      <c r="A4960">
        <v>4943</v>
      </c>
      <c r="B4960" t="s">
        <v>2168</v>
      </c>
      <c r="C4960">
        <v>635877</v>
      </c>
      <c r="D4960" t="s">
        <v>2169</v>
      </c>
    </row>
    <row r="4961" spans="1:4" x14ac:dyDescent="0.25">
      <c r="A4961">
        <v>4943</v>
      </c>
      <c r="B4961" t="s">
        <v>3496</v>
      </c>
      <c r="C4961">
        <v>449722</v>
      </c>
      <c r="D4961" t="s">
        <v>1423</v>
      </c>
    </row>
    <row r="4962" spans="1:4" x14ac:dyDescent="0.25">
      <c r="A4962">
        <v>4943</v>
      </c>
      <c r="B4962" t="s">
        <v>1271</v>
      </c>
      <c r="C4962">
        <v>439880</v>
      </c>
      <c r="D4962" t="s">
        <v>1282</v>
      </c>
    </row>
    <row r="4963" spans="1:4" x14ac:dyDescent="0.25">
      <c r="A4963">
        <v>4945</v>
      </c>
      <c r="B4963" t="s">
        <v>353</v>
      </c>
      <c r="C4963">
        <v>349684</v>
      </c>
      <c r="D4963" t="s">
        <v>176</v>
      </c>
    </row>
    <row r="4964" spans="1:4" x14ac:dyDescent="0.25">
      <c r="A4964">
        <v>4945</v>
      </c>
      <c r="B4964" t="s">
        <v>685</v>
      </c>
      <c r="C4964">
        <v>352908</v>
      </c>
      <c r="D4964" t="s">
        <v>4133</v>
      </c>
    </row>
    <row r="4965" spans="1:4" x14ac:dyDescent="0.25">
      <c r="A4965">
        <v>4946</v>
      </c>
      <c r="B4965" t="s">
        <v>19</v>
      </c>
      <c r="C4965">
        <v>130404</v>
      </c>
      <c r="D4965" t="s">
        <v>3989</v>
      </c>
    </row>
    <row r="4966" spans="1:4" x14ac:dyDescent="0.25">
      <c r="A4966">
        <v>4947</v>
      </c>
      <c r="B4966" t="s">
        <v>497</v>
      </c>
      <c r="C4966">
        <v>587838</v>
      </c>
      <c r="D4966" t="s">
        <v>498</v>
      </c>
    </row>
    <row r="4967" spans="1:4" x14ac:dyDescent="0.25">
      <c r="A4967">
        <v>4950</v>
      </c>
      <c r="B4967" t="s">
        <v>2580</v>
      </c>
      <c r="C4967">
        <v>464950</v>
      </c>
      <c r="D4967" t="s">
        <v>2581</v>
      </c>
    </row>
    <row r="4968" spans="1:4" x14ac:dyDescent="0.25">
      <c r="A4968">
        <v>4950</v>
      </c>
      <c r="B4968" t="s">
        <v>1708</v>
      </c>
      <c r="C4968">
        <v>587303</v>
      </c>
      <c r="D4968" t="s">
        <v>1709</v>
      </c>
    </row>
    <row r="4969" spans="1:4" x14ac:dyDescent="0.25">
      <c r="A4969">
        <v>4950</v>
      </c>
      <c r="B4969" t="s">
        <v>243</v>
      </c>
      <c r="C4969">
        <v>446128</v>
      </c>
      <c r="D4969" t="s">
        <v>2311</v>
      </c>
    </row>
    <row r="4970" spans="1:4" x14ac:dyDescent="0.25">
      <c r="A4970">
        <v>4951</v>
      </c>
      <c r="B4970" t="s">
        <v>1778</v>
      </c>
      <c r="C4970">
        <v>217818</v>
      </c>
      <c r="D4970" t="s">
        <v>5447</v>
      </c>
    </row>
    <row r="4971" spans="1:4" x14ac:dyDescent="0.25">
      <c r="A4971">
        <v>4951</v>
      </c>
      <c r="B4971" t="s">
        <v>1943</v>
      </c>
      <c r="C4971">
        <v>266984</v>
      </c>
      <c r="D4971" t="s">
        <v>5617</v>
      </c>
    </row>
    <row r="4972" spans="1:4" x14ac:dyDescent="0.25">
      <c r="A4972">
        <v>4951</v>
      </c>
      <c r="B4972" t="s">
        <v>125</v>
      </c>
      <c r="C4972">
        <v>130457</v>
      </c>
      <c r="D4972" t="s">
        <v>5844</v>
      </c>
    </row>
    <row r="4973" spans="1:4" x14ac:dyDescent="0.25">
      <c r="A4973">
        <v>4953</v>
      </c>
      <c r="B4973" t="s">
        <v>185</v>
      </c>
      <c r="C4973">
        <v>130488</v>
      </c>
      <c r="D4973" t="s">
        <v>4996</v>
      </c>
    </row>
    <row r="4974" spans="1:4" x14ac:dyDescent="0.25">
      <c r="A4974">
        <v>4953</v>
      </c>
      <c r="B4974" t="s">
        <v>481</v>
      </c>
      <c r="C4974">
        <v>223893</v>
      </c>
      <c r="D4974" t="s">
        <v>4841</v>
      </c>
    </row>
    <row r="4975" spans="1:4" x14ac:dyDescent="0.25">
      <c r="A4975">
        <v>4953</v>
      </c>
      <c r="B4975" t="s">
        <v>3620</v>
      </c>
      <c r="C4975">
        <v>453159</v>
      </c>
      <c r="D4975" t="s">
        <v>3621</v>
      </c>
    </row>
    <row r="4976" spans="1:4" x14ac:dyDescent="0.25">
      <c r="A4976">
        <v>4954</v>
      </c>
      <c r="B4976" t="s">
        <v>1864</v>
      </c>
      <c r="C4976">
        <v>349317</v>
      </c>
      <c r="D4976" t="s">
        <v>4516</v>
      </c>
    </row>
    <row r="4977" spans="1:4" x14ac:dyDescent="0.25">
      <c r="A4977">
        <v>4956</v>
      </c>
      <c r="B4977" t="s">
        <v>1525</v>
      </c>
      <c r="C4977">
        <v>130999</v>
      </c>
      <c r="D4977" t="s">
        <v>6224</v>
      </c>
    </row>
    <row r="4978" spans="1:4" x14ac:dyDescent="0.25">
      <c r="A4978">
        <v>4957</v>
      </c>
      <c r="B4978" t="s">
        <v>1319</v>
      </c>
      <c r="C4978">
        <v>439959</v>
      </c>
      <c r="D4978" t="s">
        <v>3113</v>
      </c>
    </row>
    <row r="4979" spans="1:4" x14ac:dyDescent="0.25">
      <c r="A4979">
        <v>4957</v>
      </c>
      <c r="B4979" t="s">
        <v>101</v>
      </c>
      <c r="C4979">
        <v>440444</v>
      </c>
      <c r="D4979" t="s">
        <v>2242</v>
      </c>
    </row>
    <row r="4980" spans="1:4" x14ac:dyDescent="0.25">
      <c r="A4980">
        <v>4958</v>
      </c>
      <c r="B4980" t="s">
        <v>1084</v>
      </c>
      <c r="C4980">
        <v>405140</v>
      </c>
      <c r="D4980" t="s">
        <v>4280</v>
      </c>
    </row>
    <row r="4981" spans="1:4" x14ac:dyDescent="0.25">
      <c r="A4981">
        <v>4961</v>
      </c>
      <c r="B4981" t="s">
        <v>85</v>
      </c>
      <c r="C4981">
        <v>130437</v>
      </c>
      <c r="D4981" t="s">
        <v>220</v>
      </c>
    </row>
    <row r="4982" spans="1:4" x14ac:dyDescent="0.25">
      <c r="A4982">
        <v>4961</v>
      </c>
      <c r="B4982" t="s">
        <v>1900</v>
      </c>
      <c r="C4982">
        <v>448002</v>
      </c>
      <c r="D4982" t="s">
        <v>598</v>
      </c>
    </row>
    <row r="4983" spans="1:4" x14ac:dyDescent="0.25">
      <c r="A4983">
        <v>4961</v>
      </c>
      <c r="B4983" t="s">
        <v>2160</v>
      </c>
      <c r="C4983">
        <v>302167</v>
      </c>
      <c r="D4983" t="s">
        <v>5761</v>
      </c>
    </row>
    <row r="4984" spans="1:4" x14ac:dyDescent="0.25">
      <c r="A4984">
        <v>4962</v>
      </c>
      <c r="B4984" t="s">
        <v>1529</v>
      </c>
      <c r="C4984">
        <v>348573</v>
      </c>
      <c r="D4984" t="s">
        <v>4401</v>
      </c>
    </row>
    <row r="4985" spans="1:4" x14ac:dyDescent="0.25">
      <c r="A4985">
        <v>4964</v>
      </c>
      <c r="B4985" t="s">
        <v>1887</v>
      </c>
      <c r="C4985">
        <v>131193</v>
      </c>
      <c r="D4985" t="s">
        <v>6345</v>
      </c>
    </row>
    <row r="4986" spans="1:4" x14ac:dyDescent="0.25">
      <c r="A4986">
        <v>4965</v>
      </c>
      <c r="B4986" t="s">
        <v>261</v>
      </c>
      <c r="C4986">
        <v>347826</v>
      </c>
      <c r="D4986" t="s">
        <v>3981</v>
      </c>
    </row>
    <row r="4987" spans="1:4" x14ac:dyDescent="0.25">
      <c r="A4987">
        <v>4965</v>
      </c>
      <c r="B4987" t="s">
        <v>407</v>
      </c>
      <c r="C4987">
        <v>217460</v>
      </c>
      <c r="D4987" t="s">
        <v>4815</v>
      </c>
    </row>
    <row r="4988" spans="1:4" x14ac:dyDescent="0.25">
      <c r="A4988">
        <v>4966</v>
      </c>
      <c r="B4988" t="s">
        <v>1955</v>
      </c>
      <c r="C4988">
        <v>620654</v>
      </c>
      <c r="D4988" t="s">
        <v>1956</v>
      </c>
    </row>
    <row r="4989" spans="1:4" x14ac:dyDescent="0.25">
      <c r="A4989">
        <v>4968</v>
      </c>
      <c r="B4989" t="s">
        <v>107</v>
      </c>
      <c r="C4989">
        <v>578605</v>
      </c>
      <c r="D4989" t="s">
        <v>108</v>
      </c>
    </row>
    <row r="4990" spans="1:4" x14ac:dyDescent="0.25">
      <c r="A4990">
        <v>4968</v>
      </c>
      <c r="B4990" t="s">
        <v>1749</v>
      </c>
      <c r="C4990">
        <v>446387</v>
      </c>
      <c r="D4990" t="s">
        <v>3274</v>
      </c>
    </row>
    <row r="4991" spans="1:4" x14ac:dyDescent="0.25">
      <c r="A4991">
        <v>4969</v>
      </c>
      <c r="B4991" t="s">
        <v>932</v>
      </c>
      <c r="C4991">
        <v>628495</v>
      </c>
      <c r="D4991" t="s">
        <v>933</v>
      </c>
    </row>
    <row r="4992" spans="1:4" x14ac:dyDescent="0.25">
      <c r="A4992">
        <v>4969</v>
      </c>
      <c r="B4992" t="s">
        <v>1688</v>
      </c>
      <c r="C4992">
        <v>587097</v>
      </c>
      <c r="D4992" t="s">
        <v>1689</v>
      </c>
    </row>
    <row r="4993" spans="1:4" x14ac:dyDescent="0.25">
      <c r="A4993">
        <v>4970</v>
      </c>
      <c r="B4993" t="s">
        <v>867</v>
      </c>
      <c r="C4993">
        <v>253354</v>
      </c>
      <c r="D4993" t="s">
        <v>5104</v>
      </c>
    </row>
    <row r="4994" spans="1:4" x14ac:dyDescent="0.25">
      <c r="A4994">
        <v>4970</v>
      </c>
      <c r="B4994" t="s">
        <v>1688</v>
      </c>
      <c r="C4994">
        <v>217769</v>
      </c>
      <c r="D4994" t="s">
        <v>5416</v>
      </c>
    </row>
    <row r="4995" spans="1:4" x14ac:dyDescent="0.25">
      <c r="A4995">
        <v>4972</v>
      </c>
      <c r="B4995" t="s">
        <v>1546</v>
      </c>
      <c r="C4995">
        <v>131010</v>
      </c>
      <c r="D4995" t="s">
        <v>6231</v>
      </c>
    </row>
    <row r="4996" spans="1:4" x14ac:dyDescent="0.25">
      <c r="A4996">
        <v>4972</v>
      </c>
      <c r="B4996" t="s">
        <v>905</v>
      </c>
      <c r="C4996">
        <v>394089</v>
      </c>
      <c r="D4996" t="s">
        <v>4176</v>
      </c>
    </row>
    <row r="4997" spans="1:4" x14ac:dyDescent="0.25">
      <c r="A4997">
        <v>4976</v>
      </c>
      <c r="B4997" t="s">
        <v>203</v>
      </c>
      <c r="C4997">
        <v>580264</v>
      </c>
      <c r="D4997" t="s">
        <v>204</v>
      </c>
    </row>
    <row r="4998" spans="1:4" x14ac:dyDescent="0.25">
      <c r="A4998">
        <v>4976</v>
      </c>
      <c r="B4998" t="s">
        <v>997</v>
      </c>
      <c r="C4998">
        <v>326807</v>
      </c>
      <c r="D4998" t="s">
        <v>5171</v>
      </c>
    </row>
    <row r="4999" spans="1:4" x14ac:dyDescent="0.25">
      <c r="A4999">
        <v>4977</v>
      </c>
      <c r="B4999" t="s">
        <v>537</v>
      </c>
      <c r="C4999">
        <v>469484</v>
      </c>
      <c r="D4999" t="s">
        <v>2439</v>
      </c>
    </row>
    <row r="5000" spans="1:4" x14ac:dyDescent="0.25">
      <c r="A5000">
        <v>4977</v>
      </c>
      <c r="B5000" t="s">
        <v>147</v>
      </c>
      <c r="C5000">
        <v>444590</v>
      </c>
      <c r="D5000" t="s">
        <v>2266</v>
      </c>
    </row>
    <row r="5001" spans="1:4" x14ac:dyDescent="0.25">
      <c r="A5001">
        <v>4979</v>
      </c>
      <c r="B5001" t="s">
        <v>2257</v>
      </c>
      <c r="C5001">
        <v>130461</v>
      </c>
      <c r="D5001" t="s">
        <v>4012</v>
      </c>
    </row>
    <row r="5002" spans="1:4" x14ac:dyDescent="0.25">
      <c r="A5002">
        <v>4981</v>
      </c>
      <c r="B5002" t="s">
        <v>1415</v>
      </c>
      <c r="C5002">
        <v>440136</v>
      </c>
      <c r="D5002" t="s">
        <v>3153</v>
      </c>
    </row>
    <row r="5003" spans="1:4" x14ac:dyDescent="0.25">
      <c r="A5003">
        <v>4981</v>
      </c>
      <c r="B5003" t="s">
        <v>2196</v>
      </c>
      <c r="C5003">
        <v>444095</v>
      </c>
      <c r="D5003" t="s">
        <v>3878</v>
      </c>
    </row>
    <row r="5004" spans="1:4" x14ac:dyDescent="0.25">
      <c r="A5004">
        <v>4984</v>
      </c>
      <c r="B5004" t="s">
        <v>2772</v>
      </c>
      <c r="C5004">
        <v>232210</v>
      </c>
      <c r="D5004" t="s">
        <v>679</v>
      </c>
    </row>
    <row r="5005" spans="1:4" x14ac:dyDescent="0.25">
      <c r="A5005">
        <v>4984</v>
      </c>
      <c r="B5005" t="s">
        <v>1325</v>
      </c>
      <c r="C5005">
        <v>439966</v>
      </c>
      <c r="D5005" t="s">
        <v>3116</v>
      </c>
    </row>
    <row r="5006" spans="1:4" x14ac:dyDescent="0.25">
      <c r="A5006">
        <v>4985</v>
      </c>
      <c r="B5006" t="s">
        <v>1919</v>
      </c>
      <c r="C5006">
        <v>447804</v>
      </c>
      <c r="D5006" t="s">
        <v>3684</v>
      </c>
    </row>
    <row r="5007" spans="1:4" x14ac:dyDescent="0.25">
      <c r="A5007">
        <v>4986</v>
      </c>
      <c r="B5007" t="s">
        <v>3779</v>
      </c>
      <c r="C5007">
        <v>412985</v>
      </c>
      <c r="D5007" t="s">
        <v>4622</v>
      </c>
    </row>
    <row r="5008" spans="1:4" x14ac:dyDescent="0.25">
      <c r="A5008">
        <v>4986</v>
      </c>
      <c r="B5008" t="s">
        <v>1817</v>
      </c>
      <c r="C5008">
        <v>217838</v>
      </c>
      <c r="D5008" t="s">
        <v>4397</v>
      </c>
    </row>
    <row r="5009" spans="1:4" x14ac:dyDescent="0.25">
      <c r="A5009">
        <v>4986</v>
      </c>
      <c r="B5009" t="s">
        <v>1064</v>
      </c>
      <c r="C5009">
        <v>610826</v>
      </c>
      <c r="D5009" t="s">
        <v>1065</v>
      </c>
    </row>
    <row r="5010" spans="1:4" x14ac:dyDescent="0.25">
      <c r="A5010">
        <v>4986</v>
      </c>
      <c r="B5010" t="s">
        <v>2007</v>
      </c>
      <c r="C5010">
        <v>629612</v>
      </c>
      <c r="D5010" t="s">
        <v>2008</v>
      </c>
    </row>
    <row r="5011" spans="1:4" x14ac:dyDescent="0.25">
      <c r="A5011">
        <v>4987</v>
      </c>
      <c r="B5011" t="s">
        <v>2195</v>
      </c>
      <c r="C5011">
        <v>131221</v>
      </c>
      <c r="D5011" t="s">
        <v>2186</v>
      </c>
    </row>
    <row r="5012" spans="1:4" x14ac:dyDescent="0.25">
      <c r="A5012">
        <v>4987</v>
      </c>
      <c r="B5012" t="s">
        <v>877</v>
      </c>
      <c r="C5012">
        <v>375829</v>
      </c>
      <c r="D5012" t="s">
        <v>4161</v>
      </c>
    </row>
    <row r="5013" spans="1:4" x14ac:dyDescent="0.25">
      <c r="A5013">
        <v>4988</v>
      </c>
      <c r="B5013" t="s">
        <v>3630</v>
      </c>
      <c r="C5013">
        <v>452987</v>
      </c>
      <c r="D5013" t="s">
        <v>3631</v>
      </c>
    </row>
    <row r="5014" spans="1:4" x14ac:dyDescent="0.25">
      <c r="A5014">
        <v>4989</v>
      </c>
      <c r="B5014" t="s">
        <v>1519</v>
      </c>
      <c r="C5014">
        <v>580780</v>
      </c>
      <c r="D5014" t="s">
        <v>1520</v>
      </c>
    </row>
    <row r="5015" spans="1:4" x14ac:dyDescent="0.25">
      <c r="A5015">
        <v>4990</v>
      </c>
      <c r="B5015" t="s">
        <v>235</v>
      </c>
      <c r="C5015">
        <v>347788</v>
      </c>
      <c r="D5015" t="s">
        <v>3972</v>
      </c>
    </row>
    <row r="5016" spans="1:4" x14ac:dyDescent="0.25">
      <c r="A5016">
        <v>4990</v>
      </c>
      <c r="B5016" t="s">
        <v>1612</v>
      </c>
      <c r="C5016">
        <v>348706</v>
      </c>
      <c r="D5016" t="s">
        <v>3163</v>
      </c>
    </row>
    <row r="5017" spans="1:4" x14ac:dyDescent="0.25">
      <c r="A5017">
        <v>4990</v>
      </c>
      <c r="B5017" t="s">
        <v>1295</v>
      </c>
      <c r="C5017">
        <v>348169</v>
      </c>
      <c r="D5017" t="s">
        <v>4325</v>
      </c>
    </row>
    <row r="5018" spans="1:4" x14ac:dyDescent="0.25">
      <c r="A5018">
        <v>4992</v>
      </c>
      <c r="B5018" t="s">
        <v>1710</v>
      </c>
      <c r="C5018">
        <v>131098</v>
      </c>
      <c r="D5018" t="s">
        <v>6281</v>
      </c>
    </row>
    <row r="5019" spans="1:4" x14ac:dyDescent="0.25">
      <c r="A5019">
        <v>4992</v>
      </c>
      <c r="B5019" t="s">
        <v>3879</v>
      </c>
      <c r="C5019">
        <v>228526</v>
      </c>
      <c r="D5019" t="s">
        <v>3395</v>
      </c>
    </row>
    <row r="5020" spans="1:4" x14ac:dyDescent="0.25">
      <c r="A5020">
        <v>4993</v>
      </c>
      <c r="B5020" t="s">
        <v>1440</v>
      </c>
      <c r="C5020">
        <v>440156</v>
      </c>
      <c r="D5020" t="s">
        <v>3162</v>
      </c>
    </row>
    <row r="5021" spans="1:4" x14ac:dyDescent="0.25">
      <c r="A5021">
        <v>4994</v>
      </c>
      <c r="B5021" t="s">
        <v>997</v>
      </c>
      <c r="C5021">
        <v>636264</v>
      </c>
      <c r="D5021" t="s">
        <v>998</v>
      </c>
    </row>
    <row r="5022" spans="1:4" x14ac:dyDescent="0.25">
      <c r="A5022">
        <v>4994</v>
      </c>
      <c r="B5022" t="s">
        <v>1167</v>
      </c>
      <c r="C5022">
        <v>130796</v>
      </c>
      <c r="D5022" t="s">
        <v>1282</v>
      </c>
    </row>
    <row r="5023" spans="1:4" x14ac:dyDescent="0.25">
      <c r="A5023">
        <v>4995</v>
      </c>
      <c r="B5023" t="s">
        <v>1733</v>
      </c>
      <c r="C5023">
        <v>349461</v>
      </c>
      <c r="D5023" t="s">
        <v>4468</v>
      </c>
    </row>
    <row r="5024" spans="1:4" x14ac:dyDescent="0.25">
      <c r="A5024">
        <v>4996</v>
      </c>
      <c r="B5024" t="s">
        <v>713</v>
      </c>
      <c r="C5024">
        <v>464724</v>
      </c>
      <c r="D5024" t="s">
        <v>2508</v>
      </c>
    </row>
    <row r="5025" spans="1:4" x14ac:dyDescent="0.25">
      <c r="A5025">
        <v>4996</v>
      </c>
      <c r="B5025" t="s">
        <v>948</v>
      </c>
      <c r="C5025">
        <v>315552</v>
      </c>
      <c r="D5025" t="s">
        <v>5146</v>
      </c>
    </row>
    <row r="5026" spans="1:4" x14ac:dyDescent="0.25">
      <c r="A5026">
        <v>4997</v>
      </c>
      <c r="B5026" t="s">
        <v>223</v>
      </c>
      <c r="C5026">
        <v>446101</v>
      </c>
      <c r="D5026" t="s">
        <v>372</v>
      </c>
    </row>
    <row r="5027" spans="1:4" x14ac:dyDescent="0.25">
      <c r="A5027">
        <v>4998</v>
      </c>
      <c r="B5027" t="s">
        <v>265</v>
      </c>
      <c r="C5027">
        <v>580734</v>
      </c>
      <c r="D5027" t="s">
        <v>266</v>
      </c>
    </row>
    <row r="5028" spans="1:4" x14ac:dyDescent="0.25">
      <c r="A5028">
        <v>4998</v>
      </c>
      <c r="B5028" t="s">
        <v>1577</v>
      </c>
      <c r="C5028">
        <v>131027</v>
      </c>
      <c r="D5028" t="s">
        <v>679</v>
      </c>
    </row>
    <row r="5029" spans="1:4" x14ac:dyDescent="0.25">
      <c r="A5029">
        <v>4998</v>
      </c>
      <c r="B5029" t="s">
        <v>621</v>
      </c>
      <c r="C5029">
        <v>592472</v>
      </c>
      <c r="D5029" t="s">
        <v>622</v>
      </c>
    </row>
    <row r="5030" spans="1:4" x14ac:dyDescent="0.25">
      <c r="A5030">
        <v>5000</v>
      </c>
      <c r="B5030" t="s">
        <v>533</v>
      </c>
      <c r="C5030">
        <v>349495</v>
      </c>
      <c r="D5030" t="s">
        <v>4080</v>
      </c>
    </row>
    <row r="5031" spans="1:4" x14ac:dyDescent="0.25">
      <c r="A5031">
        <v>5000</v>
      </c>
      <c r="B5031" t="s">
        <v>1915</v>
      </c>
      <c r="C5031">
        <v>253351</v>
      </c>
      <c r="D5031" t="s">
        <v>5600</v>
      </c>
    </row>
    <row r="5032" spans="1:4" x14ac:dyDescent="0.25">
      <c r="A5032">
        <v>5001</v>
      </c>
      <c r="B5032" t="s">
        <v>717</v>
      </c>
      <c r="C5032">
        <v>232026</v>
      </c>
      <c r="D5032" t="s">
        <v>4937</v>
      </c>
    </row>
    <row r="5033" spans="1:4" x14ac:dyDescent="0.25">
      <c r="A5033">
        <v>5002</v>
      </c>
      <c r="B5033" t="s">
        <v>587</v>
      </c>
      <c r="C5033">
        <v>354914</v>
      </c>
      <c r="D5033" t="s">
        <v>4100</v>
      </c>
    </row>
    <row r="5034" spans="1:4" x14ac:dyDescent="0.25">
      <c r="A5034">
        <v>5003</v>
      </c>
      <c r="B5034" t="s">
        <v>1181</v>
      </c>
      <c r="C5034">
        <v>347980</v>
      </c>
      <c r="D5034" t="s">
        <v>4307</v>
      </c>
    </row>
    <row r="5035" spans="1:4" x14ac:dyDescent="0.25">
      <c r="A5035">
        <v>5003</v>
      </c>
      <c r="B5035" t="s">
        <v>944</v>
      </c>
      <c r="C5035">
        <v>411099</v>
      </c>
      <c r="D5035" t="s">
        <v>4196</v>
      </c>
    </row>
    <row r="5036" spans="1:4" x14ac:dyDescent="0.25">
      <c r="A5036">
        <v>5007</v>
      </c>
      <c r="B5036" t="s">
        <v>1859</v>
      </c>
      <c r="C5036">
        <v>131177</v>
      </c>
      <c r="D5036" t="s">
        <v>5442</v>
      </c>
    </row>
    <row r="5037" spans="1:4" x14ac:dyDescent="0.25">
      <c r="A5037">
        <v>5008</v>
      </c>
      <c r="B5037" t="s">
        <v>1597</v>
      </c>
      <c r="C5037">
        <v>446158</v>
      </c>
      <c r="D5037" t="s">
        <v>2260</v>
      </c>
    </row>
    <row r="5038" spans="1:4" x14ac:dyDescent="0.25">
      <c r="A5038">
        <v>5010</v>
      </c>
      <c r="B5038" t="s">
        <v>2822</v>
      </c>
      <c r="C5038">
        <v>465304</v>
      </c>
      <c r="D5038" t="s">
        <v>2823</v>
      </c>
    </row>
    <row r="5039" spans="1:4" x14ac:dyDescent="0.25">
      <c r="A5039">
        <v>5012</v>
      </c>
      <c r="B5039" t="s">
        <v>3511</v>
      </c>
      <c r="C5039">
        <v>449681</v>
      </c>
      <c r="D5039" t="s">
        <v>3512</v>
      </c>
    </row>
    <row r="5040" spans="1:4" x14ac:dyDescent="0.25">
      <c r="A5040">
        <v>5014</v>
      </c>
      <c r="B5040" t="s">
        <v>1575</v>
      </c>
      <c r="C5040">
        <v>131026</v>
      </c>
      <c r="D5040" t="s">
        <v>5250</v>
      </c>
    </row>
    <row r="5041" spans="1:4" x14ac:dyDescent="0.25">
      <c r="A5041">
        <v>5016</v>
      </c>
      <c r="B5041" t="s">
        <v>2105</v>
      </c>
      <c r="C5041">
        <v>507662</v>
      </c>
      <c r="D5041" t="s">
        <v>3828</v>
      </c>
    </row>
    <row r="5042" spans="1:4" x14ac:dyDescent="0.25">
      <c r="A5042">
        <v>5016</v>
      </c>
      <c r="B5042" t="s">
        <v>783</v>
      </c>
      <c r="C5042">
        <v>232058</v>
      </c>
      <c r="D5042" t="s">
        <v>3105</v>
      </c>
    </row>
    <row r="5043" spans="1:4" x14ac:dyDescent="0.25">
      <c r="A5043">
        <v>5017</v>
      </c>
      <c r="B5043" t="s">
        <v>1202</v>
      </c>
      <c r="C5043">
        <v>348013</v>
      </c>
      <c r="D5043" t="s">
        <v>4313</v>
      </c>
    </row>
    <row r="5044" spans="1:4" x14ac:dyDescent="0.25">
      <c r="A5044">
        <v>5017</v>
      </c>
      <c r="B5044" t="s">
        <v>646</v>
      </c>
      <c r="C5044">
        <v>130719</v>
      </c>
      <c r="D5044" t="s">
        <v>6029</v>
      </c>
    </row>
    <row r="5045" spans="1:4" x14ac:dyDescent="0.25">
      <c r="A5045">
        <v>5018</v>
      </c>
      <c r="B5045" t="s">
        <v>1136</v>
      </c>
      <c r="C5045">
        <v>131201</v>
      </c>
      <c r="D5045" t="s">
        <v>6114</v>
      </c>
    </row>
    <row r="5046" spans="1:4" x14ac:dyDescent="0.25">
      <c r="A5046">
        <v>5019</v>
      </c>
      <c r="B5046" t="s">
        <v>1515</v>
      </c>
      <c r="C5046">
        <v>440206</v>
      </c>
      <c r="D5046" t="s">
        <v>1282</v>
      </c>
    </row>
    <row r="5047" spans="1:4" x14ac:dyDescent="0.25">
      <c r="A5047">
        <v>5019</v>
      </c>
      <c r="B5047" t="s">
        <v>1995</v>
      </c>
      <c r="C5047">
        <v>404837</v>
      </c>
      <c r="D5047" t="s">
        <v>4576</v>
      </c>
    </row>
    <row r="5048" spans="1:4" x14ac:dyDescent="0.25">
      <c r="A5048">
        <v>5025</v>
      </c>
      <c r="B5048" t="s">
        <v>1497</v>
      </c>
      <c r="C5048">
        <v>444442</v>
      </c>
      <c r="D5048" t="s">
        <v>3186</v>
      </c>
    </row>
    <row r="5049" spans="1:4" x14ac:dyDescent="0.25">
      <c r="A5049">
        <v>5026</v>
      </c>
      <c r="B5049" t="s">
        <v>1246</v>
      </c>
      <c r="C5049">
        <v>348080</v>
      </c>
      <c r="D5049" t="s">
        <v>2256</v>
      </c>
    </row>
    <row r="5050" spans="1:4" x14ac:dyDescent="0.25">
      <c r="A5050">
        <v>5027</v>
      </c>
      <c r="B5050" t="s">
        <v>205</v>
      </c>
      <c r="C5050">
        <v>581081</v>
      </c>
      <c r="D5050" t="s">
        <v>206</v>
      </c>
    </row>
    <row r="5051" spans="1:4" x14ac:dyDescent="0.25">
      <c r="A5051">
        <v>5027</v>
      </c>
      <c r="B5051" t="s">
        <v>255</v>
      </c>
      <c r="C5051">
        <v>446147</v>
      </c>
      <c r="D5051" t="s">
        <v>2317</v>
      </c>
    </row>
    <row r="5052" spans="1:4" x14ac:dyDescent="0.25">
      <c r="A5052">
        <v>5029</v>
      </c>
      <c r="B5052" t="s">
        <v>1821</v>
      </c>
      <c r="C5052">
        <v>446494</v>
      </c>
      <c r="D5052" t="s">
        <v>2777</v>
      </c>
    </row>
    <row r="5053" spans="1:4" x14ac:dyDescent="0.25">
      <c r="A5053">
        <v>5029</v>
      </c>
      <c r="B5053" t="s">
        <v>818</v>
      </c>
      <c r="C5053">
        <v>232075</v>
      </c>
      <c r="D5053" t="s">
        <v>4976</v>
      </c>
    </row>
    <row r="5054" spans="1:4" x14ac:dyDescent="0.25">
      <c r="A5054">
        <v>5029</v>
      </c>
      <c r="B5054" t="s">
        <v>3069</v>
      </c>
      <c r="C5054">
        <v>448274</v>
      </c>
      <c r="D5054" t="s">
        <v>3070</v>
      </c>
    </row>
    <row r="5055" spans="1:4" x14ac:dyDescent="0.25">
      <c r="A5055">
        <v>5032</v>
      </c>
      <c r="B5055" t="s">
        <v>1277</v>
      </c>
      <c r="C5055">
        <v>439887</v>
      </c>
      <c r="D5055" t="s">
        <v>1282</v>
      </c>
    </row>
    <row r="5056" spans="1:4" x14ac:dyDescent="0.25">
      <c r="A5056">
        <v>5033</v>
      </c>
      <c r="B5056" t="s">
        <v>3636</v>
      </c>
      <c r="C5056">
        <v>232322</v>
      </c>
      <c r="D5056" t="s">
        <v>5593</v>
      </c>
    </row>
    <row r="5057" spans="1:4" x14ac:dyDescent="0.25">
      <c r="A5057">
        <v>5034</v>
      </c>
      <c r="B5057" t="s">
        <v>3657</v>
      </c>
      <c r="C5057">
        <v>456531</v>
      </c>
      <c r="D5057" t="s">
        <v>3658</v>
      </c>
    </row>
    <row r="5058" spans="1:4" x14ac:dyDescent="0.25">
      <c r="A5058">
        <v>5034</v>
      </c>
      <c r="B5058" t="s">
        <v>1546</v>
      </c>
      <c r="C5058">
        <v>348600</v>
      </c>
      <c r="D5058" t="s">
        <v>1663</v>
      </c>
    </row>
    <row r="5059" spans="1:4" x14ac:dyDescent="0.25">
      <c r="A5059">
        <v>5035</v>
      </c>
      <c r="B5059" t="s">
        <v>1686</v>
      </c>
      <c r="C5059">
        <v>217768</v>
      </c>
      <c r="D5059" t="s">
        <v>5415</v>
      </c>
    </row>
    <row r="5060" spans="1:4" x14ac:dyDescent="0.25">
      <c r="A5060">
        <v>5039</v>
      </c>
      <c r="B5060" t="s">
        <v>1127</v>
      </c>
      <c r="C5060">
        <v>635838</v>
      </c>
      <c r="D5060" t="s">
        <v>1128</v>
      </c>
    </row>
    <row r="5061" spans="1:4" x14ac:dyDescent="0.25">
      <c r="A5061">
        <v>5040</v>
      </c>
      <c r="B5061" t="s">
        <v>2964</v>
      </c>
      <c r="C5061">
        <v>413093</v>
      </c>
      <c r="D5061" t="s">
        <v>4243</v>
      </c>
    </row>
    <row r="5062" spans="1:4" x14ac:dyDescent="0.25">
      <c r="A5062">
        <v>5040</v>
      </c>
      <c r="B5062" t="s">
        <v>1123</v>
      </c>
      <c r="C5062">
        <v>325632</v>
      </c>
      <c r="D5062" t="s">
        <v>5227</v>
      </c>
    </row>
    <row r="5063" spans="1:4" x14ac:dyDescent="0.25">
      <c r="A5063">
        <v>5040</v>
      </c>
      <c r="B5063" t="s">
        <v>852</v>
      </c>
      <c r="C5063">
        <v>232100</v>
      </c>
      <c r="D5063" t="s">
        <v>4995</v>
      </c>
    </row>
    <row r="5064" spans="1:4" x14ac:dyDescent="0.25">
      <c r="A5064">
        <v>5040</v>
      </c>
      <c r="B5064" t="s">
        <v>2780</v>
      </c>
      <c r="C5064">
        <v>465252</v>
      </c>
      <c r="D5064" t="s">
        <v>2781</v>
      </c>
    </row>
    <row r="5065" spans="1:4" x14ac:dyDescent="0.25">
      <c r="A5065">
        <v>5041</v>
      </c>
      <c r="B5065" t="s">
        <v>1601</v>
      </c>
      <c r="C5065">
        <v>348688</v>
      </c>
      <c r="D5065" t="s">
        <v>4425</v>
      </c>
    </row>
    <row r="5066" spans="1:4" x14ac:dyDescent="0.25">
      <c r="A5066">
        <v>5043</v>
      </c>
      <c r="B5066" t="s">
        <v>751</v>
      </c>
      <c r="C5066">
        <v>232043</v>
      </c>
      <c r="D5066" t="s">
        <v>4950</v>
      </c>
    </row>
    <row r="5067" spans="1:4" x14ac:dyDescent="0.25">
      <c r="A5067">
        <v>5045</v>
      </c>
      <c r="B5067" t="s">
        <v>173</v>
      </c>
      <c r="C5067">
        <v>347695</v>
      </c>
      <c r="D5067" t="s">
        <v>3947</v>
      </c>
    </row>
    <row r="5068" spans="1:4" x14ac:dyDescent="0.25">
      <c r="A5068">
        <v>5047</v>
      </c>
      <c r="B5068" t="s">
        <v>1033</v>
      </c>
      <c r="C5068">
        <v>376232</v>
      </c>
      <c r="D5068" t="s">
        <v>3012</v>
      </c>
    </row>
    <row r="5069" spans="1:4" x14ac:dyDescent="0.25">
      <c r="A5069">
        <v>5047</v>
      </c>
      <c r="B5069" t="s">
        <v>571</v>
      </c>
      <c r="C5069">
        <v>223939</v>
      </c>
      <c r="D5069" t="s">
        <v>4877</v>
      </c>
    </row>
    <row r="5070" spans="1:4" x14ac:dyDescent="0.25">
      <c r="A5070">
        <v>5047</v>
      </c>
      <c r="B5070" t="s">
        <v>1599</v>
      </c>
      <c r="C5070">
        <v>446160</v>
      </c>
      <c r="D5070" t="s">
        <v>2219</v>
      </c>
    </row>
    <row r="5071" spans="1:4" x14ac:dyDescent="0.25">
      <c r="A5071">
        <v>5048</v>
      </c>
      <c r="B5071" t="s">
        <v>55</v>
      </c>
      <c r="C5071">
        <v>578617</v>
      </c>
      <c r="D5071" t="s">
        <v>56</v>
      </c>
    </row>
    <row r="5072" spans="1:4" x14ac:dyDescent="0.25">
      <c r="A5072">
        <v>5048</v>
      </c>
      <c r="B5072" t="s">
        <v>765</v>
      </c>
      <c r="C5072">
        <v>464793</v>
      </c>
      <c r="D5072" t="s">
        <v>2533</v>
      </c>
    </row>
    <row r="5073" spans="1:4" x14ac:dyDescent="0.25">
      <c r="A5073">
        <v>5052</v>
      </c>
      <c r="B5073" t="s">
        <v>197</v>
      </c>
      <c r="C5073">
        <v>446064</v>
      </c>
      <c r="D5073" t="s">
        <v>2291</v>
      </c>
    </row>
    <row r="5074" spans="1:4" x14ac:dyDescent="0.25">
      <c r="A5074">
        <v>5054</v>
      </c>
      <c r="B5074" t="s">
        <v>1782</v>
      </c>
      <c r="C5074">
        <v>131137</v>
      </c>
      <c r="D5074" t="s">
        <v>6306</v>
      </c>
    </row>
    <row r="5075" spans="1:4" x14ac:dyDescent="0.25">
      <c r="A5075">
        <v>5055</v>
      </c>
      <c r="B5075" t="s">
        <v>261</v>
      </c>
      <c r="C5075">
        <v>217387</v>
      </c>
      <c r="D5075" t="s">
        <v>2792</v>
      </c>
    </row>
    <row r="5076" spans="1:4" x14ac:dyDescent="0.25">
      <c r="A5076">
        <v>5055</v>
      </c>
      <c r="B5076" t="s">
        <v>1855</v>
      </c>
      <c r="C5076">
        <v>448095</v>
      </c>
      <c r="D5076" t="s">
        <v>3145</v>
      </c>
    </row>
    <row r="5077" spans="1:4" x14ac:dyDescent="0.25">
      <c r="A5077">
        <v>5055</v>
      </c>
      <c r="B5077" t="s">
        <v>903</v>
      </c>
      <c r="C5077">
        <v>131310</v>
      </c>
      <c r="D5077" t="s">
        <v>6080</v>
      </c>
    </row>
    <row r="5078" spans="1:4" x14ac:dyDescent="0.25">
      <c r="A5078">
        <v>5058</v>
      </c>
      <c r="B5078" t="s">
        <v>1060</v>
      </c>
      <c r="C5078">
        <v>259897</v>
      </c>
      <c r="D5078" t="s">
        <v>5194</v>
      </c>
    </row>
    <row r="5079" spans="1:4" x14ac:dyDescent="0.25">
      <c r="A5079">
        <v>5059</v>
      </c>
      <c r="B5079" t="s">
        <v>2631</v>
      </c>
      <c r="C5079">
        <v>232134</v>
      </c>
      <c r="D5079" t="s">
        <v>5021</v>
      </c>
    </row>
    <row r="5080" spans="1:4" x14ac:dyDescent="0.25">
      <c r="A5080">
        <v>5059</v>
      </c>
      <c r="B5080" t="s">
        <v>1337</v>
      </c>
      <c r="C5080">
        <v>439982</v>
      </c>
      <c r="D5080" t="s">
        <v>1160</v>
      </c>
    </row>
    <row r="5081" spans="1:4" x14ac:dyDescent="0.25">
      <c r="A5081">
        <v>5060</v>
      </c>
      <c r="B5081" t="s">
        <v>869</v>
      </c>
      <c r="C5081">
        <v>452625</v>
      </c>
      <c r="D5081" t="s">
        <v>2868</v>
      </c>
    </row>
    <row r="5082" spans="1:4" x14ac:dyDescent="0.25">
      <c r="A5082">
        <v>5063</v>
      </c>
      <c r="B5082" t="s">
        <v>1749</v>
      </c>
      <c r="C5082">
        <v>131119</v>
      </c>
      <c r="D5082" t="s">
        <v>6291</v>
      </c>
    </row>
    <row r="5083" spans="1:4" x14ac:dyDescent="0.25">
      <c r="A5083">
        <v>5064</v>
      </c>
      <c r="B5083" t="s">
        <v>1143</v>
      </c>
      <c r="C5083">
        <v>439724</v>
      </c>
      <c r="D5083" t="s">
        <v>3073</v>
      </c>
    </row>
    <row r="5084" spans="1:4" x14ac:dyDescent="0.25">
      <c r="A5084">
        <v>5065</v>
      </c>
      <c r="B5084" t="s">
        <v>1905</v>
      </c>
      <c r="C5084">
        <v>131312</v>
      </c>
      <c r="D5084" t="s">
        <v>6351</v>
      </c>
    </row>
    <row r="5085" spans="1:4" x14ac:dyDescent="0.25">
      <c r="A5085">
        <v>5065</v>
      </c>
      <c r="B5085" t="s">
        <v>2085</v>
      </c>
      <c r="C5085">
        <v>131264</v>
      </c>
      <c r="D5085" t="s">
        <v>6368</v>
      </c>
    </row>
    <row r="5086" spans="1:4" x14ac:dyDescent="0.25">
      <c r="A5086">
        <v>5065</v>
      </c>
      <c r="B5086" t="s">
        <v>41</v>
      </c>
      <c r="C5086">
        <v>217275</v>
      </c>
      <c r="D5086" t="s">
        <v>4689</v>
      </c>
    </row>
    <row r="5087" spans="1:4" x14ac:dyDescent="0.25">
      <c r="A5087">
        <v>5066</v>
      </c>
      <c r="B5087" t="s">
        <v>847</v>
      </c>
      <c r="C5087">
        <v>232095</v>
      </c>
      <c r="D5087" t="s">
        <v>2279</v>
      </c>
    </row>
    <row r="5088" spans="1:4" x14ac:dyDescent="0.25">
      <c r="A5088">
        <v>5066</v>
      </c>
      <c r="B5088" t="s">
        <v>389</v>
      </c>
      <c r="C5088">
        <v>448430</v>
      </c>
      <c r="D5088" t="s">
        <v>2375</v>
      </c>
    </row>
    <row r="5089" spans="1:4" x14ac:dyDescent="0.25">
      <c r="A5089">
        <v>5066</v>
      </c>
      <c r="B5089" t="s">
        <v>2603</v>
      </c>
      <c r="C5089">
        <v>464981</v>
      </c>
      <c r="D5089" t="s">
        <v>2604</v>
      </c>
    </row>
    <row r="5090" spans="1:4" x14ac:dyDescent="0.25">
      <c r="A5090">
        <v>5068</v>
      </c>
      <c r="B5090" t="s">
        <v>1523</v>
      </c>
      <c r="C5090">
        <v>130998</v>
      </c>
      <c r="D5090" t="s">
        <v>6223</v>
      </c>
    </row>
    <row r="5091" spans="1:4" x14ac:dyDescent="0.25">
      <c r="A5091">
        <v>5069</v>
      </c>
      <c r="B5091" t="s">
        <v>361</v>
      </c>
      <c r="C5091">
        <v>217437</v>
      </c>
      <c r="D5091" t="s">
        <v>4797</v>
      </c>
    </row>
    <row r="5092" spans="1:4" x14ac:dyDescent="0.25">
      <c r="A5092">
        <v>5070</v>
      </c>
      <c r="B5092" t="s">
        <v>607</v>
      </c>
      <c r="C5092">
        <v>451176</v>
      </c>
      <c r="D5092" t="s">
        <v>2466</v>
      </c>
    </row>
    <row r="5093" spans="1:4" x14ac:dyDescent="0.25">
      <c r="A5093">
        <v>5070</v>
      </c>
      <c r="B5093" t="s">
        <v>2105</v>
      </c>
      <c r="C5093">
        <v>131274</v>
      </c>
      <c r="D5093" t="s">
        <v>6377</v>
      </c>
    </row>
    <row r="5094" spans="1:4" x14ac:dyDescent="0.25">
      <c r="A5094">
        <v>5071</v>
      </c>
      <c r="B5094" t="s">
        <v>91</v>
      </c>
      <c r="C5094">
        <v>130441</v>
      </c>
      <c r="D5094" t="s">
        <v>5831</v>
      </c>
    </row>
    <row r="5095" spans="1:4" x14ac:dyDescent="0.25">
      <c r="A5095">
        <v>5072</v>
      </c>
      <c r="B5095" t="s">
        <v>1935</v>
      </c>
      <c r="C5095">
        <v>507968</v>
      </c>
      <c r="D5095" t="s">
        <v>3698</v>
      </c>
    </row>
    <row r="5096" spans="1:4" x14ac:dyDescent="0.25">
      <c r="A5096">
        <v>5073</v>
      </c>
      <c r="B5096" t="s">
        <v>1761</v>
      </c>
      <c r="C5096">
        <v>446407</v>
      </c>
      <c r="D5096" t="s">
        <v>1408</v>
      </c>
    </row>
    <row r="5097" spans="1:4" x14ac:dyDescent="0.25">
      <c r="A5097">
        <v>5074</v>
      </c>
      <c r="B5097" t="s">
        <v>213</v>
      </c>
      <c r="C5097">
        <v>581005</v>
      </c>
      <c r="D5097" t="s">
        <v>214</v>
      </c>
    </row>
    <row r="5098" spans="1:4" x14ac:dyDescent="0.25">
      <c r="A5098">
        <v>5074</v>
      </c>
      <c r="B5098" t="s">
        <v>449</v>
      </c>
      <c r="C5098">
        <v>223877</v>
      </c>
      <c r="D5098" t="s">
        <v>4828</v>
      </c>
    </row>
    <row r="5099" spans="1:4" x14ac:dyDescent="0.25">
      <c r="A5099">
        <v>5075</v>
      </c>
      <c r="B5099" t="s">
        <v>2015</v>
      </c>
      <c r="C5099">
        <v>634811</v>
      </c>
      <c r="D5099" t="s">
        <v>2016</v>
      </c>
    </row>
    <row r="5100" spans="1:4" x14ac:dyDescent="0.25">
      <c r="A5100">
        <v>5077</v>
      </c>
      <c r="B5100" t="s">
        <v>249</v>
      </c>
      <c r="C5100">
        <v>580620</v>
      </c>
      <c r="D5100" t="s">
        <v>250</v>
      </c>
    </row>
    <row r="5101" spans="1:4" x14ac:dyDescent="0.25">
      <c r="A5101">
        <v>5078</v>
      </c>
      <c r="B5101" t="s">
        <v>1238</v>
      </c>
      <c r="C5101">
        <v>439840</v>
      </c>
      <c r="D5101" t="s">
        <v>1207</v>
      </c>
    </row>
    <row r="5102" spans="1:4" x14ac:dyDescent="0.25">
      <c r="A5102">
        <v>5080</v>
      </c>
      <c r="B5102" t="s">
        <v>1697</v>
      </c>
      <c r="C5102">
        <v>446308</v>
      </c>
      <c r="D5102" t="s">
        <v>3252</v>
      </c>
    </row>
    <row r="5103" spans="1:4" x14ac:dyDescent="0.25">
      <c r="A5103">
        <v>5082</v>
      </c>
      <c r="B5103" t="s">
        <v>153</v>
      </c>
      <c r="C5103">
        <v>217333</v>
      </c>
      <c r="D5103" t="s">
        <v>3088</v>
      </c>
    </row>
    <row r="5104" spans="1:4" x14ac:dyDescent="0.25">
      <c r="A5104">
        <v>5082</v>
      </c>
      <c r="B5104" t="s">
        <v>3640</v>
      </c>
      <c r="C5104">
        <v>456752</v>
      </c>
      <c r="D5104" t="s">
        <v>3641</v>
      </c>
    </row>
    <row r="5105" spans="1:4" x14ac:dyDescent="0.25">
      <c r="A5105">
        <v>5085</v>
      </c>
      <c r="B5105" t="s">
        <v>1337</v>
      </c>
      <c r="C5105">
        <v>130893</v>
      </c>
      <c r="D5105" t="s">
        <v>4397</v>
      </c>
    </row>
    <row r="5106" spans="1:4" x14ac:dyDescent="0.25">
      <c r="A5106">
        <v>5085</v>
      </c>
      <c r="B5106" t="s">
        <v>201</v>
      </c>
      <c r="C5106">
        <v>217358</v>
      </c>
      <c r="D5106" t="s">
        <v>4746</v>
      </c>
    </row>
    <row r="5107" spans="1:4" x14ac:dyDescent="0.25">
      <c r="A5107">
        <v>5086</v>
      </c>
      <c r="B5107" t="s">
        <v>63</v>
      </c>
      <c r="C5107">
        <v>440356</v>
      </c>
      <c r="D5107" t="s">
        <v>2223</v>
      </c>
    </row>
    <row r="5108" spans="1:4" x14ac:dyDescent="0.25">
      <c r="A5108">
        <v>5087</v>
      </c>
      <c r="B5108" t="s">
        <v>1169</v>
      </c>
      <c r="C5108">
        <v>130797</v>
      </c>
      <c r="D5108" t="s">
        <v>1282</v>
      </c>
    </row>
    <row r="5109" spans="1:4" x14ac:dyDescent="0.25">
      <c r="A5109">
        <v>5087</v>
      </c>
      <c r="B5109" t="s">
        <v>107</v>
      </c>
      <c r="C5109">
        <v>347591</v>
      </c>
      <c r="D5109" t="s">
        <v>1890</v>
      </c>
    </row>
    <row r="5110" spans="1:4" x14ac:dyDescent="0.25">
      <c r="A5110">
        <v>5089</v>
      </c>
      <c r="B5110" t="s">
        <v>2811</v>
      </c>
      <c r="C5110">
        <v>232229</v>
      </c>
      <c r="D5110" t="s">
        <v>5091</v>
      </c>
    </row>
    <row r="5111" spans="1:4" x14ac:dyDescent="0.25">
      <c r="A5111">
        <v>5089</v>
      </c>
      <c r="B5111" t="s">
        <v>3771</v>
      </c>
      <c r="C5111">
        <v>412727</v>
      </c>
      <c r="D5111" t="s">
        <v>4618</v>
      </c>
    </row>
    <row r="5112" spans="1:4" x14ac:dyDescent="0.25">
      <c r="A5112">
        <v>5089</v>
      </c>
      <c r="B5112" t="s">
        <v>2021</v>
      </c>
      <c r="C5112">
        <v>542635</v>
      </c>
      <c r="D5112" t="s">
        <v>3741</v>
      </c>
    </row>
    <row r="5113" spans="1:4" x14ac:dyDescent="0.25">
      <c r="A5113">
        <v>5093</v>
      </c>
      <c r="B5113" t="s">
        <v>2807</v>
      </c>
      <c r="C5113">
        <v>465286</v>
      </c>
      <c r="D5113" t="s">
        <v>2808</v>
      </c>
    </row>
    <row r="5114" spans="1:4" x14ac:dyDescent="0.25">
      <c r="A5114">
        <v>5093</v>
      </c>
      <c r="B5114" t="s">
        <v>1234</v>
      </c>
      <c r="C5114">
        <v>439833</v>
      </c>
      <c r="D5114" t="s">
        <v>1282</v>
      </c>
    </row>
    <row r="5115" spans="1:4" x14ac:dyDescent="0.25">
      <c r="A5115">
        <v>5093</v>
      </c>
      <c r="B5115" t="s">
        <v>3769</v>
      </c>
      <c r="C5115">
        <v>412313</v>
      </c>
      <c r="D5115" t="s">
        <v>4617</v>
      </c>
    </row>
    <row r="5116" spans="1:4" x14ac:dyDescent="0.25">
      <c r="A5116">
        <v>5093</v>
      </c>
      <c r="B5116" t="s">
        <v>1815</v>
      </c>
      <c r="C5116">
        <v>587892</v>
      </c>
      <c r="D5116" t="s">
        <v>1816</v>
      </c>
    </row>
    <row r="5117" spans="1:4" x14ac:dyDescent="0.25">
      <c r="A5117">
        <v>5096</v>
      </c>
      <c r="B5117" t="s">
        <v>781</v>
      </c>
      <c r="C5117">
        <v>590947</v>
      </c>
      <c r="D5117" t="s">
        <v>782</v>
      </c>
    </row>
    <row r="5118" spans="1:4" x14ac:dyDescent="0.25">
      <c r="A5118">
        <v>5098</v>
      </c>
      <c r="B5118" t="s">
        <v>916</v>
      </c>
      <c r="C5118">
        <v>397832</v>
      </c>
      <c r="D5118" t="s">
        <v>4182</v>
      </c>
    </row>
    <row r="5119" spans="1:4" x14ac:dyDescent="0.25">
      <c r="A5119">
        <v>5101</v>
      </c>
      <c r="B5119" t="s">
        <v>2083</v>
      </c>
      <c r="C5119">
        <v>253627</v>
      </c>
      <c r="D5119" t="s">
        <v>5727</v>
      </c>
    </row>
    <row r="5120" spans="1:4" x14ac:dyDescent="0.25">
      <c r="A5120">
        <v>5101</v>
      </c>
      <c r="B5120" t="s">
        <v>2109</v>
      </c>
      <c r="C5120">
        <v>402257</v>
      </c>
      <c r="D5120" t="s">
        <v>4655</v>
      </c>
    </row>
    <row r="5121" spans="1:4" x14ac:dyDescent="0.25">
      <c r="A5121">
        <v>5102</v>
      </c>
      <c r="B5121" t="s">
        <v>3451</v>
      </c>
      <c r="C5121">
        <v>449839</v>
      </c>
      <c r="D5121" t="s">
        <v>314</v>
      </c>
    </row>
    <row r="5122" spans="1:4" x14ac:dyDescent="0.25">
      <c r="A5122">
        <v>5105</v>
      </c>
      <c r="B5122" t="s">
        <v>101</v>
      </c>
      <c r="C5122">
        <v>130446</v>
      </c>
      <c r="D5122" t="s">
        <v>208</v>
      </c>
    </row>
    <row r="5123" spans="1:4" x14ac:dyDescent="0.25">
      <c r="A5123">
        <v>5105</v>
      </c>
      <c r="B5123" t="s">
        <v>2752</v>
      </c>
      <c r="C5123">
        <v>232199</v>
      </c>
      <c r="D5123" t="s">
        <v>5068</v>
      </c>
    </row>
    <row r="5124" spans="1:4" x14ac:dyDescent="0.25">
      <c r="A5124">
        <v>5106</v>
      </c>
      <c r="B5124" t="s">
        <v>113</v>
      </c>
      <c r="C5124">
        <v>444743</v>
      </c>
      <c r="D5124" t="s">
        <v>2248</v>
      </c>
    </row>
    <row r="5125" spans="1:4" x14ac:dyDescent="0.25">
      <c r="A5125">
        <v>5106</v>
      </c>
      <c r="B5125" t="s">
        <v>49</v>
      </c>
      <c r="C5125">
        <v>578628</v>
      </c>
      <c r="D5125" t="s">
        <v>50</v>
      </c>
    </row>
    <row r="5126" spans="1:4" x14ac:dyDescent="0.25">
      <c r="A5126">
        <v>5107</v>
      </c>
      <c r="B5126" t="s">
        <v>1881</v>
      </c>
      <c r="C5126">
        <v>349295</v>
      </c>
      <c r="D5126" t="s">
        <v>3128</v>
      </c>
    </row>
    <row r="5127" spans="1:4" x14ac:dyDescent="0.25">
      <c r="A5127">
        <v>5107</v>
      </c>
      <c r="B5127" t="s">
        <v>1883</v>
      </c>
      <c r="C5127">
        <v>131191</v>
      </c>
      <c r="D5127" t="s">
        <v>6344</v>
      </c>
    </row>
    <row r="5128" spans="1:4" x14ac:dyDescent="0.25">
      <c r="A5128">
        <v>5108</v>
      </c>
      <c r="B5128" t="s">
        <v>1078</v>
      </c>
      <c r="C5128">
        <v>537264</v>
      </c>
      <c r="D5128" t="s">
        <v>3040</v>
      </c>
    </row>
    <row r="5129" spans="1:4" x14ac:dyDescent="0.25">
      <c r="A5129">
        <v>5108</v>
      </c>
      <c r="B5129" t="s">
        <v>19</v>
      </c>
      <c r="C5129">
        <v>440254</v>
      </c>
      <c r="D5129" t="s">
        <v>2206</v>
      </c>
    </row>
    <row r="5130" spans="1:4" x14ac:dyDescent="0.25">
      <c r="A5130">
        <v>5109</v>
      </c>
      <c r="B5130" t="s">
        <v>648</v>
      </c>
      <c r="C5130">
        <v>232010</v>
      </c>
      <c r="D5130" t="s">
        <v>4910</v>
      </c>
    </row>
    <row r="5131" spans="1:4" x14ac:dyDescent="0.25">
      <c r="A5131">
        <v>5111</v>
      </c>
      <c r="B5131" t="s">
        <v>1714</v>
      </c>
      <c r="C5131">
        <v>587006</v>
      </c>
      <c r="D5131" t="s">
        <v>1715</v>
      </c>
    </row>
    <row r="5132" spans="1:4" x14ac:dyDescent="0.25">
      <c r="A5132">
        <v>5111</v>
      </c>
      <c r="B5132" t="s">
        <v>964</v>
      </c>
      <c r="C5132">
        <v>412058</v>
      </c>
      <c r="D5132" t="s">
        <v>4206</v>
      </c>
    </row>
    <row r="5133" spans="1:4" x14ac:dyDescent="0.25">
      <c r="A5133">
        <v>5113</v>
      </c>
      <c r="B5133" t="s">
        <v>2960</v>
      </c>
      <c r="C5133">
        <v>545836</v>
      </c>
      <c r="D5133" t="s">
        <v>2961</v>
      </c>
    </row>
    <row r="5134" spans="1:4" x14ac:dyDescent="0.25">
      <c r="A5134">
        <v>5117</v>
      </c>
      <c r="B5134" t="s">
        <v>652</v>
      </c>
      <c r="C5134">
        <v>130722</v>
      </c>
      <c r="D5134" t="s">
        <v>6032</v>
      </c>
    </row>
    <row r="5135" spans="1:4" x14ac:dyDescent="0.25">
      <c r="A5135">
        <v>5122</v>
      </c>
      <c r="B5135" t="s">
        <v>721</v>
      </c>
      <c r="C5135">
        <v>590429</v>
      </c>
      <c r="D5135" t="s">
        <v>722</v>
      </c>
    </row>
    <row r="5136" spans="1:4" x14ac:dyDescent="0.25">
      <c r="A5136">
        <v>5122</v>
      </c>
      <c r="B5136" t="s">
        <v>575</v>
      </c>
      <c r="C5136">
        <v>355156</v>
      </c>
      <c r="D5136" t="s">
        <v>2360</v>
      </c>
    </row>
    <row r="5137" spans="1:4" x14ac:dyDescent="0.25">
      <c r="A5137">
        <v>5123</v>
      </c>
      <c r="B5137" t="s">
        <v>1267</v>
      </c>
      <c r="C5137">
        <v>439875</v>
      </c>
      <c r="D5137" t="s">
        <v>1282</v>
      </c>
    </row>
    <row r="5138" spans="1:4" x14ac:dyDescent="0.25">
      <c r="A5138">
        <v>5124</v>
      </c>
      <c r="B5138" t="s">
        <v>1866</v>
      </c>
      <c r="C5138">
        <v>588134</v>
      </c>
      <c r="D5138" t="s">
        <v>1247</v>
      </c>
    </row>
    <row r="5139" spans="1:4" x14ac:dyDescent="0.25">
      <c r="A5139">
        <v>5125</v>
      </c>
      <c r="B5139" t="s">
        <v>491</v>
      </c>
      <c r="C5139">
        <v>223898</v>
      </c>
      <c r="D5139" t="s">
        <v>4844</v>
      </c>
    </row>
    <row r="5140" spans="1:4" x14ac:dyDescent="0.25">
      <c r="A5140">
        <v>5126</v>
      </c>
      <c r="B5140" t="s">
        <v>1529</v>
      </c>
      <c r="C5140">
        <v>217683</v>
      </c>
      <c r="D5140" t="s">
        <v>5372</v>
      </c>
    </row>
    <row r="5141" spans="1:4" x14ac:dyDescent="0.25">
      <c r="A5141">
        <v>5127</v>
      </c>
      <c r="B5141" t="s">
        <v>689</v>
      </c>
      <c r="C5141">
        <v>232013</v>
      </c>
      <c r="D5141" t="s">
        <v>4927</v>
      </c>
    </row>
    <row r="5142" spans="1:4" x14ac:dyDescent="0.25">
      <c r="A5142">
        <v>5127</v>
      </c>
      <c r="B5142" t="s">
        <v>357</v>
      </c>
      <c r="C5142">
        <v>349681</v>
      </c>
      <c r="D5142" t="s">
        <v>4013</v>
      </c>
    </row>
    <row r="5143" spans="1:4" x14ac:dyDescent="0.25">
      <c r="A5143">
        <v>5132</v>
      </c>
      <c r="B5143" t="s">
        <v>537</v>
      </c>
      <c r="C5143">
        <v>130663</v>
      </c>
      <c r="D5143" t="s">
        <v>679</v>
      </c>
    </row>
    <row r="5144" spans="1:4" x14ac:dyDescent="0.25">
      <c r="A5144">
        <v>5132</v>
      </c>
      <c r="B5144" t="s">
        <v>719</v>
      </c>
      <c r="C5144">
        <v>464730</v>
      </c>
      <c r="D5144" t="s">
        <v>2511</v>
      </c>
    </row>
    <row r="5145" spans="1:4" x14ac:dyDescent="0.25">
      <c r="A5145">
        <v>5132</v>
      </c>
      <c r="B5145" t="s">
        <v>1369</v>
      </c>
      <c r="C5145">
        <v>217598</v>
      </c>
      <c r="D5145" t="s">
        <v>5326</v>
      </c>
    </row>
    <row r="5146" spans="1:4" x14ac:dyDescent="0.25">
      <c r="A5146">
        <v>5134</v>
      </c>
      <c r="B5146" t="s">
        <v>2085</v>
      </c>
      <c r="C5146">
        <v>351978</v>
      </c>
      <c r="D5146" t="s">
        <v>4642</v>
      </c>
    </row>
    <row r="5147" spans="1:4" x14ac:dyDescent="0.25">
      <c r="A5147">
        <v>5135</v>
      </c>
      <c r="B5147" t="s">
        <v>2132</v>
      </c>
      <c r="C5147">
        <v>627167</v>
      </c>
      <c r="D5147" t="s">
        <v>2133</v>
      </c>
    </row>
    <row r="5148" spans="1:4" x14ac:dyDescent="0.25">
      <c r="A5148">
        <v>5135</v>
      </c>
      <c r="B5148" t="s">
        <v>407</v>
      </c>
      <c r="C5148">
        <v>349629</v>
      </c>
      <c r="D5148" t="s">
        <v>4033</v>
      </c>
    </row>
    <row r="5149" spans="1:4" x14ac:dyDescent="0.25">
      <c r="A5149">
        <v>5136</v>
      </c>
      <c r="B5149" t="s">
        <v>1573</v>
      </c>
      <c r="C5149">
        <v>131025</v>
      </c>
      <c r="D5149" t="s">
        <v>6237</v>
      </c>
    </row>
    <row r="5150" spans="1:4" x14ac:dyDescent="0.25">
      <c r="A5150">
        <v>5136</v>
      </c>
      <c r="B5150" t="s">
        <v>1895</v>
      </c>
      <c r="C5150">
        <v>587849</v>
      </c>
      <c r="D5150" t="s">
        <v>1408</v>
      </c>
    </row>
    <row r="5151" spans="1:4" x14ac:dyDescent="0.25">
      <c r="A5151">
        <v>5140</v>
      </c>
      <c r="B5151" t="s">
        <v>1651</v>
      </c>
      <c r="C5151">
        <v>582902</v>
      </c>
      <c r="D5151" t="s">
        <v>1652</v>
      </c>
    </row>
    <row r="5152" spans="1:4" x14ac:dyDescent="0.25">
      <c r="A5152">
        <v>5141</v>
      </c>
      <c r="B5152" t="s">
        <v>1655</v>
      </c>
      <c r="C5152">
        <v>582913</v>
      </c>
      <c r="D5152" t="s">
        <v>1656</v>
      </c>
    </row>
    <row r="5153" spans="1:4" x14ac:dyDescent="0.25">
      <c r="A5153">
        <v>5141</v>
      </c>
      <c r="B5153" t="s">
        <v>2612</v>
      </c>
      <c r="C5153">
        <v>232124</v>
      </c>
      <c r="D5153" t="s">
        <v>5013</v>
      </c>
    </row>
    <row r="5154" spans="1:4" x14ac:dyDescent="0.25">
      <c r="A5154">
        <v>5142</v>
      </c>
      <c r="B5154" t="s">
        <v>1474</v>
      </c>
      <c r="C5154">
        <v>581226</v>
      </c>
      <c r="D5154" t="s">
        <v>1475</v>
      </c>
    </row>
    <row r="5155" spans="1:4" x14ac:dyDescent="0.25">
      <c r="A5155">
        <v>5143</v>
      </c>
      <c r="B5155" t="s">
        <v>37</v>
      </c>
      <c r="C5155">
        <v>440292</v>
      </c>
      <c r="D5155" t="s">
        <v>2212</v>
      </c>
    </row>
    <row r="5156" spans="1:4" x14ac:dyDescent="0.25">
      <c r="A5156">
        <v>5144</v>
      </c>
      <c r="B5156" t="s">
        <v>311</v>
      </c>
      <c r="C5156">
        <v>448679</v>
      </c>
      <c r="D5156" t="s">
        <v>2338</v>
      </c>
    </row>
    <row r="5157" spans="1:4" x14ac:dyDescent="0.25">
      <c r="A5157">
        <v>5144</v>
      </c>
      <c r="B5157" t="s">
        <v>3431</v>
      </c>
      <c r="C5157">
        <v>224062</v>
      </c>
      <c r="D5157" t="s">
        <v>4921</v>
      </c>
    </row>
    <row r="5158" spans="1:4" x14ac:dyDescent="0.25">
      <c r="A5158">
        <v>5146</v>
      </c>
      <c r="B5158" t="s">
        <v>2017</v>
      </c>
      <c r="C5158">
        <v>307091</v>
      </c>
      <c r="D5158" t="s">
        <v>5655</v>
      </c>
    </row>
    <row r="5159" spans="1:4" x14ac:dyDescent="0.25">
      <c r="A5159">
        <v>5147</v>
      </c>
      <c r="B5159" t="s">
        <v>1811</v>
      </c>
      <c r="C5159">
        <v>587931</v>
      </c>
      <c r="D5159" t="s">
        <v>1812</v>
      </c>
    </row>
    <row r="5160" spans="1:4" x14ac:dyDescent="0.25">
      <c r="A5160">
        <v>5148</v>
      </c>
      <c r="B5160" t="s">
        <v>656</v>
      </c>
      <c r="C5160">
        <v>454230</v>
      </c>
      <c r="D5160" t="s">
        <v>2486</v>
      </c>
    </row>
    <row r="5161" spans="1:4" x14ac:dyDescent="0.25">
      <c r="A5161">
        <v>5148</v>
      </c>
      <c r="B5161" t="s">
        <v>2113</v>
      </c>
      <c r="C5161">
        <v>493119</v>
      </c>
      <c r="D5161" t="s">
        <v>3832</v>
      </c>
    </row>
    <row r="5162" spans="1:4" x14ac:dyDescent="0.25">
      <c r="A5162">
        <v>5150</v>
      </c>
      <c r="B5162" t="s">
        <v>1180</v>
      </c>
      <c r="C5162">
        <v>347977</v>
      </c>
      <c r="D5162" t="s">
        <v>3376</v>
      </c>
    </row>
    <row r="5163" spans="1:4" x14ac:dyDescent="0.25">
      <c r="A5163">
        <v>5150</v>
      </c>
      <c r="B5163" t="s">
        <v>2063</v>
      </c>
      <c r="C5163">
        <v>411621</v>
      </c>
      <c r="D5163" t="s">
        <v>4610</v>
      </c>
    </row>
    <row r="5164" spans="1:4" x14ac:dyDescent="0.25">
      <c r="A5164">
        <v>5150</v>
      </c>
      <c r="B5164" t="s">
        <v>5798</v>
      </c>
      <c r="C5164">
        <v>326300</v>
      </c>
      <c r="D5164" t="s">
        <v>5799</v>
      </c>
    </row>
    <row r="5165" spans="1:4" x14ac:dyDescent="0.25">
      <c r="A5165">
        <v>5157</v>
      </c>
      <c r="B5165" t="s">
        <v>1813</v>
      </c>
      <c r="C5165">
        <v>217836</v>
      </c>
      <c r="D5165" t="s">
        <v>3557</v>
      </c>
    </row>
    <row r="5166" spans="1:4" x14ac:dyDescent="0.25">
      <c r="A5166">
        <v>5158</v>
      </c>
      <c r="B5166" t="s">
        <v>1595</v>
      </c>
      <c r="C5166">
        <v>131036</v>
      </c>
      <c r="D5166" t="s">
        <v>4044</v>
      </c>
    </row>
    <row r="5167" spans="1:4" x14ac:dyDescent="0.25">
      <c r="A5167">
        <v>5158</v>
      </c>
      <c r="B5167" t="s">
        <v>796</v>
      </c>
      <c r="C5167">
        <v>591184</v>
      </c>
      <c r="D5167" t="s">
        <v>797</v>
      </c>
    </row>
    <row r="5168" spans="1:4" x14ac:dyDescent="0.25">
      <c r="A5168">
        <v>5159</v>
      </c>
      <c r="B5168" t="s">
        <v>1046</v>
      </c>
      <c r="C5168">
        <v>516099</v>
      </c>
      <c r="D5168" t="s">
        <v>3023</v>
      </c>
    </row>
    <row r="5169" spans="1:4" x14ac:dyDescent="0.25">
      <c r="A5169">
        <v>5159</v>
      </c>
      <c r="B5169" t="s">
        <v>2178</v>
      </c>
      <c r="C5169">
        <v>311429</v>
      </c>
      <c r="D5169" t="s">
        <v>5770</v>
      </c>
    </row>
    <row r="5170" spans="1:4" x14ac:dyDescent="0.25">
      <c r="A5170">
        <v>5159</v>
      </c>
      <c r="B5170" t="s">
        <v>3467</v>
      </c>
      <c r="C5170">
        <v>449795</v>
      </c>
      <c r="D5170" t="s">
        <v>3468</v>
      </c>
    </row>
    <row r="5171" spans="1:4" x14ac:dyDescent="0.25">
      <c r="A5171">
        <v>5159</v>
      </c>
      <c r="B5171" t="s">
        <v>219</v>
      </c>
      <c r="C5171">
        <v>446095</v>
      </c>
      <c r="D5171" t="s">
        <v>2302</v>
      </c>
    </row>
    <row r="5172" spans="1:4" x14ac:dyDescent="0.25">
      <c r="A5172">
        <v>5160</v>
      </c>
      <c r="B5172" t="s">
        <v>785</v>
      </c>
      <c r="C5172">
        <v>591052</v>
      </c>
      <c r="D5172" t="s">
        <v>56</v>
      </c>
    </row>
    <row r="5173" spans="1:4" x14ac:dyDescent="0.25">
      <c r="A5173">
        <v>5161</v>
      </c>
      <c r="B5173" t="s">
        <v>2132</v>
      </c>
      <c r="C5173">
        <v>131284</v>
      </c>
      <c r="D5173" t="s">
        <v>6387</v>
      </c>
    </row>
    <row r="5174" spans="1:4" x14ac:dyDescent="0.25">
      <c r="A5174">
        <v>5162</v>
      </c>
      <c r="B5174" t="s">
        <v>1973</v>
      </c>
      <c r="C5174">
        <v>297932</v>
      </c>
      <c r="D5174" t="s">
        <v>5633</v>
      </c>
    </row>
    <row r="5175" spans="1:4" x14ac:dyDescent="0.25">
      <c r="A5175">
        <v>5163</v>
      </c>
      <c r="B5175" t="s">
        <v>491</v>
      </c>
      <c r="C5175">
        <v>450845</v>
      </c>
      <c r="D5175" t="s">
        <v>556</v>
      </c>
    </row>
    <row r="5176" spans="1:4" x14ac:dyDescent="0.25">
      <c r="A5176">
        <v>5163</v>
      </c>
      <c r="B5176" t="s">
        <v>283</v>
      </c>
      <c r="C5176">
        <v>130536</v>
      </c>
      <c r="D5176" t="s">
        <v>1854</v>
      </c>
    </row>
    <row r="5177" spans="1:4" x14ac:dyDescent="0.25">
      <c r="A5177">
        <v>5165</v>
      </c>
      <c r="B5177" t="s">
        <v>311</v>
      </c>
      <c r="C5177">
        <v>347897</v>
      </c>
      <c r="D5177" t="s">
        <v>3996</v>
      </c>
    </row>
    <row r="5178" spans="1:4" x14ac:dyDescent="0.25">
      <c r="A5178">
        <v>5167</v>
      </c>
      <c r="B5178" t="s">
        <v>33</v>
      </c>
      <c r="C5178">
        <v>578587</v>
      </c>
      <c r="D5178" t="s">
        <v>34</v>
      </c>
    </row>
    <row r="5179" spans="1:4" x14ac:dyDescent="0.25">
      <c r="A5179">
        <v>5167</v>
      </c>
      <c r="B5179" t="s">
        <v>1559</v>
      </c>
      <c r="C5179">
        <v>581286</v>
      </c>
      <c r="D5179" t="s">
        <v>1560</v>
      </c>
    </row>
    <row r="5180" spans="1:4" x14ac:dyDescent="0.25">
      <c r="A5180">
        <v>5168</v>
      </c>
      <c r="B5180" t="s">
        <v>611</v>
      </c>
      <c r="C5180">
        <v>590266</v>
      </c>
      <c r="D5180" t="s">
        <v>612</v>
      </c>
    </row>
    <row r="5181" spans="1:4" x14ac:dyDescent="0.25">
      <c r="A5181">
        <v>5168</v>
      </c>
      <c r="B5181" t="s">
        <v>735</v>
      </c>
      <c r="C5181">
        <v>592644</v>
      </c>
      <c r="D5181" t="s">
        <v>736</v>
      </c>
    </row>
    <row r="5182" spans="1:4" x14ac:dyDescent="0.25">
      <c r="A5182">
        <v>5170</v>
      </c>
      <c r="B5182" t="s">
        <v>2146</v>
      </c>
      <c r="C5182">
        <v>290921</v>
      </c>
      <c r="D5182" t="s">
        <v>5756</v>
      </c>
    </row>
    <row r="5183" spans="1:4" x14ac:dyDescent="0.25">
      <c r="A5183">
        <v>5171</v>
      </c>
      <c r="B5183" t="s">
        <v>2680</v>
      </c>
      <c r="C5183">
        <v>232159</v>
      </c>
      <c r="D5183" t="s">
        <v>5037</v>
      </c>
    </row>
    <row r="5184" spans="1:4" x14ac:dyDescent="0.25">
      <c r="A5184">
        <v>5175</v>
      </c>
      <c r="B5184" t="s">
        <v>1125</v>
      </c>
      <c r="C5184">
        <v>325450</v>
      </c>
      <c r="D5184" t="s">
        <v>5228</v>
      </c>
    </row>
    <row r="5185" spans="1:4" x14ac:dyDescent="0.25">
      <c r="A5185">
        <v>5176</v>
      </c>
      <c r="B5185" t="s">
        <v>970</v>
      </c>
      <c r="C5185">
        <v>633049</v>
      </c>
      <c r="D5185" t="s">
        <v>971</v>
      </c>
    </row>
    <row r="5186" spans="1:4" x14ac:dyDescent="0.25">
      <c r="A5186">
        <v>5176</v>
      </c>
      <c r="B5186" t="s">
        <v>3625</v>
      </c>
      <c r="C5186">
        <v>232316</v>
      </c>
      <c r="D5186" t="s">
        <v>3643</v>
      </c>
    </row>
    <row r="5187" spans="1:4" x14ac:dyDescent="0.25">
      <c r="A5187">
        <v>5176</v>
      </c>
      <c r="B5187" t="s">
        <v>849</v>
      </c>
      <c r="C5187">
        <v>232097</v>
      </c>
      <c r="D5187" t="s">
        <v>4992</v>
      </c>
    </row>
    <row r="5188" spans="1:4" x14ac:dyDescent="0.25">
      <c r="A5188">
        <v>5176</v>
      </c>
      <c r="B5188" t="s">
        <v>3820</v>
      </c>
      <c r="C5188">
        <v>131266</v>
      </c>
      <c r="D5188" t="s">
        <v>6369</v>
      </c>
    </row>
    <row r="5189" spans="1:4" x14ac:dyDescent="0.25">
      <c r="A5189">
        <v>5180</v>
      </c>
      <c r="B5189" t="s">
        <v>1503</v>
      </c>
      <c r="C5189">
        <v>580741</v>
      </c>
      <c r="D5189" t="s">
        <v>1504</v>
      </c>
    </row>
    <row r="5190" spans="1:4" x14ac:dyDescent="0.25">
      <c r="A5190">
        <v>5181</v>
      </c>
      <c r="B5190" t="s">
        <v>2795</v>
      </c>
      <c r="C5190">
        <v>232221</v>
      </c>
      <c r="D5190" t="s">
        <v>3150</v>
      </c>
    </row>
    <row r="5191" spans="1:4" x14ac:dyDescent="0.25">
      <c r="A5191">
        <v>5183</v>
      </c>
      <c r="B5191" t="s">
        <v>1361</v>
      </c>
      <c r="C5191">
        <v>579487</v>
      </c>
      <c r="D5191" t="s">
        <v>1282</v>
      </c>
    </row>
    <row r="5192" spans="1:4" x14ac:dyDescent="0.25">
      <c r="A5192">
        <v>5183</v>
      </c>
      <c r="B5192" t="s">
        <v>1361</v>
      </c>
      <c r="C5192">
        <v>348302</v>
      </c>
      <c r="D5192" t="s">
        <v>4352</v>
      </c>
    </row>
    <row r="5193" spans="1:4" x14ac:dyDescent="0.25">
      <c r="A5193">
        <v>5185</v>
      </c>
      <c r="B5193" t="s">
        <v>397</v>
      </c>
      <c r="C5193">
        <v>130593</v>
      </c>
      <c r="D5193" t="s">
        <v>5934</v>
      </c>
    </row>
    <row r="5194" spans="1:4" x14ac:dyDescent="0.25">
      <c r="A5194">
        <v>5187</v>
      </c>
      <c r="B5194" t="s">
        <v>333</v>
      </c>
      <c r="C5194">
        <v>583308</v>
      </c>
      <c r="D5194" t="s">
        <v>334</v>
      </c>
    </row>
    <row r="5195" spans="1:4" x14ac:dyDescent="0.25">
      <c r="A5195">
        <v>5189</v>
      </c>
      <c r="B5195" t="s">
        <v>67</v>
      </c>
      <c r="C5195">
        <v>347532</v>
      </c>
      <c r="D5195" t="s">
        <v>3913</v>
      </c>
    </row>
    <row r="5196" spans="1:4" x14ac:dyDescent="0.25">
      <c r="A5196">
        <v>5190</v>
      </c>
      <c r="B5196" t="s">
        <v>1549</v>
      </c>
      <c r="C5196">
        <v>444347</v>
      </c>
      <c r="D5196" t="s">
        <v>3200</v>
      </c>
    </row>
    <row r="5197" spans="1:4" x14ac:dyDescent="0.25">
      <c r="A5197">
        <v>5190</v>
      </c>
      <c r="B5197" t="s">
        <v>1432</v>
      </c>
      <c r="C5197">
        <v>130951</v>
      </c>
      <c r="D5197" t="s">
        <v>6195</v>
      </c>
    </row>
    <row r="5198" spans="1:4" x14ac:dyDescent="0.25">
      <c r="A5198">
        <v>5194</v>
      </c>
      <c r="B5198" t="s">
        <v>1949</v>
      </c>
      <c r="C5198">
        <v>490322</v>
      </c>
      <c r="D5198" t="s">
        <v>3705</v>
      </c>
    </row>
    <row r="5199" spans="1:4" x14ac:dyDescent="0.25">
      <c r="A5199">
        <v>5195</v>
      </c>
      <c r="B5199" t="s">
        <v>165</v>
      </c>
      <c r="C5199">
        <v>580827</v>
      </c>
      <c r="D5199" t="s">
        <v>166</v>
      </c>
    </row>
    <row r="5200" spans="1:4" x14ac:dyDescent="0.25">
      <c r="A5200">
        <v>5195</v>
      </c>
      <c r="B5200" t="s">
        <v>1112</v>
      </c>
      <c r="C5200">
        <v>546371</v>
      </c>
      <c r="D5200" t="s">
        <v>3057</v>
      </c>
    </row>
    <row r="5201" spans="1:4" x14ac:dyDescent="0.25">
      <c r="A5201">
        <v>5197</v>
      </c>
      <c r="B5201" t="s">
        <v>897</v>
      </c>
      <c r="C5201">
        <v>622338</v>
      </c>
      <c r="D5201" t="s">
        <v>898</v>
      </c>
    </row>
    <row r="5202" spans="1:4" x14ac:dyDescent="0.25">
      <c r="A5202">
        <v>5197</v>
      </c>
      <c r="B5202" t="s">
        <v>914</v>
      </c>
      <c r="C5202">
        <v>320156</v>
      </c>
      <c r="D5202" t="s">
        <v>5129</v>
      </c>
    </row>
    <row r="5203" spans="1:4" x14ac:dyDescent="0.25">
      <c r="A5203">
        <v>5198</v>
      </c>
      <c r="B5203" t="s">
        <v>1273</v>
      </c>
      <c r="C5203">
        <v>578543</v>
      </c>
      <c r="D5203" t="s">
        <v>1274</v>
      </c>
    </row>
    <row r="5204" spans="1:4" x14ac:dyDescent="0.25">
      <c r="A5204">
        <v>5198</v>
      </c>
      <c r="B5204" t="s">
        <v>2156</v>
      </c>
      <c r="C5204">
        <v>541308</v>
      </c>
      <c r="D5204" t="s">
        <v>3852</v>
      </c>
    </row>
    <row r="5205" spans="1:4" x14ac:dyDescent="0.25">
      <c r="A5205">
        <v>5199</v>
      </c>
      <c r="B5205" t="s">
        <v>207</v>
      </c>
      <c r="C5205">
        <v>347746</v>
      </c>
      <c r="D5205" t="s">
        <v>3961</v>
      </c>
    </row>
    <row r="5206" spans="1:4" x14ac:dyDescent="0.25">
      <c r="A5206">
        <v>5199</v>
      </c>
      <c r="B5206" t="s">
        <v>105</v>
      </c>
      <c r="C5206">
        <v>130448</v>
      </c>
      <c r="D5206" t="s">
        <v>2285</v>
      </c>
    </row>
    <row r="5207" spans="1:4" x14ac:dyDescent="0.25">
      <c r="A5207">
        <v>5199</v>
      </c>
      <c r="B5207" t="s">
        <v>1169</v>
      </c>
      <c r="C5207">
        <v>217477</v>
      </c>
      <c r="D5207" t="s">
        <v>4832</v>
      </c>
    </row>
    <row r="5208" spans="1:4" x14ac:dyDescent="0.25">
      <c r="A5208">
        <v>5200</v>
      </c>
      <c r="B5208" t="s">
        <v>779</v>
      </c>
      <c r="C5208">
        <v>232056</v>
      </c>
      <c r="D5208" t="s">
        <v>4112</v>
      </c>
    </row>
    <row r="5209" spans="1:4" x14ac:dyDescent="0.25">
      <c r="A5209">
        <v>5201</v>
      </c>
      <c r="B5209" t="s">
        <v>792</v>
      </c>
      <c r="C5209">
        <v>232062</v>
      </c>
      <c r="D5209" t="s">
        <v>4964</v>
      </c>
    </row>
    <row r="5210" spans="1:4" x14ac:dyDescent="0.25">
      <c r="A5210">
        <v>5202</v>
      </c>
      <c r="B5210" t="s">
        <v>3573</v>
      </c>
      <c r="C5210">
        <v>232289</v>
      </c>
      <c r="D5210" t="s">
        <v>5573</v>
      </c>
    </row>
    <row r="5211" spans="1:4" x14ac:dyDescent="0.25">
      <c r="A5211">
        <v>5204</v>
      </c>
      <c r="B5211" t="s">
        <v>1306</v>
      </c>
      <c r="C5211">
        <v>578589</v>
      </c>
      <c r="D5211" t="s">
        <v>1282</v>
      </c>
    </row>
    <row r="5212" spans="1:4" x14ac:dyDescent="0.25">
      <c r="A5212">
        <v>5204</v>
      </c>
      <c r="B5212" t="s">
        <v>243</v>
      </c>
      <c r="C5212">
        <v>130517</v>
      </c>
      <c r="D5212" t="s">
        <v>5885</v>
      </c>
    </row>
    <row r="5213" spans="1:4" x14ac:dyDescent="0.25">
      <c r="A5213">
        <v>5207</v>
      </c>
      <c r="B5213" t="s">
        <v>133</v>
      </c>
      <c r="C5213">
        <v>130462</v>
      </c>
      <c r="D5213" t="s">
        <v>5848</v>
      </c>
    </row>
    <row r="5214" spans="1:4" x14ac:dyDescent="0.25">
      <c r="A5214">
        <v>5207</v>
      </c>
      <c r="B5214" t="s">
        <v>1147</v>
      </c>
      <c r="C5214">
        <v>347927</v>
      </c>
      <c r="D5214" t="s">
        <v>3476</v>
      </c>
    </row>
    <row r="5215" spans="1:4" x14ac:dyDescent="0.25">
      <c r="A5215">
        <v>5208</v>
      </c>
      <c r="B5215" t="s">
        <v>51</v>
      </c>
      <c r="C5215">
        <v>347509</v>
      </c>
      <c r="D5215" t="s">
        <v>3906</v>
      </c>
    </row>
    <row r="5216" spans="1:4" x14ac:dyDescent="0.25">
      <c r="A5216">
        <v>5209</v>
      </c>
      <c r="B5216" t="s">
        <v>1853</v>
      </c>
      <c r="C5216">
        <v>588171</v>
      </c>
      <c r="D5216" t="s">
        <v>1854</v>
      </c>
    </row>
    <row r="5217" spans="1:4" x14ac:dyDescent="0.25">
      <c r="A5217">
        <v>5209</v>
      </c>
      <c r="B5217" t="s">
        <v>1029</v>
      </c>
      <c r="C5217">
        <v>253340</v>
      </c>
      <c r="D5217" t="s">
        <v>5180</v>
      </c>
    </row>
    <row r="5218" spans="1:4" x14ac:dyDescent="0.25">
      <c r="A5218">
        <v>5210</v>
      </c>
      <c r="B5218" t="s">
        <v>1202</v>
      </c>
      <c r="C5218">
        <v>130815</v>
      </c>
      <c r="D5218" t="s">
        <v>1282</v>
      </c>
    </row>
    <row r="5219" spans="1:4" x14ac:dyDescent="0.25">
      <c r="A5219">
        <v>5210</v>
      </c>
      <c r="B5219" t="s">
        <v>1487</v>
      </c>
      <c r="C5219">
        <v>348508</v>
      </c>
      <c r="D5219" t="s">
        <v>3103</v>
      </c>
    </row>
    <row r="5220" spans="1:4" x14ac:dyDescent="0.25">
      <c r="A5220">
        <v>5211</v>
      </c>
      <c r="B5220" t="s">
        <v>1327</v>
      </c>
      <c r="C5220">
        <v>217568</v>
      </c>
      <c r="D5220" t="s">
        <v>5309</v>
      </c>
    </row>
    <row r="5221" spans="1:4" x14ac:dyDescent="0.25">
      <c r="A5221">
        <v>5211</v>
      </c>
      <c r="B5221" t="s">
        <v>1848</v>
      </c>
      <c r="C5221">
        <v>217854</v>
      </c>
      <c r="D5221" t="s">
        <v>306</v>
      </c>
    </row>
    <row r="5222" spans="1:4" x14ac:dyDescent="0.25">
      <c r="A5222">
        <v>5213</v>
      </c>
      <c r="B5222" t="s">
        <v>1409</v>
      </c>
      <c r="C5222">
        <v>579485</v>
      </c>
      <c r="D5222" t="s">
        <v>534</v>
      </c>
    </row>
    <row r="5223" spans="1:4" x14ac:dyDescent="0.25">
      <c r="A5223">
        <v>5215</v>
      </c>
      <c r="B5223" t="s">
        <v>1909</v>
      </c>
      <c r="C5223">
        <v>440094</v>
      </c>
      <c r="D5223" t="s">
        <v>3679</v>
      </c>
    </row>
    <row r="5224" spans="1:4" x14ac:dyDescent="0.25">
      <c r="A5224">
        <v>5215</v>
      </c>
      <c r="B5224" t="s">
        <v>1616</v>
      </c>
      <c r="C5224">
        <v>348715</v>
      </c>
      <c r="D5224" t="s">
        <v>3889</v>
      </c>
    </row>
    <row r="5225" spans="1:4" x14ac:dyDescent="0.25">
      <c r="A5225">
        <v>5215</v>
      </c>
      <c r="B5225" t="s">
        <v>2682</v>
      </c>
      <c r="C5225">
        <v>232161</v>
      </c>
      <c r="D5225" t="s">
        <v>5038</v>
      </c>
    </row>
    <row r="5226" spans="1:4" x14ac:dyDescent="0.25">
      <c r="A5226">
        <v>5215</v>
      </c>
      <c r="B5226" t="s">
        <v>899</v>
      </c>
      <c r="C5226">
        <v>385233</v>
      </c>
      <c r="D5226" t="s">
        <v>4173</v>
      </c>
    </row>
    <row r="5227" spans="1:4" x14ac:dyDescent="0.25">
      <c r="A5227">
        <v>5217</v>
      </c>
      <c r="B5227" t="s">
        <v>447</v>
      </c>
      <c r="C5227">
        <v>223876</v>
      </c>
      <c r="D5227" t="s">
        <v>1233</v>
      </c>
    </row>
    <row r="5228" spans="1:4" x14ac:dyDescent="0.25">
      <c r="A5228">
        <v>5217</v>
      </c>
      <c r="B5228" t="s">
        <v>999</v>
      </c>
      <c r="C5228">
        <v>411759</v>
      </c>
      <c r="D5228" t="s">
        <v>4224</v>
      </c>
    </row>
    <row r="5229" spans="1:4" x14ac:dyDescent="0.25">
      <c r="A5229">
        <v>5218</v>
      </c>
      <c r="B5229" t="s">
        <v>1983</v>
      </c>
      <c r="C5229">
        <v>402659</v>
      </c>
      <c r="D5229" t="s">
        <v>4570</v>
      </c>
    </row>
    <row r="5230" spans="1:4" x14ac:dyDescent="0.25">
      <c r="A5230">
        <v>5218</v>
      </c>
      <c r="B5230" t="s">
        <v>29</v>
      </c>
      <c r="C5230">
        <v>217269</v>
      </c>
      <c r="D5230" t="s">
        <v>4684</v>
      </c>
    </row>
    <row r="5231" spans="1:4" x14ac:dyDescent="0.25">
      <c r="A5231">
        <v>5218</v>
      </c>
      <c r="B5231" t="s">
        <v>1363</v>
      </c>
      <c r="C5231">
        <v>579377</v>
      </c>
      <c r="D5231" t="s">
        <v>1282</v>
      </c>
    </row>
    <row r="5232" spans="1:4" x14ac:dyDescent="0.25">
      <c r="A5232">
        <v>5218</v>
      </c>
      <c r="B5232" t="s">
        <v>1925</v>
      </c>
      <c r="C5232">
        <v>375137</v>
      </c>
      <c r="D5232" t="s">
        <v>4540</v>
      </c>
    </row>
    <row r="5233" spans="1:4" x14ac:dyDescent="0.25">
      <c r="A5233">
        <v>5218</v>
      </c>
      <c r="B5233" t="s">
        <v>1913</v>
      </c>
      <c r="C5233">
        <v>349273</v>
      </c>
      <c r="D5233" t="s">
        <v>4531</v>
      </c>
    </row>
    <row r="5234" spans="1:4" x14ac:dyDescent="0.25">
      <c r="A5234">
        <v>5219</v>
      </c>
      <c r="B5234" t="s">
        <v>865</v>
      </c>
      <c r="C5234">
        <v>592165</v>
      </c>
      <c r="D5234" t="s">
        <v>866</v>
      </c>
    </row>
    <row r="5235" spans="1:4" x14ac:dyDescent="0.25">
      <c r="A5235">
        <v>5219</v>
      </c>
      <c r="B5235" t="s">
        <v>1716</v>
      </c>
      <c r="C5235">
        <v>586931</v>
      </c>
      <c r="D5235" t="s">
        <v>1717</v>
      </c>
    </row>
    <row r="5236" spans="1:4" x14ac:dyDescent="0.25">
      <c r="A5236">
        <v>5220</v>
      </c>
      <c r="B5236" t="s">
        <v>1092</v>
      </c>
      <c r="C5236">
        <v>407520</v>
      </c>
      <c r="D5236" t="s">
        <v>4283</v>
      </c>
    </row>
    <row r="5237" spans="1:4" x14ac:dyDescent="0.25">
      <c r="A5237">
        <v>5220</v>
      </c>
      <c r="B5237" t="s">
        <v>271</v>
      </c>
      <c r="C5237">
        <v>347841</v>
      </c>
      <c r="D5237" t="s">
        <v>3986</v>
      </c>
    </row>
    <row r="5238" spans="1:4" x14ac:dyDescent="0.25">
      <c r="A5238">
        <v>5220</v>
      </c>
      <c r="B5238" t="s">
        <v>1589</v>
      </c>
      <c r="C5238">
        <v>348670</v>
      </c>
      <c r="D5238" t="s">
        <v>4420</v>
      </c>
    </row>
    <row r="5239" spans="1:4" x14ac:dyDescent="0.25">
      <c r="A5239">
        <v>5222</v>
      </c>
      <c r="B5239" t="s">
        <v>385</v>
      </c>
      <c r="C5239">
        <v>448443</v>
      </c>
      <c r="D5239" t="s">
        <v>2373</v>
      </c>
    </row>
    <row r="5240" spans="1:4" x14ac:dyDescent="0.25">
      <c r="A5240">
        <v>5226</v>
      </c>
      <c r="B5240" t="s">
        <v>1637</v>
      </c>
      <c r="C5240">
        <v>348747</v>
      </c>
      <c r="D5240" t="s">
        <v>4020</v>
      </c>
    </row>
    <row r="5241" spans="1:4" x14ac:dyDescent="0.25">
      <c r="A5241">
        <v>5227</v>
      </c>
      <c r="B5241" t="s">
        <v>638</v>
      </c>
      <c r="C5241">
        <v>223973</v>
      </c>
      <c r="D5241" t="s">
        <v>4906</v>
      </c>
    </row>
    <row r="5242" spans="1:4" x14ac:dyDescent="0.25">
      <c r="A5242">
        <v>5228</v>
      </c>
      <c r="B5242" t="s">
        <v>1540</v>
      </c>
      <c r="C5242">
        <v>444392</v>
      </c>
      <c r="D5242" t="s">
        <v>3196</v>
      </c>
    </row>
    <row r="5243" spans="1:4" x14ac:dyDescent="0.25">
      <c r="A5243">
        <v>5228</v>
      </c>
      <c r="B5243" t="s">
        <v>650</v>
      </c>
      <c r="C5243">
        <v>590085</v>
      </c>
      <c r="D5243" t="s">
        <v>651</v>
      </c>
    </row>
    <row r="5244" spans="1:4" x14ac:dyDescent="0.25">
      <c r="A5244">
        <v>5230</v>
      </c>
      <c r="B5244" t="s">
        <v>1258</v>
      </c>
      <c r="C5244">
        <v>130842</v>
      </c>
      <c r="D5244" t="s">
        <v>6132</v>
      </c>
    </row>
    <row r="5245" spans="1:4" x14ac:dyDescent="0.25">
      <c r="A5245">
        <v>5230</v>
      </c>
      <c r="B5245" t="s">
        <v>2105</v>
      </c>
      <c r="C5245">
        <v>253755</v>
      </c>
      <c r="D5245" t="s">
        <v>5738</v>
      </c>
    </row>
    <row r="5246" spans="1:4" x14ac:dyDescent="0.25">
      <c r="A5246">
        <v>5231</v>
      </c>
      <c r="B5246" t="s">
        <v>333</v>
      </c>
      <c r="C5246">
        <v>130561</v>
      </c>
      <c r="D5246" t="s">
        <v>5913</v>
      </c>
    </row>
    <row r="5247" spans="1:4" x14ac:dyDescent="0.25">
      <c r="A5247">
        <v>5231</v>
      </c>
      <c r="B5247" t="s">
        <v>1991</v>
      </c>
      <c r="C5247">
        <v>531371</v>
      </c>
      <c r="D5247" t="s">
        <v>3727</v>
      </c>
    </row>
    <row r="5248" spans="1:4" x14ac:dyDescent="0.25">
      <c r="A5248">
        <v>5232</v>
      </c>
      <c r="B5248" t="s">
        <v>1216</v>
      </c>
      <c r="C5248">
        <v>348034</v>
      </c>
      <c r="D5248" t="s">
        <v>1282</v>
      </c>
    </row>
    <row r="5249" spans="1:4" x14ac:dyDescent="0.25">
      <c r="A5249">
        <v>5232</v>
      </c>
      <c r="B5249" t="s">
        <v>1409</v>
      </c>
      <c r="C5249">
        <v>217619</v>
      </c>
      <c r="D5249" t="s">
        <v>5341</v>
      </c>
    </row>
    <row r="5250" spans="1:4" x14ac:dyDescent="0.25">
      <c r="A5250">
        <v>5232</v>
      </c>
      <c r="B5250" t="s">
        <v>1468</v>
      </c>
      <c r="C5250">
        <v>217651</v>
      </c>
      <c r="D5250" t="s">
        <v>1282</v>
      </c>
    </row>
    <row r="5251" spans="1:4" x14ac:dyDescent="0.25">
      <c r="A5251">
        <v>5237</v>
      </c>
      <c r="B5251" t="s">
        <v>2183</v>
      </c>
      <c r="C5251">
        <v>131212</v>
      </c>
      <c r="D5251" t="s">
        <v>2186</v>
      </c>
    </row>
    <row r="5252" spans="1:4" x14ac:dyDescent="0.25">
      <c r="A5252">
        <v>5238</v>
      </c>
      <c r="B5252" t="s">
        <v>873</v>
      </c>
      <c r="C5252">
        <v>599325</v>
      </c>
      <c r="D5252" t="s">
        <v>874</v>
      </c>
    </row>
    <row r="5253" spans="1:4" x14ac:dyDescent="0.25">
      <c r="A5253">
        <v>5238</v>
      </c>
      <c r="B5253" t="s">
        <v>1947</v>
      </c>
      <c r="C5253">
        <v>491174</v>
      </c>
      <c r="D5253" t="s">
        <v>3704</v>
      </c>
    </row>
    <row r="5254" spans="1:4" x14ac:dyDescent="0.25">
      <c r="A5254">
        <v>5238</v>
      </c>
      <c r="B5254" t="s">
        <v>1202</v>
      </c>
      <c r="C5254">
        <v>217495</v>
      </c>
      <c r="D5254" t="s">
        <v>5265</v>
      </c>
    </row>
    <row r="5255" spans="1:4" x14ac:dyDescent="0.25">
      <c r="A5255">
        <v>5239</v>
      </c>
      <c r="B5255" t="s">
        <v>3417</v>
      </c>
      <c r="C5255">
        <v>449928</v>
      </c>
      <c r="D5255" t="s">
        <v>3418</v>
      </c>
    </row>
    <row r="5256" spans="1:4" x14ac:dyDescent="0.25">
      <c r="A5256">
        <v>5239</v>
      </c>
      <c r="B5256" t="s">
        <v>1641</v>
      </c>
      <c r="C5256">
        <v>582946</v>
      </c>
      <c r="D5256" t="s">
        <v>1642</v>
      </c>
    </row>
    <row r="5257" spans="1:4" x14ac:dyDescent="0.25">
      <c r="A5257">
        <v>5239</v>
      </c>
      <c r="B5257" t="s">
        <v>257</v>
      </c>
      <c r="C5257">
        <v>580953</v>
      </c>
      <c r="D5257" t="s">
        <v>258</v>
      </c>
    </row>
    <row r="5258" spans="1:4" x14ac:dyDescent="0.25">
      <c r="A5258">
        <v>5241</v>
      </c>
      <c r="B5258" t="s">
        <v>211</v>
      </c>
      <c r="C5258">
        <v>130501</v>
      </c>
      <c r="D5258" t="s">
        <v>5874</v>
      </c>
    </row>
    <row r="5259" spans="1:4" x14ac:dyDescent="0.25">
      <c r="A5259">
        <v>5243</v>
      </c>
      <c r="B5259" t="s">
        <v>2013</v>
      </c>
      <c r="C5259">
        <v>541358</v>
      </c>
      <c r="D5259" t="s">
        <v>3738</v>
      </c>
    </row>
    <row r="5260" spans="1:4" x14ac:dyDescent="0.25">
      <c r="A5260">
        <v>5243</v>
      </c>
      <c r="B5260" t="s">
        <v>1064</v>
      </c>
      <c r="C5260">
        <v>529873</v>
      </c>
      <c r="D5260" t="s">
        <v>3031</v>
      </c>
    </row>
    <row r="5261" spans="1:4" x14ac:dyDescent="0.25">
      <c r="A5261">
        <v>5244</v>
      </c>
      <c r="B5261" t="s">
        <v>439</v>
      </c>
      <c r="C5261">
        <v>588289</v>
      </c>
      <c r="D5261" t="s">
        <v>440</v>
      </c>
    </row>
    <row r="5262" spans="1:4" x14ac:dyDescent="0.25">
      <c r="A5262">
        <v>5245</v>
      </c>
      <c r="B5262" t="s">
        <v>1304</v>
      </c>
      <c r="C5262">
        <v>439934</v>
      </c>
      <c r="D5262" t="s">
        <v>3107</v>
      </c>
    </row>
    <row r="5263" spans="1:4" x14ac:dyDescent="0.25">
      <c r="A5263">
        <v>5245</v>
      </c>
      <c r="B5263" t="s">
        <v>1708</v>
      </c>
      <c r="C5263">
        <v>446325</v>
      </c>
      <c r="D5263" t="s">
        <v>1377</v>
      </c>
    </row>
    <row r="5264" spans="1:4" x14ac:dyDescent="0.25">
      <c r="A5264">
        <v>5246</v>
      </c>
      <c r="B5264" t="s">
        <v>2117</v>
      </c>
      <c r="C5264">
        <v>270719</v>
      </c>
      <c r="D5264" t="s">
        <v>5744</v>
      </c>
    </row>
    <row r="5265" spans="1:4" x14ac:dyDescent="0.25">
      <c r="A5265">
        <v>5246</v>
      </c>
      <c r="B5265" t="s">
        <v>1228</v>
      </c>
      <c r="C5265">
        <v>439828</v>
      </c>
      <c r="D5265" t="s">
        <v>1282</v>
      </c>
    </row>
    <row r="5266" spans="1:4" x14ac:dyDescent="0.25">
      <c r="A5266">
        <v>5247</v>
      </c>
      <c r="B5266" t="s">
        <v>1117</v>
      </c>
      <c r="C5266">
        <v>411121</v>
      </c>
      <c r="D5266" t="s">
        <v>4294</v>
      </c>
    </row>
    <row r="5267" spans="1:4" x14ac:dyDescent="0.25">
      <c r="A5267">
        <v>5249</v>
      </c>
      <c r="B5267" t="s">
        <v>2043</v>
      </c>
      <c r="C5267">
        <v>320360</v>
      </c>
      <c r="D5267" t="s">
        <v>5669</v>
      </c>
    </row>
    <row r="5268" spans="1:4" x14ac:dyDescent="0.25">
      <c r="A5268">
        <v>5250</v>
      </c>
      <c r="B5268" t="s">
        <v>2079</v>
      </c>
      <c r="C5268">
        <v>440092</v>
      </c>
      <c r="D5268" t="s">
        <v>3815</v>
      </c>
    </row>
    <row r="5269" spans="1:4" x14ac:dyDescent="0.25">
      <c r="A5269">
        <v>5250</v>
      </c>
      <c r="B5269" t="s">
        <v>1456</v>
      </c>
      <c r="C5269">
        <v>348461</v>
      </c>
      <c r="D5269" t="s">
        <v>4382</v>
      </c>
    </row>
    <row r="5270" spans="1:4" x14ac:dyDescent="0.25">
      <c r="A5270">
        <v>5251</v>
      </c>
      <c r="B5270" t="s">
        <v>1399</v>
      </c>
      <c r="C5270">
        <v>440069</v>
      </c>
      <c r="D5270" t="s">
        <v>3147</v>
      </c>
    </row>
    <row r="5271" spans="1:4" x14ac:dyDescent="0.25">
      <c r="A5271">
        <v>5251</v>
      </c>
      <c r="B5271" t="s">
        <v>3654</v>
      </c>
      <c r="C5271">
        <v>456581</v>
      </c>
      <c r="D5271" t="s">
        <v>3655</v>
      </c>
    </row>
    <row r="5272" spans="1:4" x14ac:dyDescent="0.25">
      <c r="A5272">
        <v>5253</v>
      </c>
      <c r="B5272" t="s">
        <v>1531</v>
      </c>
      <c r="C5272">
        <v>580325</v>
      </c>
      <c r="D5272" t="s">
        <v>1532</v>
      </c>
    </row>
    <row r="5273" spans="1:4" x14ac:dyDescent="0.25">
      <c r="A5273">
        <v>5253</v>
      </c>
      <c r="B5273" t="s">
        <v>1007</v>
      </c>
      <c r="C5273">
        <v>411705</v>
      </c>
      <c r="D5273" t="s">
        <v>4228</v>
      </c>
    </row>
    <row r="5274" spans="1:4" x14ac:dyDescent="0.25">
      <c r="A5274">
        <v>5255</v>
      </c>
      <c r="B5274" t="s">
        <v>680</v>
      </c>
      <c r="C5274">
        <v>454366</v>
      </c>
      <c r="D5274" t="s">
        <v>2495</v>
      </c>
    </row>
    <row r="5275" spans="1:4" x14ac:dyDescent="0.25">
      <c r="A5275">
        <v>5257</v>
      </c>
      <c r="B5275" t="s">
        <v>607</v>
      </c>
      <c r="C5275">
        <v>354518</v>
      </c>
      <c r="D5275" t="s">
        <v>4107</v>
      </c>
    </row>
    <row r="5276" spans="1:4" x14ac:dyDescent="0.25">
      <c r="A5276">
        <v>5259</v>
      </c>
      <c r="B5276" t="s">
        <v>1659</v>
      </c>
      <c r="C5276">
        <v>131071</v>
      </c>
      <c r="D5276" t="s">
        <v>6010</v>
      </c>
    </row>
    <row r="5277" spans="1:4" x14ac:dyDescent="0.25">
      <c r="A5277">
        <v>5259</v>
      </c>
      <c r="B5277" t="s">
        <v>1298</v>
      </c>
      <c r="C5277">
        <v>130868</v>
      </c>
      <c r="D5277" t="s">
        <v>6150</v>
      </c>
    </row>
    <row r="5278" spans="1:4" x14ac:dyDescent="0.25">
      <c r="A5278">
        <v>5259</v>
      </c>
      <c r="B5278" t="s">
        <v>477</v>
      </c>
      <c r="C5278">
        <v>223891</v>
      </c>
      <c r="D5278" t="s">
        <v>4840</v>
      </c>
    </row>
    <row r="5279" spans="1:4" x14ac:dyDescent="0.25">
      <c r="A5279">
        <v>5260</v>
      </c>
      <c r="B5279" t="s">
        <v>1472</v>
      </c>
      <c r="C5279">
        <v>217653</v>
      </c>
      <c r="D5279" t="s">
        <v>1282</v>
      </c>
    </row>
    <row r="5280" spans="1:4" x14ac:dyDescent="0.25">
      <c r="A5280">
        <v>5260</v>
      </c>
      <c r="B5280" t="s">
        <v>964</v>
      </c>
      <c r="C5280">
        <v>536338</v>
      </c>
      <c r="D5280" t="s">
        <v>2918</v>
      </c>
    </row>
    <row r="5281" spans="1:4" x14ac:dyDescent="0.25">
      <c r="A5281">
        <v>5260</v>
      </c>
      <c r="B5281" t="s">
        <v>725</v>
      </c>
      <c r="C5281">
        <v>590213</v>
      </c>
      <c r="D5281" t="s">
        <v>726</v>
      </c>
    </row>
    <row r="5282" spans="1:4" x14ac:dyDescent="0.25">
      <c r="A5282">
        <v>5261</v>
      </c>
      <c r="B5282" t="s">
        <v>251</v>
      </c>
      <c r="C5282">
        <v>581300</v>
      </c>
      <c r="D5282" t="s">
        <v>252</v>
      </c>
    </row>
    <row r="5283" spans="1:4" x14ac:dyDescent="0.25">
      <c r="A5283">
        <v>5261</v>
      </c>
      <c r="B5283" t="s">
        <v>3373</v>
      </c>
      <c r="C5283">
        <v>224028</v>
      </c>
      <c r="D5283" t="s">
        <v>5501</v>
      </c>
    </row>
    <row r="5284" spans="1:4" x14ac:dyDescent="0.25">
      <c r="A5284">
        <v>5261</v>
      </c>
      <c r="B5284" t="s">
        <v>1885</v>
      </c>
      <c r="C5284">
        <v>217874</v>
      </c>
      <c r="D5284" t="s">
        <v>4459</v>
      </c>
    </row>
    <row r="5285" spans="1:4" x14ac:dyDescent="0.25">
      <c r="A5285">
        <v>5262</v>
      </c>
      <c r="B5285" t="s">
        <v>1887</v>
      </c>
      <c r="C5285">
        <v>588184</v>
      </c>
      <c r="D5285" t="s">
        <v>1888</v>
      </c>
    </row>
    <row r="5286" spans="1:4" x14ac:dyDescent="0.25">
      <c r="A5286">
        <v>5262</v>
      </c>
      <c r="B5286" t="s">
        <v>1275</v>
      </c>
      <c r="C5286">
        <v>348124</v>
      </c>
      <c r="D5286" t="s">
        <v>1282</v>
      </c>
    </row>
    <row r="5287" spans="1:4" x14ac:dyDescent="0.25">
      <c r="A5287">
        <v>5265</v>
      </c>
      <c r="B5287" t="s">
        <v>1338</v>
      </c>
      <c r="C5287">
        <v>439983</v>
      </c>
      <c r="D5287" t="s">
        <v>3119</v>
      </c>
    </row>
    <row r="5288" spans="1:4" x14ac:dyDescent="0.25">
      <c r="A5288">
        <v>5265</v>
      </c>
      <c r="B5288" t="s">
        <v>1346</v>
      </c>
      <c r="C5288">
        <v>579414</v>
      </c>
      <c r="D5288" t="s">
        <v>1347</v>
      </c>
    </row>
    <row r="5289" spans="1:4" x14ac:dyDescent="0.25">
      <c r="A5289">
        <v>5267</v>
      </c>
      <c r="B5289" t="s">
        <v>1183</v>
      </c>
      <c r="C5289">
        <v>130805</v>
      </c>
      <c r="D5289" t="s">
        <v>3609</v>
      </c>
    </row>
    <row r="5290" spans="1:4" x14ac:dyDescent="0.25">
      <c r="A5290">
        <v>5268</v>
      </c>
      <c r="B5290" t="s">
        <v>855</v>
      </c>
      <c r="C5290">
        <v>592595</v>
      </c>
      <c r="D5290" t="s">
        <v>835</v>
      </c>
    </row>
    <row r="5291" spans="1:4" x14ac:dyDescent="0.25">
      <c r="A5291">
        <v>5270</v>
      </c>
      <c r="B5291" t="s">
        <v>2187</v>
      </c>
      <c r="C5291">
        <v>440086</v>
      </c>
      <c r="D5291" t="s">
        <v>66</v>
      </c>
    </row>
    <row r="5292" spans="1:4" x14ac:dyDescent="0.25">
      <c r="A5292">
        <v>5270</v>
      </c>
      <c r="B5292" t="s">
        <v>2185</v>
      </c>
      <c r="C5292">
        <v>579439</v>
      </c>
      <c r="D5292" t="s">
        <v>2186</v>
      </c>
    </row>
    <row r="5293" spans="1:4" x14ac:dyDescent="0.25">
      <c r="A5293">
        <v>5273</v>
      </c>
      <c r="B5293" t="s">
        <v>1761</v>
      </c>
      <c r="C5293">
        <v>586754</v>
      </c>
      <c r="D5293" t="s">
        <v>1762</v>
      </c>
    </row>
    <row r="5294" spans="1:4" x14ac:dyDescent="0.25">
      <c r="A5294">
        <v>5273</v>
      </c>
      <c r="B5294" t="s">
        <v>109</v>
      </c>
      <c r="C5294">
        <v>578519</v>
      </c>
      <c r="D5294" t="s">
        <v>110</v>
      </c>
    </row>
    <row r="5295" spans="1:4" x14ac:dyDescent="0.25">
      <c r="A5295">
        <v>5275</v>
      </c>
      <c r="B5295" t="s">
        <v>43</v>
      </c>
      <c r="C5295">
        <v>217276</v>
      </c>
      <c r="D5295" t="s">
        <v>4690</v>
      </c>
    </row>
    <row r="5296" spans="1:4" x14ac:dyDescent="0.25">
      <c r="A5296">
        <v>5276</v>
      </c>
      <c r="B5296" t="s">
        <v>2966</v>
      </c>
      <c r="C5296">
        <v>546402</v>
      </c>
      <c r="D5296" t="s">
        <v>2967</v>
      </c>
    </row>
    <row r="5297" spans="1:4" x14ac:dyDescent="0.25">
      <c r="A5297">
        <v>5279</v>
      </c>
      <c r="B5297" t="s">
        <v>581</v>
      </c>
      <c r="C5297">
        <v>451108</v>
      </c>
      <c r="D5297" t="s">
        <v>2457</v>
      </c>
    </row>
    <row r="5298" spans="1:4" x14ac:dyDescent="0.25">
      <c r="A5298">
        <v>5281</v>
      </c>
      <c r="B5298" t="s">
        <v>2191</v>
      </c>
      <c r="C5298">
        <v>444129</v>
      </c>
      <c r="D5298" t="s">
        <v>3878</v>
      </c>
    </row>
    <row r="5299" spans="1:4" x14ac:dyDescent="0.25">
      <c r="A5299">
        <v>5281</v>
      </c>
      <c r="B5299" t="s">
        <v>317</v>
      </c>
      <c r="C5299">
        <v>347906</v>
      </c>
      <c r="D5299" t="s">
        <v>3998</v>
      </c>
    </row>
    <row r="5300" spans="1:4" x14ac:dyDescent="0.25">
      <c r="A5300">
        <v>5282</v>
      </c>
      <c r="B5300" t="s">
        <v>1376</v>
      </c>
      <c r="C5300">
        <v>130921</v>
      </c>
      <c r="D5300" t="s">
        <v>6177</v>
      </c>
    </row>
    <row r="5301" spans="1:4" x14ac:dyDescent="0.25">
      <c r="A5301">
        <v>5283</v>
      </c>
      <c r="B5301" t="s">
        <v>1927</v>
      </c>
      <c r="C5301">
        <v>253647</v>
      </c>
      <c r="D5301" t="s">
        <v>5609</v>
      </c>
    </row>
    <row r="5302" spans="1:4" x14ac:dyDescent="0.25">
      <c r="A5302">
        <v>5283</v>
      </c>
      <c r="B5302" t="s">
        <v>668</v>
      </c>
      <c r="C5302">
        <v>223987</v>
      </c>
      <c r="D5302" t="s">
        <v>4920</v>
      </c>
    </row>
    <row r="5303" spans="1:4" x14ac:dyDescent="0.25">
      <c r="A5303">
        <v>5284</v>
      </c>
      <c r="B5303" t="s">
        <v>3494</v>
      </c>
      <c r="C5303">
        <v>449725</v>
      </c>
      <c r="D5303" t="s">
        <v>3495</v>
      </c>
    </row>
    <row r="5304" spans="1:4" x14ac:dyDescent="0.25">
      <c r="A5304">
        <v>5284</v>
      </c>
      <c r="B5304" t="s">
        <v>814</v>
      </c>
      <c r="C5304">
        <v>590471</v>
      </c>
      <c r="D5304" t="s">
        <v>815</v>
      </c>
    </row>
    <row r="5305" spans="1:4" x14ac:dyDescent="0.25">
      <c r="A5305">
        <v>5285</v>
      </c>
      <c r="B5305" t="s">
        <v>3497</v>
      </c>
      <c r="C5305">
        <v>228507</v>
      </c>
      <c r="D5305" t="s">
        <v>5549</v>
      </c>
    </row>
    <row r="5306" spans="1:4" x14ac:dyDescent="0.25">
      <c r="A5306">
        <v>5286</v>
      </c>
      <c r="B5306" t="s">
        <v>1287</v>
      </c>
      <c r="C5306">
        <v>130859</v>
      </c>
      <c r="D5306" t="s">
        <v>6144</v>
      </c>
    </row>
    <row r="5307" spans="1:4" x14ac:dyDescent="0.25">
      <c r="A5307">
        <v>5286</v>
      </c>
      <c r="B5307" t="s">
        <v>2101</v>
      </c>
      <c r="C5307">
        <v>131272</v>
      </c>
      <c r="D5307" t="s">
        <v>6375</v>
      </c>
    </row>
    <row r="5308" spans="1:4" x14ac:dyDescent="0.25">
      <c r="A5308">
        <v>5286</v>
      </c>
      <c r="B5308" t="s">
        <v>523</v>
      </c>
      <c r="C5308">
        <v>349503</v>
      </c>
      <c r="D5308" t="s">
        <v>1869</v>
      </c>
    </row>
    <row r="5309" spans="1:4" x14ac:dyDescent="0.25">
      <c r="A5309">
        <v>5287</v>
      </c>
      <c r="B5309" t="s">
        <v>37</v>
      </c>
      <c r="C5309">
        <v>347488</v>
      </c>
      <c r="D5309" t="s">
        <v>3902</v>
      </c>
    </row>
    <row r="5310" spans="1:4" x14ac:dyDescent="0.25">
      <c r="A5310">
        <v>5287</v>
      </c>
      <c r="B5310" t="s">
        <v>1863</v>
      </c>
      <c r="C5310">
        <v>349318</v>
      </c>
      <c r="D5310" t="s">
        <v>4515</v>
      </c>
    </row>
    <row r="5311" spans="1:4" x14ac:dyDescent="0.25">
      <c r="A5311">
        <v>5287</v>
      </c>
      <c r="B5311" t="s">
        <v>2881</v>
      </c>
      <c r="C5311">
        <v>272386</v>
      </c>
      <c r="D5311" t="s">
        <v>5118</v>
      </c>
    </row>
    <row r="5312" spans="1:4" x14ac:dyDescent="0.25">
      <c r="A5312">
        <v>5288</v>
      </c>
      <c r="B5312" t="s">
        <v>353</v>
      </c>
      <c r="C5312">
        <v>583423</v>
      </c>
      <c r="D5312" t="s">
        <v>354</v>
      </c>
    </row>
    <row r="5313" spans="1:4" x14ac:dyDescent="0.25">
      <c r="A5313">
        <v>5288</v>
      </c>
      <c r="B5313" t="s">
        <v>1134</v>
      </c>
      <c r="C5313">
        <v>131200</v>
      </c>
      <c r="D5313" t="s">
        <v>6114</v>
      </c>
    </row>
    <row r="5314" spans="1:4" x14ac:dyDescent="0.25">
      <c r="A5314">
        <v>5290</v>
      </c>
      <c r="B5314" t="s">
        <v>1941</v>
      </c>
      <c r="C5314">
        <v>380967</v>
      </c>
      <c r="D5314" t="s">
        <v>4548</v>
      </c>
    </row>
    <row r="5315" spans="1:4" x14ac:dyDescent="0.25">
      <c r="A5315">
        <v>5290</v>
      </c>
      <c r="B5315" t="s">
        <v>1090</v>
      </c>
      <c r="C5315">
        <v>315897</v>
      </c>
      <c r="D5315" t="s">
        <v>5210</v>
      </c>
    </row>
    <row r="5316" spans="1:4" x14ac:dyDescent="0.25">
      <c r="A5316">
        <v>5291</v>
      </c>
      <c r="B5316" t="s">
        <v>205</v>
      </c>
      <c r="C5316">
        <v>347743</v>
      </c>
      <c r="D5316" t="s">
        <v>3889</v>
      </c>
    </row>
    <row r="5317" spans="1:4" x14ac:dyDescent="0.25">
      <c r="A5317">
        <v>5292</v>
      </c>
      <c r="B5317" t="s">
        <v>1553</v>
      </c>
      <c r="C5317">
        <v>131014</v>
      </c>
      <c r="D5317" t="s">
        <v>6233</v>
      </c>
    </row>
    <row r="5318" spans="1:4" x14ac:dyDescent="0.25">
      <c r="A5318">
        <v>5294</v>
      </c>
      <c r="B5318" t="s">
        <v>3799</v>
      </c>
      <c r="C5318">
        <v>413113</v>
      </c>
      <c r="D5318" t="s">
        <v>4632</v>
      </c>
    </row>
    <row r="5319" spans="1:4" x14ac:dyDescent="0.25">
      <c r="A5319">
        <v>5295</v>
      </c>
      <c r="B5319" t="s">
        <v>3551</v>
      </c>
      <c r="C5319">
        <v>449571</v>
      </c>
      <c r="D5319" t="s">
        <v>3552</v>
      </c>
    </row>
    <row r="5320" spans="1:4" x14ac:dyDescent="0.25">
      <c r="A5320">
        <v>5296</v>
      </c>
      <c r="B5320" t="s">
        <v>143</v>
      </c>
      <c r="C5320">
        <v>581219</v>
      </c>
      <c r="D5320" t="s">
        <v>144</v>
      </c>
    </row>
    <row r="5321" spans="1:4" x14ac:dyDescent="0.25">
      <c r="A5321">
        <v>5296</v>
      </c>
      <c r="B5321" t="s">
        <v>133</v>
      </c>
      <c r="C5321">
        <v>347633</v>
      </c>
      <c r="D5321" t="s">
        <v>496</v>
      </c>
    </row>
    <row r="5322" spans="1:4" x14ac:dyDescent="0.25">
      <c r="A5322">
        <v>5297</v>
      </c>
      <c r="B5322" t="s">
        <v>670</v>
      </c>
      <c r="C5322">
        <v>353281</v>
      </c>
      <c r="D5322" t="s">
        <v>4128</v>
      </c>
    </row>
    <row r="5323" spans="1:4" x14ac:dyDescent="0.25">
      <c r="A5323">
        <v>5298</v>
      </c>
      <c r="B5323" t="s">
        <v>2710</v>
      </c>
      <c r="C5323">
        <v>232176</v>
      </c>
      <c r="D5323" t="s">
        <v>5048</v>
      </c>
    </row>
    <row r="5324" spans="1:4" x14ac:dyDescent="0.25">
      <c r="A5324">
        <v>5298</v>
      </c>
      <c r="B5324" t="s">
        <v>1716</v>
      </c>
      <c r="C5324">
        <v>446335</v>
      </c>
      <c r="D5324" t="s">
        <v>3258</v>
      </c>
    </row>
    <row r="5325" spans="1:4" x14ac:dyDescent="0.25">
      <c r="A5325">
        <v>5300</v>
      </c>
      <c r="B5325" t="s">
        <v>469</v>
      </c>
      <c r="C5325">
        <v>349561</v>
      </c>
      <c r="D5325" t="s">
        <v>4054</v>
      </c>
    </row>
    <row r="5326" spans="1:4" x14ac:dyDescent="0.25">
      <c r="A5326">
        <v>5301</v>
      </c>
      <c r="B5326" t="s">
        <v>533</v>
      </c>
      <c r="C5326">
        <v>223919</v>
      </c>
      <c r="D5326" t="s">
        <v>698</v>
      </c>
    </row>
    <row r="5327" spans="1:4" x14ac:dyDescent="0.25">
      <c r="A5327">
        <v>5302</v>
      </c>
      <c r="B5327" t="s">
        <v>341</v>
      </c>
      <c r="C5327">
        <v>217427</v>
      </c>
      <c r="D5327" t="s">
        <v>140</v>
      </c>
    </row>
    <row r="5328" spans="1:4" x14ac:dyDescent="0.25">
      <c r="A5328">
        <v>5305</v>
      </c>
      <c r="B5328" t="s">
        <v>365</v>
      </c>
      <c r="C5328">
        <v>217439</v>
      </c>
      <c r="D5328" t="s">
        <v>4038</v>
      </c>
    </row>
    <row r="5329" spans="1:4" x14ac:dyDescent="0.25">
      <c r="A5329">
        <v>5306</v>
      </c>
      <c r="B5329" t="s">
        <v>846</v>
      </c>
      <c r="C5329">
        <v>232094</v>
      </c>
      <c r="D5329" t="s">
        <v>4991</v>
      </c>
    </row>
    <row r="5330" spans="1:4" x14ac:dyDescent="0.25">
      <c r="A5330">
        <v>5308</v>
      </c>
      <c r="B5330" t="s">
        <v>786</v>
      </c>
      <c r="C5330">
        <v>232060</v>
      </c>
      <c r="D5330" t="s">
        <v>2401</v>
      </c>
    </row>
    <row r="5331" spans="1:4" x14ac:dyDescent="0.25">
      <c r="A5331">
        <v>5310</v>
      </c>
      <c r="B5331" t="s">
        <v>1523</v>
      </c>
      <c r="C5331">
        <v>348565</v>
      </c>
      <c r="D5331" t="s">
        <v>1494</v>
      </c>
    </row>
    <row r="5332" spans="1:4" x14ac:dyDescent="0.25">
      <c r="A5332">
        <v>5311</v>
      </c>
      <c r="B5332" t="s">
        <v>1533</v>
      </c>
      <c r="C5332">
        <v>131003</v>
      </c>
      <c r="D5332" t="s">
        <v>698</v>
      </c>
    </row>
    <row r="5333" spans="1:4" x14ac:dyDescent="0.25">
      <c r="A5333">
        <v>5311</v>
      </c>
      <c r="B5333" t="s">
        <v>2693</v>
      </c>
      <c r="C5333">
        <v>465119</v>
      </c>
      <c r="D5333" t="s">
        <v>2694</v>
      </c>
    </row>
    <row r="5334" spans="1:4" x14ac:dyDescent="0.25">
      <c r="A5334">
        <v>5311</v>
      </c>
      <c r="B5334" t="s">
        <v>167</v>
      </c>
      <c r="C5334">
        <v>217341</v>
      </c>
      <c r="D5334" t="s">
        <v>4733</v>
      </c>
    </row>
    <row r="5335" spans="1:4" x14ac:dyDescent="0.25">
      <c r="A5335">
        <v>5311</v>
      </c>
      <c r="B5335" t="s">
        <v>962</v>
      </c>
      <c r="C5335">
        <v>311697</v>
      </c>
      <c r="D5335" t="s">
        <v>5153</v>
      </c>
    </row>
    <row r="5336" spans="1:4" x14ac:dyDescent="0.25">
      <c r="A5336">
        <v>5312</v>
      </c>
      <c r="B5336" t="s">
        <v>1701</v>
      </c>
      <c r="C5336">
        <v>217776</v>
      </c>
      <c r="D5336" t="s">
        <v>5421</v>
      </c>
    </row>
    <row r="5337" spans="1:4" x14ac:dyDescent="0.25">
      <c r="A5337">
        <v>5313</v>
      </c>
      <c r="B5337" t="s">
        <v>2610</v>
      </c>
      <c r="C5337">
        <v>464990</v>
      </c>
      <c r="D5337" t="s">
        <v>2611</v>
      </c>
    </row>
    <row r="5338" spans="1:4" x14ac:dyDescent="0.25">
      <c r="A5338">
        <v>5314</v>
      </c>
      <c r="B5338" t="s">
        <v>731</v>
      </c>
      <c r="C5338">
        <v>130762</v>
      </c>
      <c r="D5338" t="s">
        <v>1282</v>
      </c>
    </row>
    <row r="5339" spans="1:4" x14ac:dyDescent="0.25">
      <c r="A5339">
        <v>5314</v>
      </c>
      <c r="B5339" t="s">
        <v>237</v>
      </c>
      <c r="C5339">
        <v>581396</v>
      </c>
      <c r="D5339" t="s">
        <v>238</v>
      </c>
    </row>
    <row r="5340" spans="1:4" x14ac:dyDescent="0.25">
      <c r="A5340">
        <v>5316</v>
      </c>
      <c r="B5340" t="s">
        <v>587</v>
      </c>
      <c r="C5340">
        <v>469428</v>
      </c>
      <c r="D5340" t="s">
        <v>2459</v>
      </c>
    </row>
    <row r="5341" spans="1:4" x14ac:dyDescent="0.25">
      <c r="A5341">
        <v>5319</v>
      </c>
      <c r="B5341" t="s">
        <v>1380</v>
      </c>
      <c r="C5341">
        <v>348338</v>
      </c>
      <c r="D5341" t="s">
        <v>4361</v>
      </c>
    </row>
    <row r="5342" spans="1:4" x14ac:dyDescent="0.25">
      <c r="A5342">
        <v>5320</v>
      </c>
      <c r="B5342" t="s">
        <v>57</v>
      </c>
      <c r="C5342">
        <v>347517</v>
      </c>
      <c r="D5342" t="s">
        <v>3909</v>
      </c>
    </row>
    <row r="5343" spans="1:4" x14ac:dyDescent="0.25">
      <c r="A5343">
        <v>5320</v>
      </c>
      <c r="B5343" t="s">
        <v>281</v>
      </c>
      <c r="C5343">
        <v>580935</v>
      </c>
      <c r="D5343" t="s">
        <v>282</v>
      </c>
    </row>
    <row r="5344" spans="1:4" x14ac:dyDescent="0.25">
      <c r="A5344">
        <v>5320</v>
      </c>
      <c r="B5344" t="s">
        <v>381</v>
      </c>
      <c r="C5344">
        <v>448455</v>
      </c>
      <c r="D5344" t="s">
        <v>8</v>
      </c>
    </row>
    <row r="5345" spans="1:4" x14ac:dyDescent="0.25">
      <c r="A5345">
        <v>5321</v>
      </c>
      <c r="B5345" t="s">
        <v>1896</v>
      </c>
      <c r="C5345">
        <v>223999</v>
      </c>
      <c r="D5345" t="s">
        <v>5485</v>
      </c>
    </row>
    <row r="5346" spans="1:4" x14ac:dyDescent="0.25">
      <c r="A5346">
        <v>5321</v>
      </c>
      <c r="B5346" t="s">
        <v>1076</v>
      </c>
      <c r="C5346">
        <v>310960</v>
      </c>
      <c r="D5346" t="s">
        <v>5202</v>
      </c>
    </row>
    <row r="5347" spans="1:4" x14ac:dyDescent="0.25">
      <c r="A5347">
        <v>5321</v>
      </c>
      <c r="B5347" t="s">
        <v>111</v>
      </c>
      <c r="C5347">
        <v>217311</v>
      </c>
      <c r="D5347" t="s">
        <v>4714</v>
      </c>
    </row>
    <row r="5348" spans="1:4" x14ac:dyDescent="0.25">
      <c r="A5348">
        <v>5321</v>
      </c>
      <c r="B5348" t="s">
        <v>233</v>
      </c>
      <c r="C5348">
        <v>347785</v>
      </c>
      <c r="D5348" t="s">
        <v>1617</v>
      </c>
    </row>
    <row r="5349" spans="1:4" x14ac:dyDescent="0.25">
      <c r="A5349">
        <v>5323</v>
      </c>
      <c r="B5349" t="s">
        <v>2669</v>
      </c>
      <c r="C5349">
        <v>465079</v>
      </c>
      <c r="D5349" t="s">
        <v>2670</v>
      </c>
    </row>
    <row r="5350" spans="1:4" x14ac:dyDescent="0.25">
      <c r="A5350">
        <v>5325</v>
      </c>
      <c r="B5350" t="s">
        <v>3535</v>
      </c>
      <c r="C5350">
        <v>232268</v>
      </c>
      <c r="D5350" t="s">
        <v>5561</v>
      </c>
    </row>
    <row r="5351" spans="1:4" x14ac:dyDescent="0.25">
      <c r="A5351">
        <v>5325</v>
      </c>
      <c r="B5351" t="s">
        <v>1921</v>
      </c>
      <c r="C5351">
        <v>452569</v>
      </c>
      <c r="D5351" t="s">
        <v>3685</v>
      </c>
    </row>
    <row r="5352" spans="1:4" x14ac:dyDescent="0.25">
      <c r="A5352">
        <v>5326</v>
      </c>
      <c r="B5352" t="s">
        <v>1743</v>
      </c>
      <c r="C5352">
        <v>217799</v>
      </c>
      <c r="D5352" t="s">
        <v>5437</v>
      </c>
    </row>
    <row r="5353" spans="1:4" x14ac:dyDescent="0.25">
      <c r="A5353">
        <v>5327</v>
      </c>
      <c r="B5353" t="s">
        <v>887</v>
      </c>
      <c r="C5353">
        <v>470930</v>
      </c>
      <c r="D5353" t="s">
        <v>2877</v>
      </c>
    </row>
    <row r="5354" spans="1:4" x14ac:dyDescent="0.25">
      <c r="A5354">
        <v>5327</v>
      </c>
      <c r="B5354" t="s">
        <v>325</v>
      </c>
      <c r="C5354">
        <v>217419</v>
      </c>
      <c r="D5354" t="s">
        <v>140</v>
      </c>
    </row>
    <row r="5355" spans="1:4" x14ac:dyDescent="0.25">
      <c r="A5355">
        <v>5328</v>
      </c>
      <c r="B5355" t="s">
        <v>761</v>
      </c>
      <c r="C5355">
        <v>130777</v>
      </c>
      <c r="D5355" t="s">
        <v>1282</v>
      </c>
    </row>
    <row r="5356" spans="1:4" x14ac:dyDescent="0.25">
      <c r="A5356">
        <v>5328</v>
      </c>
      <c r="B5356" t="s">
        <v>3430</v>
      </c>
      <c r="C5356">
        <v>449896</v>
      </c>
      <c r="D5356" t="s">
        <v>3265</v>
      </c>
    </row>
    <row r="5357" spans="1:4" x14ac:dyDescent="0.25">
      <c r="A5357">
        <v>5330</v>
      </c>
      <c r="B5357" t="s">
        <v>1094</v>
      </c>
      <c r="C5357">
        <v>543265</v>
      </c>
      <c r="D5357" t="s">
        <v>3048</v>
      </c>
    </row>
    <row r="5358" spans="1:4" x14ac:dyDescent="0.25">
      <c r="A5358">
        <v>5330</v>
      </c>
      <c r="B5358" t="s">
        <v>2846</v>
      </c>
      <c r="C5358">
        <v>468987</v>
      </c>
      <c r="D5358" t="s">
        <v>1282</v>
      </c>
    </row>
    <row r="5359" spans="1:4" x14ac:dyDescent="0.25">
      <c r="A5359">
        <v>5332</v>
      </c>
      <c r="B5359" t="s">
        <v>1536</v>
      </c>
      <c r="C5359">
        <v>131005</v>
      </c>
      <c r="D5359" t="s">
        <v>3674</v>
      </c>
    </row>
    <row r="5360" spans="1:4" x14ac:dyDescent="0.25">
      <c r="A5360">
        <v>5335</v>
      </c>
      <c r="B5360" t="s">
        <v>233</v>
      </c>
      <c r="C5360">
        <v>130512</v>
      </c>
      <c r="D5360" t="s">
        <v>5882</v>
      </c>
    </row>
    <row r="5361" spans="1:4" x14ac:dyDescent="0.25">
      <c r="A5361">
        <v>5335</v>
      </c>
      <c r="B5361" t="s">
        <v>891</v>
      </c>
      <c r="C5361">
        <v>262646</v>
      </c>
      <c r="D5361" t="s">
        <v>5116</v>
      </c>
    </row>
    <row r="5362" spans="1:4" x14ac:dyDescent="0.25">
      <c r="A5362">
        <v>5336</v>
      </c>
      <c r="B5362" t="s">
        <v>1401</v>
      </c>
      <c r="C5362">
        <v>579520</v>
      </c>
      <c r="D5362" t="s">
        <v>1402</v>
      </c>
    </row>
    <row r="5363" spans="1:4" x14ac:dyDescent="0.25">
      <c r="A5363">
        <v>5336</v>
      </c>
      <c r="B5363" t="s">
        <v>1013</v>
      </c>
      <c r="C5363">
        <v>543979</v>
      </c>
      <c r="D5363" t="s">
        <v>2942</v>
      </c>
    </row>
    <row r="5364" spans="1:4" x14ac:dyDescent="0.25">
      <c r="A5364">
        <v>5336</v>
      </c>
      <c r="B5364" t="s">
        <v>1695</v>
      </c>
      <c r="C5364">
        <v>217773</v>
      </c>
      <c r="D5364" t="s">
        <v>4299</v>
      </c>
    </row>
    <row r="5365" spans="1:4" x14ac:dyDescent="0.25">
      <c r="A5365">
        <v>5337</v>
      </c>
      <c r="B5365" t="s">
        <v>595</v>
      </c>
      <c r="C5365">
        <v>223951</v>
      </c>
      <c r="D5365" t="s">
        <v>3585</v>
      </c>
    </row>
    <row r="5366" spans="1:4" x14ac:dyDescent="0.25">
      <c r="A5366">
        <v>5337</v>
      </c>
      <c r="B5366" t="s">
        <v>1413</v>
      </c>
      <c r="C5366">
        <v>579357</v>
      </c>
      <c r="D5366" t="s">
        <v>1414</v>
      </c>
    </row>
    <row r="5367" spans="1:4" x14ac:dyDescent="0.25">
      <c r="A5367">
        <v>5338</v>
      </c>
      <c r="B5367" t="s">
        <v>2840</v>
      </c>
      <c r="C5367">
        <v>469077</v>
      </c>
      <c r="D5367" t="s">
        <v>1282</v>
      </c>
    </row>
    <row r="5368" spans="1:4" x14ac:dyDescent="0.25">
      <c r="A5368">
        <v>5340</v>
      </c>
      <c r="B5368" t="s">
        <v>1561</v>
      </c>
      <c r="C5368">
        <v>444293</v>
      </c>
      <c r="D5368" t="s">
        <v>2273</v>
      </c>
    </row>
    <row r="5369" spans="1:4" x14ac:dyDescent="0.25">
      <c r="A5369">
        <v>5340</v>
      </c>
      <c r="B5369" t="s">
        <v>1185</v>
      </c>
      <c r="C5369">
        <v>130806</v>
      </c>
      <c r="D5369" t="s">
        <v>5471</v>
      </c>
    </row>
    <row r="5370" spans="1:4" x14ac:dyDescent="0.25">
      <c r="A5370">
        <v>5340</v>
      </c>
      <c r="B5370" t="s">
        <v>465</v>
      </c>
      <c r="C5370">
        <v>450770</v>
      </c>
      <c r="D5370" t="s">
        <v>2407</v>
      </c>
    </row>
    <row r="5371" spans="1:4" x14ac:dyDescent="0.25">
      <c r="A5371">
        <v>5340</v>
      </c>
      <c r="B5371" t="s">
        <v>609</v>
      </c>
      <c r="C5371">
        <v>451184</v>
      </c>
      <c r="D5371" t="s">
        <v>2467</v>
      </c>
    </row>
    <row r="5372" spans="1:4" x14ac:dyDescent="0.25">
      <c r="A5372">
        <v>5342</v>
      </c>
      <c r="B5372" t="s">
        <v>517</v>
      </c>
      <c r="C5372">
        <v>588306</v>
      </c>
      <c r="D5372" t="s">
        <v>518</v>
      </c>
    </row>
    <row r="5373" spans="1:4" x14ac:dyDescent="0.25">
      <c r="A5373">
        <v>5342</v>
      </c>
      <c r="B5373" t="s">
        <v>1817</v>
      </c>
      <c r="C5373">
        <v>587949</v>
      </c>
      <c r="D5373" t="s">
        <v>1818</v>
      </c>
    </row>
    <row r="5374" spans="1:4" x14ac:dyDescent="0.25">
      <c r="A5374">
        <v>5343</v>
      </c>
      <c r="B5374" t="s">
        <v>541</v>
      </c>
      <c r="C5374">
        <v>130665</v>
      </c>
      <c r="D5374" t="s">
        <v>2386</v>
      </c>
    </row>
    <row r="5375" spans="1:4" x14ac:dyDescent="0.25">
      <c r="A5375">
        <v>5344</v>
      </c>
      <c r="B5375" t="s">
        <v>519</v>
      </c>
      <c r="C5375">
        <v>223911</v>
      </c>
      <c r="D5375" t="s">
        <v>724</v>
      </c>
    </row>
    <row r="5376" spans="1:4" x14ac:dyDescent="0.25">
      <c r="A5376">
        <v>5345</v>
      </c>
      <c r="B5376" t="s">
        <v>1591</v>
      </c>
      <c r="C5376">
        <v>131034</v>
      </c>
      <c r="D5376" t="s">
        <v>6244</v>
      </c>
    </row>
    <row r="5377" spans="1:4" x14ac:dyDescent="0.25">
      <c r="A5377">
        <v>5345</v>
      </c>
      <c r="B5377" t="s">
        <v>1706</v>
      </c>
      <c r="C5377">
        <v>586715</v>
      </c>
      <c r="D5377" t="s">
        <v>1707</v>
      </c>
    </row>
    <row r="5378" spans="1:4" x14ac:dyDescent="0.25">
      <c r="A5378">
        <v>5345</v>
      </c>
      <c r="B5378" t="s">
        <v>201</v>
      </c>
      <c r="C5378">
        <v>347738</v>
      </c>
      <c r="D5378" t="s">
        <v>2276</v>
      </c>
    </row>
    <row r="5379" spans="1:4" x14ac:dyDescent="0.25">
      <c r="A5379">
        <v>5346</v>
      </c>
      <c r="B5379" t="s">
        <v>1171</v>
      </c>
      <c r="C5379">
        <v>439755</v>
      </c>
      <c r="D5379" t="s">
        <v>3083</v>
      </c>
    </row>
    <row r="5380" spans="1:4" x14ac:dyDescent="0.25">
      <c r="A5380">
        <v>5347</v>
      </c>
      <c r="B5380" t="s">
        <v>786</v>
      </c>
      <c r="C5380">
        <v>464827</v>
      </c>
      <c r="D5380" t="s">
        <v>2542</v>
      </c>
    </row>
    <row r="5381" spans="1:4" x14ac:dyDescent="0.25">
      <c r="A5381">
        <v>5348</v>
      </c>
      <c r="B5381" t="s">
        <v>739</v>
      </c>
      <c r="C5381">
        <v>130766</v>
      </c>
      <c r="D5381" t="s">
        <v>1282</v>
      </c>
    </row>
    <row r="5382" spans="1:4" x14ac:dyDescent="0.25">
      <c r="A5382">
        <v>5348</v>
      </c>
      <c r="B5382" t="s">
        <v>1521</v>
      </c>
      <c r="C5382">
        <v>581488</v>
      </c>
      <c r="D5382" t="s">
        <v>1522</v>
      </c>
    </row>
    <row r="5383" spans="1:4" x14ac:dyDescent="0.25">
      <c r="A5383">
        <v>5349</v>
      </c>
      <c r="B5383" t="s">
        <v>1309</v>
      </c>
      <c r="C5383">
        <v>130876</v>
      </c>
      <c r="D5383" t="s">
        <v>6154</v>
      </c>
    </row>
    <row r="5384" spans="1:4" x14ac:dyDescent="0.25">
      <c r="A5384">
        <v>5350</v>
      </c>
      <c r="B5384" t="s">
        <v>1405</v>
      </c>
      <c r="C5384">
        <v>440073</v>
      </c>
      <c r="D5384" t="s">
        <v>831</v>
      </c>
    </row>
    <row r="5385" spans="1:4" x14ac:dyDescent="0.25">
      <c r="A5385">
        <v>5350</v>
      </c>
      <c r="B5385" t="s">
        <v>755</v>
      </c>
      <c r="C5385">
        <v>590365</v>
      </c>
      <c r="D5385" t="s">
        <v>756</v>
      </c>
    </row>
    <row r="5386" spans="1:4" x14ac:dyDescent="0.25">
      <c r="A5386">
        <v>5351</v>
      </c>
      <c r="B5386" t="s">
        <v>201</v>
      </c>
      <c r="C5386">
        <v>446071</v>
      </c>
      <c r="D5386" t="s">
        <v>2293</v>
      </c>
    </row>
    <row r="5387" spans="1:4" x14ac:dyDescent="0.25">
      <c r="A5387">
        <v>5352</v>
      </c>
      <c r="B5387" t="s">
        <v>1989</v>
      </c>
      <c r="C5387">
        <v>544983</v>
      </c>
      <c r="D5387" t="s">
        <v>3726</v>
      </c>
    </row>
    <row r="5388" spans="1:4" x14ac:dyDescent="0.25">
      <c r="A5388">
        <v>5352</v>
      </c>
      <c r="B5388" t="s">
        <v>1271</v>
      </c>
      <c r="C5388">
        <v>130849</v>
      </c>
      <c r="D5388" t="s">
        <v>4388</v>
      </c>
    </row>
    <row r="5389" spans="1:4" x14ac:dyDescent="0.25">
      <c r="A5389">
        <v>5353</v>
      </c>
      <c r="B5389" t="s">
        <v>830</v>
      </c>
      <c r="C5389">
        <v>232082</v>
      </c>
      <c r="D5389" t="s">
        <v>4982</v>
      </c>
    </row>
    <row r="5390" spans="1:4" x14ac:dyDescent="0.25">
      <c r="A5390">
        <v>5354</v>
      </c>
      <c r="B5390" t="s">
        <v>1104</v>
      </c>
      <c r="C5390">
        <v>626477</v>
      </c>
      <c r="D5390" t="s">
        <v>1105</v>
      </c>
    </row>
    <row r="5391" spans="1:4" x14ac:dyDescent="0.25">
      <c r="A5391">
        <v>5354</v>
      </c>
      <c r="B5391" t="s">
        <v>1995</v>
      </c>
      <c r="C5391">
        <v>626141</v>
      </c>
      <c r="D5391" t="s">
        <v>1996</v>
      </c>
    </row>
    <row r="5392" spans="1:4" x14ac:dyDescent="0.25">
      <c r="A5392">
        <v>5355</v>
      </c>
      <c r="B5392" t="s">
        <v>375</v>
      </c>
      <c r="C5392">
        <v>587614</v>
      </c>
      <c r="D5392" t="s">
        <v>376</v>
      </c>
    </row>
    <row r="5393" spans="1:4" x14ac:dyDescent="0.25">
      <c r="A5393">
        <v>5356</v>
      </c>
      <c r="B5393" t="s">
        <v>351</v>
      </c>
      <c r="C5393">
        <v>583106</v>
      </c>
      <c r="D5393" t="s">
        <v>352</v>
      </c>
    </row>
    <row r="5394" spans="1:4" x14ac:dyDescent="0.25">
      <c r="A5394">
        <v>5357</v>
      </c>
      <c r="B5394" t="s">
        <v>1426</v>
      </c>
      <c r="C5394">
        <v>440146</v>
      </c>
      <c r="D5394" t="s">
        <v>3157</v>
      </c>
    </row>
    <row r="5395" spans="1:4" x14ac:dyDescent="0.25">
      <c r="A5395">
        <v>5357</v>
      </c>
      <c r="B5395" t="s">
        <v>1319</v>
      </c>
      <c r="C5395">
        <v>130883</v>
      </c>
      <c r="D5395" t="s">
        <v>6160</v>
      </c>
    </row>
    <row r="5396" spans="1:4" x14ac:dyDescent="0.25">
      <c r="A5396">
        <v>5360</v>
      </c>
      <c r="B5396" t="s">
        <v>125</v>
      </c>
      <c r="C5396">
        <v>347618</v>
      </c>
      <c r="D5396" t="s">
        <v>3934</v>
      </c>
    </row>
    <row r="5397" spans="1:4" x14ac:dyDescent="0.25">
      <c r="A5397">
        <v>5361</v>
      </c>
      <c r="B5397" t="s">
        <v>2787</v>
      </c>
      <c r="C5397">
        <v>465264</v>
      </c>
      <c r="D5397" t="s">
        <v>2788</v>
      </c>
    </row>
    <row r="5398" spans="1:4" x14ac:dyDescent="0.25">
      <c r="A5398">
        <v>5363</v>
      </c>
      <c r="B5398" t="s">
        <v>297</v>
      </c>
      <c r="C5398">
        <v>583403</v>
      </c>
      <c r="D5398" t="s">
        <v>298</v>
      </c>
    </row>
    <row r="5399" spans="1:4" x14ac:dyDescent="0.25">
      <c r="A5399">
        <v>5365</v>
      </c>
      <c r="B5399" t="s">
        <v>687</v>
      </c>
      <c r="C5399">
        <v>352866</v>
      </c>
      <c r="D5399" t="s">
        <v>4134</v>
      </c>
    </row>
    <row r="5400" spans="1:4" x14ac:dyDescent="0.25">
      <c r="A5400">
        <v>5365</v>
      </c>
      <c r="B5400" t="s">
        <v>443</v>
      </c>
      <c r="C5400">
        <v>588356</v>
      </c>
      <c r="D5400" t="s">
        <v>444</v>
      </c>
    </row>
    <row r="5401" spans="1:4" x14ac:dyDescent="0.25">
      <c r="A5401">
        <v>5366</v>
      </c>
      <c r="B5401" t="s">
        <v>1632</v>
      </c>
      <c r="C5401">
        <v>446210</v>
      </c>
      <c r="D5401" t="s">
        <v>3230</v>
      </c>
    </row>
    <row r="5402" spans="1:4" x14ac:dyDescent="0.25">
      <c r="A5402">
        <v>5368</v>
      </c>
      <c r="B5402" t="s">
        <v>2120</v>
      </c>
      <c r="C5402">
        <v>507670</v>
      </c>
      <c r="D5402" t="s">
        <v>3836</v>
      </c>
    </row>
    <row r="5403" spans="1:4" x14ac:dyDescent="0.25">
      <c r="A5403">
        <v>5369</v>
      </c>
      <c r="B5403" t="s">
        <v>539</v>
      </c>
      <c r="C5403">
        <v>450986</v>
      </c>
      <c r="D5403" t="s">
        <v>673</v>
      </c>
    </row>
    <row r="5404" spans="1:4" x14ac:dyDescent="0.25">
      <c r="A5404">
        <v>5369</v>
      </c>
      <c r="B5404" t="s">
        <v>1208</v>
      </c>
      <c r="C5404">
        <v>217498</v>
      </c>
      <c r="D5404" t="s">
        <v>4782</v>
      </c>
    </row>
    <row r="5405" spans="1:4" x14ac:dyDescent="0.25">
      <c r="A5405">
        <v>5370</v>
      </c>
      <c r="B5405" t="s">
        <v>841</v>
      </c>
      <c r="C5405">
        <v>232090</v>
      </c>
      <c r="D5405" t="s">
        <v>3445</v>
      </c>
    </row>
    <row r="5406" spans="1:4" x14ac:dyDescent="0.25">
      <c r="A5406">
        <v>5371</v>
      </c>
      <c r="B5406" t="s">
        <v>737</v>
      </c>
      <c r="C5406">
        <v>464756</v>
      </c>
      <c r="D5406" t="s">
        <v>2520</v>
      </c>
    </row>
    <row r="5407" spans="1:4" x14ac:dyDescent="0.25">
      <c r="A5407">
        <v>5374</v>
      </c>
      <c r="B5407" t="s">
        <v>1269</v>
      </c>
      <c r="C5407">
        <v>217529</v>
      </c>
      <c r="D5407" t="s">
        <v>5285</v>
      </c>
    </row>
    <row r="5408" spans="1:4" x14ac:dyDescent="0.25">
      <c r="A5408">
        <v>5374</v>
      </c>
      <c r="B5408" t="s">
        <v>1369</v>
      </c>
      <c r="C5408">
        <v>130917</v>
      </c>
      <c r="D5408" t="s">
        <v>5473</v>
      </c>
    </row>
    <row r="5409" spans="1:4" x14ac:dyDescent="0.25">
      <c r="A5409">
        <v>5374</v>
      </c>
      <c r="B5409" t="s">
        <v>189</v>
      </c>
      <c r="C5409">
        <v>347719</v>
      </c>
      <c r="D5409" t="s">
        <v>3954</v>
      </c>
    </row>
    <row r="5410" spans="1:4" x14ac:dyDescent="0.25">
      <c r="A5410">
        <v>5374</v>
      </c>
      <c r="B5410" t="s">
        <v>2832</v>
      </c>
      <c r="C5410">
        <v>469163</v>
      </c>
      <c r="D5410" t="s">
        <v>780</v>
      </c>
    </row>
    <row r="5411" spans="1:4" x14ac:dyDescent="0.25">
      <c r="A5411">
        <v>5377</v>
      </c>
      <c r="B5411" t="s">
        <v>77</v>
      </c>
      <c r="C5411">
        <v>347547</v>
      </c>
      <c r="D5411" t="s">
        <v>1496</v>
      </c>
    </row>
    <row r="5412" spans="1:4" x14ac:dyDescent="0.25">
      <c r="A5412">
        <v>5379</v>
      </c>
      <c r="B5412" t="s">
        <v>2095</v>
      </c>
      <c r="C5412">
        <v>452680</v>
      </c>
      <c r="D5412" t="s">
        <v>3681</v>
      </c>
    </row>
    <row r="5413" spans="1:4" x14ac:dyDescent="0.25">
      <c r="A5413">
        <v>5379</v>
      </c>
      <c r="B5413" t="s">
        <v>451</v>
      </c>
      <c r="C5413">
        <v>130620</v>
      </c>
      <c r="D5413" t="s">
        <v>5957</v>
      </c>
    </row>
    <row r="5414" spans="1:4" x14ac:dyDescent="0.25">
      <c r="A5414">
        <v>5380</v>
      </c>
      <c r="B5414" t="s">
        <v>2607</v>
      </c>
      <c r="C5414">
        <v>464983</v>
      </c>
      <c r="D5414" t="s">
        <v>8</v>
      </c>
    </row>
    <row r="5415" spans="1:4" x14ac:dyDescent="0.25">
      <c r="A5415">
        <v>5382</v>
      </c>
      <c r="B5415" t="s">
        <v>2789</v>
      </c>
      <c r="C5415">
        <v>232218</v>
      </c>
      <c r="D5415" t="s">
        <v>5082</v>
      </c>
    </row>
    <row r="5416" spans="1:4" x14ac:dyDescent="0.25">
      <c r="A5416">
        <v>5383</v>
      </c>
      <c r="B5416" t="s">
        <v>41</v>
      </c>
      <c r="C5416">
        <v>347494</v>
      </c>
      <c r="D5416" t="s">
        <v>3903</v>
      </c>
    </row>
    <row r="5417" spans="1:4" x14ac:dyDescent="0.25">
      <c r="A5417">
        <v>5384</v>
      </c>
      <c r="B5417" t="s">
        <v>914</v>
      </c>
      <c r="C5417">
        <v>624337</v>
      </c>
      <c r="D5417" t="s">
        <v>915</v>
      </c>
    </row>
    <row r="5418" spans="1:4" x14ac:dyDescent="0.25">
      <c r="A5418">
        <v>5385</v>
      </c>
      <c r="B5418" t="s">
        <v>3542</v>
      </c>
      <c r="C5418">
        <v>232272</v>
      </c>
      <c r="D5418" t="s">
        <v>1349</v>
      </c>
    </row>
    <row r="5419" spans="1:4" x14ac:dyDescent="0.25">
      <c r="A5419">
        <v>5385</v>
      </c>
      <c r="B5419" t="s">
        <v>682</v>
      </c>
      <c r="C5419">
        <v>130737</v>
      </c>
      <c r="D5419" t="s">
        <v>6041</v>
      </c>
    </row>
    <row r="5420" spans="1:4" x14ac:dyDescent="0.25">
      <c r="A5420">
        <v>5385</v>
      </c>
      <c r="B5420" t="s">
        <v>3618</v>
      </c>
      <c r="C5420">
        <v>453187</v>
      </c>
      <c r="D5420" t="s">
        <v>3619</v>
      </c>
    </row>
    <row r="5421" spans="1:4" x14ac:dyDescent="0.25">
      <c r="A5421">
        <v>5386</v>
      </c>
      <c r="B5421" t="s">
        <v>1819</v>
      </c>
      <c r="C5421">
        <v>217839</v>
      </c>
      <c r="D5421" t="s">
        <v>1152</v>
      </c>
    </row>
    <row r="5422" spans="1:4" x14ac:dyDescent="0.25">
      <c r="A5422">
        <v>5387</v>
      </c>
      <c r="B5422" t="s">
        <v>1389</v>
      </c>
      <c r="C5422">
        <v>130928</v>
      </c>
      <c r="D5422" t="s">
        <v>6181</v>
      </c>
    </row>
    <row r="5423" spans="1:4" x14ac:dyDescent="0.25">
      <c r="A5423">
        <v>5388</v>
      </c>
      <c r="B5423" t="s">
        <v>495</v>
      </c>
      <c r="C5423">
        <v>223900</v>
      </c>
      <c r="D5423" t="s">
        <v>4846</v>
      </c>
    </row>
    <row r="5424" spans="1:4" x14ac:dyDescent="0.25">
      <c r="A5424">
        <v>5389</v>
      </c>
      <c r="B5424" t="s">
        <v>2828</v>
      </c>
      <c r="C5424">
        <v>469194</v>
      </c>
      <c r="D5424" t="s">
        <v>2829</v>
      </c>
    </row>
    <row r="5425" spans="1:4" x14ac:dyDescent="0.25">
      <c r="A5425">
        <v>5391</v>
      </c>
      <c r="B5425" t="s">
        <v>1405</v>
      </c>
      <c r="C5425">
        <v>217617</v>
      </c>
      <c r="D5425" t="s">
        <v>5340</v>
      </c>
    </row>
    <row r="5426" spans="1:4" x14ac:dyDescent="0.25">
      <c r="A5426">
        <v>5391</v>
      </c>
      <c r="B5426" t="s">
        <v>1725</v>
      </c>
      <c r="C5426">
        <v>349472</v>
      </c>
      <c r="D5426" t="s">
        <v>4464</v>
      </c>
    </row>
    <row r="5427" spans="1:4" x14ac:dyDescent="0.25">
      <c r="A5427">
        <v>5392</v>
      </c>
      <c r="B5427" t="s">
        <v>3479</v>
      </c>
      <c r="C5427">
        <v>228496</v>
      </c>
      <c r="D5427" t="s">
        <v>5545</v>
      </c>
    </row>
    <row r="5428" spans="1:4" x14ac:dyDescent="0.25">
      <c r="A5428">
        <v>5395</v>
      </c>
      <c r="B5428" t="s">
        <v>798</v>
      </c>
      <c r="C5428">
        <v>232065</v>
      </c>
      <c r="D5428" t="s">
        <v>4967</v>
      </c>
    </row>
    <row r="5429" spans="1:4" x14ac:dyDescent="0.25">
      <c r="A5429">
        <v>5395</v>
      </c>
      <c r="B5429" t="s">
        <v>978</v>
      </c>
      <c r="C5429">
        <v>411004</v>
      </c>
      <c r="D5429" t="s">
        <v>4213</v>
      </c>
    </row>
    <row r="5430" spans="1:4" x14ac:dyDescent="0.25">
      <c r="A5430">
        <v>5395</v>
      </c>
      <c r="B5430" t="s">
        <v>654</v>
      </c>
      <c r="C5430">
        <v>223980</v>
      </c>
      <c r="D5430" t="s">
        <v>4913</v>
      </c>
    </row>
    <row r="5431" spans="1:4" x14ac:dyDescent="0.25">
      <c r="A5431">
        <v>5396</v>
      </c>
      <c r="B5431" t="s">
        <v>834</v>
      </c>
      <c r="C5431">
        <v>592442</v>
      </c>
      <c r="D5431" t="s">
        <v>835</v>
      </c>
    </row>
    <row r="5432" spans="1:4" x14ac:dyDescent="0.25">
      <c r="A5432">
        <v>5399</v>
      </c>
      <c r="B5432" t="s">
        <v>3436</v>
      </c>
      <c r="C5432">
        <v>449877</v>
      </c>
      <c r="D5432" t="s">
        <v>3437</v>
      </c>
    </row>
    <row r="5433" spans="1:4" x14ac:dyDescent="0.25">
      <c r="A5433">
        <v>5400</v>
      </c>
      <c r="B5433" t="s">
        <v>2618</v>
      </c>
      <c r="C5433">
        <v>464997</v>
      </c>
      <c r="D5433" t="s">
        <v>2619</v>
      </c>
    </row>
    <row r="5434" spans="1:4" x14ac:dyDescent="0.25">
      <c r="A5434">
        <v>5401</v>
      </c>
      <c r="B5434" t="s">
        <v>1269</v>
      </c>
      <c r="C5434">
        <v>348115</v>
      </c>
      <c r="D5434" t="s">
        <v>1282</v>
      </c>
    </row>
    <row r="5435" spans="1:4" x14ac:dyDescent="0.25">
      <c r="A5435">
        <v>5404</v>
      </c>
      <c r="B5435" t="s">
        <v>273</v>
      </c>
      <c r="C5435">
        <v>130531</v>
      </c>
      <c r="D5435" t="s">
        <v>5894</v>
      </c>
    </row>
    <row r="5436" spans="1:4" x14ac:dyDescent="0.25">
      <c r="A5436">
        <v>5405</v>
      </c>
      <c r="B5436" t="s">
        <v>2081</v>
      </c>
      <c r="C5436">
        <v>253497</v>
      </c>
      <c r="D5436" t="s">
        <v>5726</v>
      </c>
    </row>
    <row r="5437" spans="1:4" x14ac:dyDescent="0.25">
      <c r="A5437">
        <v>5406</v>
      </c>
      <c r="B5437" t="s">
        <v>1403</v>
      </c>
      <c r="C5437">
        <v>440072</v>
      </c>
      <c r="D5437" t="s">
        <v>3149</v>
      </c>
    </row>
    <row r="5438" spans="1:4" x14ac:dyDescent="0.25">
      <c r="A5438">
        <v>5406</v>
      </c>
      <c r="B5438" t="s">
        <v>1794</v>
      </c>
      <c r="C5438">
        <v>446456</v>
      </c>
      <c r="D5438" t="s">
        <v>3292</v>
      </c>
    </row>
    <row r="5439" spans="1:4" x14ac:dyDescent="0.25">
      <c r="A5439">
        <v>5407</v>
      </c>
      <c r="B5439" t="s">
        <v>1426</v>
      </c>
      <c r="C5439">
        <v>217630</v>
      </c>
      <c r="D5439" t="s">
        <v>5348</v>
      </c>
    </row>
    <row r="5440" spans="1:4" x14ac:dyDescent="0.25">
      <c r="A5440">
        <v>5407</v>
      </c>
      <c r="B5440" t="s">
        <v>1846</v>
      </c>
      <c r="C5440">
        <v>349336</v>
      </c>
      <c r="D5440" t="s">
        <v>4510</v>
      </c>
    </row>
    <row r="5441" spans="1:4" x14ac:dyDescent="0.25">
      <c r="A5441">
        <v>5407</v>
      </c>
      <c r="B5441" t="s">
        <v>709</v>
      </c>
      <c r="C5441">
        <v>130751</v>
      </c>
      <c r="D5441" t="s">
        <v>6050</v>
      </c>
    </row>
    <row r="5442" spans="1:4" x14ac:dyDescent="0.25">
      <c r="A5442">
        <v>5407</v>
      </c>
      <c r="B5442" t="s">
        <v>443</v>
      </c>
      <c r="C5442">
        <v>130616</v>
      </c>
      <c r="D5442" t="s">
        <v>2323</v>
      </c>
    </row>
    <row r="5443" spans="1:4" x14ac:dyDescent="0.25">
      <c r="A5443">
        <v>5407</v>
      </c>
      <c r="B5443" t="s">
        <v>3554</v>
      </c>
      <c r="C5443">
        <v>232279</v>
      </c>
      <c r="D5443" t="s">
        <v>5567</v>
      </c>
    </row>
    <row r="5444" spans="1:4" x14ac:dyDescent="0.25">
      <c r="A5444">
        <v>5408</v>
      </c>
      <c r="B5444" t="s">
        <v>1885</v>
      </c>
      <c r="C5444">
        <v>587834</v>
      </c>
      <c r="D5444" t="s">
        <v>1886</v>
      </c>
    </row>
    <row r="5445" spans="1:4" x14ac:dyDescent="0.25">
      <c r="A5445">
        <v>5409</v>
      </c>
      <c r="B5445" t="s">
        <v>391</v>
      </c>
      <c r="C5445">
        <v>349646</v>
      </c>
      <c r="D5445" t="s">
        <v>4027</v>
      </c>
    </row>
    <row r="5446" spans="1:4" x14ac:dyDescent="0.25">
      <c r="A5446">
        <v>5411</v>
      </c>
      <c r="B5446" t="s">
        <v>3547</v>
      </c>
      <c r="C5446">
        <v>232275</v>
      </c>
      <c r="D5446" t="s">
        <v>5565</v>
      </c>
    </row>
    <row r="5447" spans="1:4" x14ac:dyDescent="0.25">
      <c r="A5447">
        <v>5411</v>
      </c>
      <c r="B5447" t="s">
        <v>3610</v>
      </c>
      <c r="C5447">
        <v>232308</v>
      </c>
      <c r="D5447" t="s">
        <v>5585</v>
      </c>
    </row>
    <row r="5448" spans="1:4" x14ac:dyDescent="0.25">
      <c r="A5448">
        <v>5412</v>
      </c>
      <c r="B5448" t="s">
        <v>1684</v>
      </c>
      <c r="C5448">
        <v>446290</v>
      </c>
      <c r="D5448" t="s">
        <v>74</v>
      </c>
    </row>
    <row r="5449" spans="1:4" x14ac:dyDescent="0.25">
      <c r="A5449">
        <v>5413</v>
      </c>
      <c r="B5449" t="s">
        <v>171</v>
      </c>
      <c r="C5449">
        <v>217343</v>
      </c>
      <c r="D5449" t="s">
        <v>4735</v>
      </c>
    </row>
    <row r="5450" spans="1:4" x14ac:dyDescent="0.25">
      <c r="A5450">
        <v>5416</v>
      </c>
      <c r="B5450" t="s">
        <v>666</v>
      </c>
      <c r="C5450">
        <v>130729</v>
      </c>
      <c r="D5450" t="s">
        <v>6036</v>
      </c>
    </row>
    <row r="5451" spans="1:4" x14ac:dyDescent="0.25">
      <c r="A5451">
        <v>5417</v>
      </c>
      <c r="B5451" t="s">
        <v>1753</v>
      </c>
      <c r="C5451">
        <v>586734</v>
      </c>
      <c r="D5451" t="s">
        <v>1754</v>
      </c>
    </row>
    <row r="5452" spans="1:4" x14ac:dyDescent="0.25">
      <c r="A5452">
        <v>5419</v>
      </c>
      <c r="B5452" t="s">
        <v>177</v>
      </c>
      <c r="C5452">
        <v>347701</v>
      </c>
      <c r="D5452" t="s">
        <v>3949</v>
      </c>
    </row>
    <row r="5453" spans="1:4" x14ac:dyDescent="0.25">
      <c r="A5453">
        <v>5420</v>
      </c>
      <c r="B5453" t="s">
        <v>662</v>
      </c>
      <c r="C5453">
        <v>353400</v>
      </c>
      <c r="D5453" t="s">
        <v>4126</v>
      </c>
    </row>
    <row r="5454" spans="1:4" x14ac:dyDescent="0.25">
      <c r="A5454">
        <v>5420</v>
      </c>
      <c r="B5454" t="s">
        <v>1466</v>
      </c>
      <c r="C5454">
        <v>440174</v>
      </c>
      <c r="D5454" t="s">
        <v>3173</v>
      </c>
    </row>
    <row r="5455" spans="1:4" x14ac:dyDescent="0.25">
      <c r="A5455">
        <v>5421</v>
      </c>
      <c r="B5455" t="s">
        <v>3417</v>
      </c>
      <c r="C5455">
        <v>224053</v>
      </c>
      <c r="D5455" t="s">
        <v>5519</v>
      </c>
    </row>
    <row r="5456" spans="1:4" x14ac:dyDescent="0.25">
      <c r="A5456">
        <v>5421</v>
      </c>
      <c r="B5456" t="s">
        <v>457</v>
      </c>
      <c r="C5456">
        <v>349574</v>
      </c>
      <c r="D5456" t="s">
        <v>4050</v>
      </c>
    </row>
    <row r="5457" spans="1:4" x14ac:dyDescent="0.25">
      <c r="A5457">
        <v>5423</v>
      </c>
      <c r="B5457" t="s">
        <v>1125</v>
      </c>
      <c r="C5457">
        <v>633956</v>
      </c>
      <c r="D5457" t="s">
        <v>1126</v>
      </c>
    </row>
    <row r="5458" spans="1:4" x14ac:dyDescent="0.25">
      <c r="A5458">
        <v>5423</v>
      </c>
      <c r="B5458" t="s">
        <v>1927</v>
      </c>
      <c r="C5458">
        <v>627041</v>
      </c>
      <c r="D5458" t="s">
        <v>1928</v>
      </c>
    </row>
    <row r="5459" spans="1:4" x14ac:dyDescent="0.25">
      <c r="A5459">
        <v>5424</v>
      </c>
      <c r="B5459" t="s">
        <v>1969</v>
      </c>
      <c r="C5459">
        <v>621913</v>
      </c>
      <c r="D5459" t="s">
        <v>1970</v>
      </c>
    </row>
    <row r="5460" spans="1:4" x14ac:dyDescent="0.25">
      <c r="A5460">
        <v>5425</v>
      </c>
      <c r="B5460" t="s">
        <v>1706</v>
      </c>
      <c r="C5460">
        <v>348857</v>
      </c>
      <c r="D5460" t="s">
        <v>2459</v>
      </c>
    </row>
    <row r="5461" spans="1:4" x14ac:dyDescent="0.25">
      <c r="A5461">
        <v>5425</v>
      </c>
      <c r="B5461" t="s">
        <v>1639</v>
      </c>
      <c r="C5461">
        <v>582975</v>
      </c>
      <c r="D5461" t="s">
        <v>1640</v>
      </c>
    </row>
    <row r="5462" spans="1:4" x14ac:dyDescent="0.25">
      <c r="A5462">
        <v>5426</v>
      </c>
      <c r="B5462" t="s">
        <v>2027</v>
      </c>
      <c r="C5462">
        <v>635855</v>
      </c>
      <c r="D5462" t="s">
        <v>2028</v>
      </c>
    </row>
    <row r="5463" spans="1:4" x14ac:dyDescent="0.25">
      <c r="A5463">
        <v>5426</v>
      </c>
      <c r="B5463" t="s">
        <v>845</v>
      </c>
      <c r="C5463">
        <v>592336</v>
      </c>
      <c r="D5463" t="s">
        <v>835</v>
      </c>
    </row>
    <row r="5464" spans="1:4" x14ac:dyDescent="0.25">
      <c r="A5464">
        <v>5428</v>
      </c>
      <c r="B5464" t="s">
        <v>1462</v>
      </c>
      <c r="C5464">
        <v>217648</v>
      </c>
      <c r="D5464" t="s">
        <v>1282</v>
      </c>
    </row>
    <row r="5465" spans="1:4" x14ac:dyDescent="0.25">
      <c r="A5465">
        <v>5429</v>
      </c>
      <c r="B5465" t="s">
        <v>5</v>
      </c>
      <c r="C5465">
        <v>347443</v>
      </c>
      <c r="D5465" t="s">
        <v>3890</v>
      </c>
    </row>
    <row r="5466" spans="1:4" x14ac:dyDescent="0.25">
      <c r="A5466">
        <v>5430</v>
      </c>
      <c r="B5466" t="s">
        <v>1937</v>
      </c>
      <c r="C5466">
        <v>619449</v>
      </c>
      <c r="D5466" t="s">
        <v>1938</v>
      </c>
    </row>
    <row r="5467" spans="1:4" x14ac:dyDescent="0.25">
      <c r="A5467">
        <v>5432</v>
      </c>
      <c r="B5467" t="s">
        <v>177</v>
      </c>
      <c r="C5467">
        <v>580814</v>
      </c>
      <c r="D5467" t="s">
        <v>178</v>
      </c>
    </row>
    <row r="5468" spans="1:4" x14ac:dyDescent="0.25">
      <c r="A5468">
        <v>5432</v>
      </c>
      <c r="B5468" t="s">
        <v>1635</v>
      </c>
      <c r="C5468">
        <v>446215</v>
      </c>
      <c r="D5468" t="s">
        <v>3232</v>
      </c>
    </row>
    <row r="5469" spans="1:4" x14ac:dyDescent="0.25">
      <c r="A5469">
        <v>5433</v>
      </c>
      <c r="B5469" t="s">
        <v>1947</v>
      </c>
      <c r="C5469">
        <v>270272</v>
      </c>
      <c r="D5469" t="s">
        <v>5619</v>
      </c>
    </row>
    <row r="5470" spans="1:4" x14ac:dyDescent="0.25">
      <c r="A5470">
        <v>5433</v>
      </c>
      <c r="B5470" t="s">
        <v>599</v>
      </c>
      <c r="C5470">
        <v>223953</v>
      </c>
      <c r="D5470" t="s">
        <v>4890</v>
      </c>
    </row>
    <row r="5471" spans="1:4" x14ac:dyDescent="0.25">
      <c r="A5471">
        <v>5434</v>
      </c>
      <c r="B5471" t="s">
        <v>425</v>
      </c>
      <c r="C5471">
        <v>448301</v>
      </c>
      <c r="D5471" t="s">
        <v>2389</v>
      </c>
    </row>
    <row r="5472" spans="1:4" x14ac:dyDescent="0.25">
      <c r="A5472">
        <v>5434</v>
      </c>
      <c r="B5472" t="s">
        <v>1086</v>
      </c>
      <c r="C5472">
        <v>620477</v>
      </c>
      <c r="D5472" t="s">
        <v>1087</v>
      </c>
    </row>
    <row r="5473" spans="1:4" x14ac:dyDescent="0.25">
      <c r="A5473">
        <v>5435</v>
      </c>
      <c r="B5473" t="s">
        <v>680</v>
      </c>
      <c r="C5473">
        <v>223993</v>
      </c>
      <c r="D5473" t="s">
        <v>54</v>
      </c>
    </row>
    <row r="5474" spans="1:4" x14ac:dyDescent="0.25">
      <c r="A5474">
        <v>5435</v>
      </c>
      <c r="B5474" t="s">
        <v>209</v>
      </c>
      <c r="C5474">
        <v>347749</v>
      </c>
      <c r="D5474" t="s">
        <v>3962</v>
      </c>
    </row>
    <row r="5475" spans="1:4" x14ac:dyDescent="0.25">
      <c r="A5475">
        <v>5435</v>
      </c>
      <c r="B5475" t="s">
        <v>3809</v>
      </c>
      <c r="C5475">
        <v>326568</v>
      </c>
      <c r="D5475" t="s">
        <v>5705</v>
      </c>
    </row>
    <row r="5476" spans="1:4" x14ac:dyDescent="0.25">
      <c r="A5476">
        <v>5438</v>
      </c>
      <c r="B5476" t="s">
        <v>1283</v>
      </c>
      <c r="C5476">
        <v>578541</v>
      </c>
      <c r="D5476" t="s">
        <v>1282</v>
      </c>
    </row>
    <row r="5477" spans="1:4" x14ac:dyDescent="0.25">
      <c r="A5477">
        <v>5438</v>
      </c>
      <c r="B5477" t="s">
        <v>628</v>
      </c>
      <c r="C5477">
        <v>354089</v>
      </c>
      <c r="D5477" t="s">
        <v>4114</v>
      </c>
    </row>
    <row r="5478" spans="1:4" x14ac:dyDescent="0.25">
      <c r="A5478">
        <v>5438</v>
      </c>
      <c r="B5478" t="s">
        <v>1123</v>
      </c>
      <c r="C5478">
        <v>548653</v>
      </c>
      <c r="D5478" t="s">
        <v>3063</v>
      </c>
    </row>
    <row r="5479" spans="1:4" x14ac:dyDescent="0.25">
      <c r="A5479">
        <v>5439</v>
      </c>
      <c r="B5479" t="s">
        <v>912</v>
      </c>
      <c r="C5479">
        <v>624379</v>
      </c>
      <c r="D5479" t="s">
        <v>913</v>
      </c>
    </row>
    <row r="5480" spans="1:4" x14ac:dyDescent="0.25">
      <c r="A5480">
        <v>5439</v>
      </c>
      <c r="B5480" t="s">
        <v>2647</v>
      </c>
      <c r="C5480">
        <v>232143</v>
      </c>
      <c r="D5480" t="s">
        <v>408</v>
      </c>
    </row>
    <row r="5481" spans="1:4" x14ac:dyDescent="0.25">
      <c r="A5481">
        <v>5439</v>
      </c>
      <c r="B5481" t="s">
        <v>207</v>
      </c>
      <c r="C5481">
        <v>130499</v>
      </c>
      <c r="D5481" t="s">
        <v>296</v>
      </c>
    </row>
    <row r="5482" spans="1:4" x14ac:dyDescent="0.25">
      <c r="A5482">
        <v>5439</v>
      </c>
      <c r="B5482" t="s">
        <v>1637</v>
      </c>
      <c r="C5482">
        <v>131059</v>
      </c>
      <c r="D5482" t="s">
        <v>5254</v>
      </c>
    </row>
    <row r="5483" spans="1:4" x14ac:dyDescent="0.25">
      <c r="A5483">
        <v>5440</v>
      </c>
      <c r="B5483" t="s">
        <v>875</v>
      </c>
      <c r="C5483">
        <v>457859</v>
      </c>
      <c r="D5483" t="s">
        <v>2871</v>
      </c>
    </row>
    <row r="5484" spans="1:4" x14ac:dyDescent="0.25">
      <c r="A5484">
        <v>5444</v>
      </c>
      <c r="B5484" t="s">
        <v>1792</v>
      </c>
      <c r="C5484">
        <v>217825</v>
      </c>
      <c r="D5484" t="s">
        <v>5452</v>
      </c>
    </row>
    <row r="5485" spans="1:4" x14ac:dyDescent="0.25">
      <c r="A5485">
        <v>5446</v>
      </c>
      <c r="B5485" t="s">
        <v>1315</v>
      </c>
      <c r="C5485">
        <v>348213</v>
      </c>
      <c r="D5485" t="s">
        <v>4334</v>
      </c>
    </row>
    <row r="5486" spans="1:4" x14ac:dyDescent="0.25">
      <c r="A5486">
        <v>5448</v>
      </c>
      <c r="B5486" t="s">
        <v>101</v>
      </c>
      <c r="C5486">
        <v>578659</v>
      </c>
      <c r="D5486" t="s">
        <v>102</v>
      </c>
    </row>
    <row r="5487" spans="1:4" x14ac:dyDescent="0.25">
      <c r="A5487">
        <v>5448</v>
      </c>
      <c r="B5487" t="s">
        <v>1509</v>
      </c>
      <c r="C5487">
        <v>130991</v>
      </c>
      <c r="D5487" t="s">
        <v>6217</v>
      </c>
    </row>
    <row r="5488" spans="1:4" x14ac:dyDescent="0.25">
      <c r="A5488">
        <v>5449</v>
      </c>
      <c r="B5488" t="s">
        <v>1183</v>
      </c>
      <c r="C5488">
        <v>347983</v>
      </c>
      <c r="D5488" t="s">
        <v>4308</v>
      </c>
    </row>
    <row r="5489" spans="1:4" x14ac:dyDescent="0.25">
      <c r="A5489">
        <v>5450</v>
      </c>
      <c r="B5489" t="s">
        <v>601</v>
      </c>
      <c r="C5489">
        <v>223954</v>
      </c>
      <c r="D5489" t="s">
        <v>4891</v>
      </c>
    </row>
    <row r="5490" spans="1:4" x14ac:dyDescent="0.25">
      <c r="A5490">
        <v>5453</v>
      </c>
      <c r="B5490" t="s">
        <v>1258</v>
      </c>
      <c r="C5490">
        <v>348098</v>
      </c>
      <c r="D5490" t="s">
        <v>4319</v>
      </c>
    </row>
    <row r="5491" spans="1:4" x14ac:dyDescent="0.25">
      <c r="A5491">
        <v>5454</v>
      </c>
      <c r="B5491" t="s">
        <v>1546</v>
      </c>
      <c r="C5491">
        <v>581175</v>
      </c>
      <c r="D5491" t="s">
        <v>176</v>
      </c>
    </row>
    <row r="5492" spans="1:4" x14ac:dyDescent="0.25">
      <c r="A5492">
        <v>5457</v>
      </c>
      <c r="B5492" t="s">
        <v>761</v>
      </c>
      <c r="C5492">
        <v>232047</v>
      </c>
      <c r="D5492" t="s">
        <v>4953</v>
      </c>
    </row>
    <row r="5493" spans="1:4" x14ac:dyDescent="0.25">
      <c r="A5493">
        <v>5458</v>
      </c>
      <c r="B5493" t="s">
        <v>922</v>
      </c>
      <c r="C5493">
        <v>523108</v>
      </c>
      <c r="D5493" t="s">
        <v>2897</v>
      </c>
    </row>
    <row r="5494" spans="1:4" x14ac:dyDescent="0.25">
      <c r="A5494">
        <v>5458</v>
      </c>
      <c r="B5494" t="s">
        <v>175</v>
      </c>
      <c r="C5494">
        <v>580589</v>
      </c>
      <c r="D5494" t="s">
        <v>176</v>
      </c>
    </row>
    <row r="5495" spans="1:4" x14ac:dyDescent="0.25">
      <c r="A5495">
        <v>5462</v>
      </c>
      <c r="B5495" t="s">
        <v>1480</v>
      </c>
      <c r="C5495">
        <v>130975</v>
      </c>
      <c r="D5495" t="s">
        <v>5848</v>
      </c>
    </row>
    <row r="5496" spans="1:4" x14ac:dyDescent="0.25">
      <c r="A5496">
        <v>5463</v>
      </c>
      <c r="B5496" t="s">
        <v>3343</v>
      </c>
      <c r="C5496">
        <v>224010</v>
      </c>
      <c r="D5496" t="s">
        <v>1213</v>
      </c>
    </row>
    <row r="5497" spans="1:4" x14ac:dyDescent="0.25">
      <c r="A5497">
        <v>5466</v>
      </c>
      <c r="B5497" t="s">
        <v>2803</v>
      </c>
      <c r="C5497">
        <v>232225</v>
      </c>
      <c r="D5497" t="s">
        <v>5087</v>
      </c>
    </row>
    <row r="5498" spans="1:4" x14ac:dyDescent="0.25">
      <c r="A5498">
        <v>5468</v>
      </c>
      <c r="B5498" t="s">
        <v>2047</v>
      </c>
      <c r="C5498">
        <v>309393</v>
      </c>
      <c r="D5498" t="s">
        <v>5671</v>
      </c>
    </row>
    <row r="5499" spans="1:4" x14ac:dyDescent="0.25">
      <c r="A5499">
        <v>5468</v>
      </c>
      <c r="B5499" t="s">
        <v>3442</v>
      </c>
      <c r="C5499">
        <v>449861</v>
      </c>
      <c r="D5499" t="s">
        <v>3443</v>
      </c>
    </row>
    <row r="5500" spans="1:4" x14ac:dyDescent="0.25">
      <c r="A5500">
        <v>5470</v>
      </c>
      <c r="B5500" t="s">
        <v>2711</v>
      </c>
      <c r="C5500">
        <v>232177</v>
      </c>
      <c r="D5500" t="s">
        <v>5049</v>
      </c>
    </row>
    <row r="5501" spans="1:4" x14ac:dyDescent="0.25">
      <c r="A5501">
        <v>5471</v>
      </c>
      <c r="B5501" t="s">
        <v>1718</v>
      </c>
      <c r="C5501">
        <v>586659</v>
      </c>
      <c r="D5501" t="s">
        <v>1719</v>
      </c>
    </row>
    <row r="5502" spans="1:4" x14ac:dyDescent="0.25">
      <c r="A5502">
        <v>5471</v>
      </c>
      <c r="B5502" t="s">
        <v>1660</v>
      </c>
      <c r="C5502">
        <v>131072</v>
      </c>
      <c r="D5502" t="s">
        <v>1854</v>
      </c>
    </row>
    <row r="5503" spans="1:4" x14ac:dyDescent="0.25">
      <c r="A5503">
        <v>5471</v>
      </c>
      <c r="B5503" t="s">
        <v>275</v>
      </c>
      <c r="C5503">
        <v>130532</v>
      </c>
      <c r="D5503" t="s">
        <v>3956</v>
      </c>
    </row>
    <row r="5504" spans="1:4" x14ac:dyDescent="0.25">
      <c r="A5504">
        <v>5473</v>
      </c>
      <c r="B5504" t="s">
        <v>191</v>
      </c>
      <c r="C5504">
        <v>446055</v>
      </c>
      <c r="D5504" t="s">
        <v>2288</v>
      </c>
    </row>
    <row r="5505" spans="1:4" x14ac:dyDescent="0.25">
      <c r="A5505">
        <v>5473</v>
      </c>
      <c r="B5505" t="s">
        <v>2138</v>
      </c>
      <c r="C5505">
        <v>411332</v>
      </c>
      <c r="D5505" t="s">
        <v>4670</v>
      </c>
    </row>
    <row r="5506" spans="1:4" x14ac:dyDescent="0.25">
      <c r="A5506">
        <v>5474</v>
      </c>
      <c r="B5506" t="s">
        <v>2083</v>
      </c>
      <c r="C5506">
        <v>131263</v>
      </c>
      <c r="D5506" t="s">
        <v>6367</v>
      </c>
    </row>
    <row r="5507" spans="1:4" x14ac:dyDescent="0.25">
      <c r="A5507">
        <v>5475</v>
      </c>
      <c r="B5507" t="s">
        <v>1180</v>
      </c>
      <c r="C5507">
        <v>130803</v>
      </c>
      <c r="D5507" t="s">
        <v>1282</v>
      </c>
    </row>
    <row r="5508" spans="1:4" x14ac:dyDescent="0.25">
      <c r="A5508">
        <v>5477</v>
      </c>
      <c r="B5508" t="s">
        <v>2849</v>
      </c>
      <c r="C5508">
        <v>232255</v>
      </c>
      <c r="D5508" t="s">
        <v>5099</v>
      </c>
    </row>
    <row r="5509" spans="1:4" x14ac:dyDescent="0.25">
      <c r="A5509">
        <v>5477</v>
      </c>
      <c r="B5509" t="s">
        <v>2701</v>
      </c>
      <c r="C5509">
        <v>465128</v>
      </c>
      <c r="D5509" t="s">
        <v>2702</v>
      </c>
    </row>
    <row r="5510" spans="1:4" x14ac:dyDescent="0.25">
      <c r="A5510">
        <v>5478</v>
      </c>
      <c r="B5510" t="s">
        <v>1319</v>
      </c>
      <c r="C5510">
        <v>579426</v>
      </c>
      <c r="D5510" t="s">
        <v>1320</v>
      </c>
    </row>
    <row r="5511" spans="1:4" x14ac:dyDescent="0.25">
      <c r="A5511">
        <v>5481</v>
      </c>
      <c r="B5511" t="s">
        <v>1456</v>
      </c>
      <c r="C5511">
        <v>579397</v>
      </c>
      <c r="D5511" t="s">
        <v>1457</v>
      </c>
    </row>
    <row r="5512" spans="1:4" x14ac:dyDescent="0.25">
      <c r="A5512">
        <v>5483</v>
      </c>
      <c r="B5512" t="s">
        <v>1023</v>
      </c>
      <c r="C5512">
        <v>477986</v>
      </c>
      <c r="D5512" t="s">
        <v>3012</v>
      </c>
    </row>
    <row r="5513" spans="1:4" x14ac:dyDescent="0.25">
      <c r="A5513">
        <v>5483</v>
      </c>
      <c r="B5513" t="s">
        <v>1359</v>
      </c>
      <c r="C5513">
        <v>579527</v>
      </c>
      <c r="D5513" t="s">
        <v>1282</v>
      </c>
    </row>
    <row r="5514" spans="1:4" x14ac:dyDescent="0.25">
      <c r="A5514">
        <v>5484</v>
      </c>
      <c r="B5514" t="s">
        <v>551</v>
      </c>
      <c r="C5514">
        <v>451029</v>
      </c>
      <c r="D5514" t="s">
        <v>2447</v>
      </c>
    </row>
    <row r="5515" spans="1:4" x14ac:dyDescent="0.25">
      <c r="A5515">
        <v>5484</v>
      </c>
      <c r="B5515" t="s">
        <v>617</v>
      </c>
      <c r="C5515">
        <v>451201</v>
      </c>
      <c r="D5515" t="s">
        <v>2470</v>
      </c>
    </row>
    <row r="5516" spans="1:4" x14ac:dyDescent="0.25">
      <c r="A5516">
        <v>5486</v>
      </c>
      <c r="B5516" t="s">
        <v>367</v>
      </c>
      <c r="C5516">
        <v>217440</v>
      </c>
      <c r="D5516" t="s">
        <v>4799</v>
      </c>
    </row>
    <row r="5517" spans="1:4" x14ac:dyDescent="0.25">
      <c r="A5517">
        <v>5489</v>
      </c>
      <c r="B5517" t="s">
        <v>1072</v>
      </c>
      <c r="C5517">
        <v>531567</v>
      </c>
      <c r="D5517" t="s">
        <v>3035</v>
      </c>
    </row>
    <row r="5518" spans="1:4" x14ac:dyDescent="0.25">
      <c r="A5518">
        <v>5492</v>
      </c>
      <c r="B5518" t="s">
        <v>936</v>
      </c>
      <c r="C5518">
        <v>628210</v>
      </c>
      <c r="D5518" t="s">
        <v>937</v>
      </c>
    </row>
    <row r="5519" spans="1:4" x14ac:dyDescent="0.25">
      <c r="A5519">
        <v>5494</v>
      </c>
      <c r="B5519" t="s">
        <v>1070</v>
      </c>
      <c r="C5519">
        <v>302086</v>
      </c>
      <c r="D5519" t="s">
        <v>5199</v>
      </c>
    </row>
    <row r="5520" spans="1:4" x14ac:dyDescent="0.25">
      <c r="A5520">
        <v>5496</v>
      </c>
      <c r="B5520" t="s">
        <v>1236</v>
      </c>
      <c r="C5520">
        <v>578611</v>
      </c>
      <c r="D5520" t="s">
        <v>1237</v>
      </c>
    </row>
    <row r="5521" spans="1:4" x14ac:dyDescent="0.25">
      <c r="A5521">
        <v>5497</v>
      </c>
      <c r="B5521" t="s">
        <v>660</v>
      </c>
      <c r="C5521">
        <v>353440</v>
      </c>
      <c r="D5521" t="s">
        <v>4125</v>
      </c>
    </row>
    <row r="5522" spans="1:4" x14ac:dyDescent="0.25">
      <c r="A5522">
        <v>5498</v>
      </c>
      <c r="B5522" t="s">
        <v>1842</v>
      </c>
      <c r="C5522">
        <v>448124</v>
      </c>
      <c r="D5522" t="s">
        <v>2304</v>
      </c>
    </row>
    <row r="5523" spans="1:4" x14ac:dyDescent="0.25">
      <c r="A5523">
        <v>5500</v>
      </c>
      <c r="B5523" t="s">
        <v>237</v>
      </c>
      <c r="C5523">
        <v>217376</v>
      </c>
      <c r="D5523" t="s">
        <v>4686</v>
      </c>
    </row>
    <row r="5524" spans="1:4" x14ac:dyDescent="0.25">
      <c r="A5524">
        <v>5502</v>
      </c>
      <c r="B5524" t="s">
        <v>195</v>
      </c>
      <c r="C5524">
        <v>347728</v>
      </c>
      <c r="D5524" t="s">
        <v>3957</v>
      </c>
    </row>
    <row r="5525" spans="1:4" x14ac:dyDescent="0.25">
      <c r="A5525">
        <v>5502</v>
      </c>
      <c r="B5525" t="s">
        <v>1773</v>
      </c>
      <c r="C5525">
        <v>446425</v>
      </c>
      <c r="D5525" t="s">
        <v>3283</v>
      </c>
    </row>
    <row r="5526" spans="1:4" x14ac:dyDescent="0.25">
      <c r="A5526">
        <v>5504</v>
      </c>
      <c r="B5526" t="s">
        <v>3604</v>
      </c>
      <c r="C5526">
        <v>453387</v>
      </c>
      <c r="D5526" t="s">
        <v>3605</v>
      </c>
    </row>
    <row r="5527" spans="1:4" x14ac:dyDescent="0.25">
      <c r="A5527">
        <v>5506</v>
      </c>
      <c r="B5527" t="s">
        <v>1446</v>
      </c>
      <c r="C5527">
        <v>217640</v>
      </c>
      <c r="D5527" t="s">
        <v>5354</v>
      </c>
    </row>
    <row r="5528" spans="1:4" x14ac:dyDescent="0.25">
      <c r="A5528">
        <v>5507</v>
      </c>
      <c r="B5528" t="s">
        <v>1498</v>
      </c>
      <c r="C5528">
        <v>217667</v>
      </c>
      <c r="D5528" t="s">
        <v>5365</v>
      </c>
    </row>
    <row r="5529" spans="1:4" x14ac:dyDescent="0.25">
      <c r="A5529">
        <v>5509</v>
      </c>
      <c r="B5529" t="s">
        <v>371</v>
      </c>
      <c r="C5529">
        <v>448495</v>
      </c>
      <c r="D5529" t="s">
        <v>2368</v>
      </c>
    </row>
    <row r="5530" spans="1:4" x14ac:dyDescent="0.25">
      <c r="A5530">
        <v>5510</v>
      </c>
      <c r="B5530" t="s">
        <v>2182</v>
      </c>
      <c r="C5530">
        <v>131211</v>
      </c>
      <c r="D5530" t="s">
        <v>5800</v>
      </c>
    </row>
    <row r="5531" spans="1:4" x14ac:dyDescent="0.25">
      <c r="A5531">
        <v>5510</v>
      </c>
      <c r="B5531" t="s">
        <v>277</v>
      </c>
      <c r="C5531">
        <v>217395</v>
      </c>
      <c r="D5531" t="s">
        <v>4769</v>
      </c>
    </row>
    <row r="5532" spans="1:4" x14ac:dyDescent="0.25">
      <c r="A5532">
        <v>5512</v>
      </c>
      <c r="B5532" t="s">
        <v>1372</v>
      </c>
      <c r="C5532">
        <v>440036</v>
      </c>
      <c r="D5532" t="s">
        <v>3138</v>
      </c>
    </row>
    <row r="5533" spans="1:4" x14ac:dyDescent="0.25">
      <c r="A5533">
        <v>5512</v>
      </c>
      <c r="B5533" t="s">
        <v>539</v>
      </c>
      <c r="C5533">
        <v>223922</v>
      </c>
      <c r="D5533" t="s">
        <v>4864</v>
      </c>
    </row>
    <row r="5534" spans="1:4" x14ac:dyDescent="0.25">
      <c r="A5534">
        <v>5513</v>
      </c>
      <c r="B5534" t="s">
        <v>1476</v>
      </c>
      <c r="C5534">
        <v>348491</v>
      </c>
      <c r="D5534" t="s">
        <v>4389</v>
      </c>
    </row>
    <row r="5535" spans="1:4" x14ac:dyDescent="0.25">
      <c r="A5535">
        <v>5517</v>
      </c>
      <c r="B5535" t="s">
        <v>3787</v>
      </c>
      <c r="C5535">
        <v>548882</v>
      </c>
      <c r="D5535" t="s">
        <v>3788</v>
      </c>
    </row>
    <row r="5536" spans="1:4" x14ac:dyDescent="0.25">
      <c r="A5536">
        <v>5518</v>
      </c>
      <c r="B5536" t="s">
        <v>1557</v>
      </c>
      <c r="C5536">
        <v>444313</v>
      </c>
      <c r="D5536" t="s">
        <v>3202</v>
      </c>
    </row>
    <row r="5537" spans="1:4" x14ac:dyDescent="0.25">
      <c r="A5537">
        <v>5519</v>
      </c>
      <c r="B5537" t="s">
        <v>1458</v>
      </c>
      <c r="C5537">
        <v>348464</v>
      </c>
      <c r="D5537" t="s">
        <v>4383</v>
      </c>
    </row>
    <row r="5538" spans="1:4" x14ac:dyDescent="0.25">
      <c r="A5538">
        <v>5519</v>
      </c>
      <c r="B5538" t="s">
        <v>121</v>
      </c>
      <c r="C5538">
        <v>444712</v>
      </c>
      <c r="D5538" t="s">
        <v>2251</v>
      </c>
    </row>
    <row r="5539" spans="1:4" x14ac:dyDescent="0.25">
      <c r="A5539">
        <v>5519</v>
      </c>
      <c r="B5539" t="s">
        <v>871</v>
      </c>
      <c r="C5539">
        <v>253661</v>
      </c>
      <c r="D5539" t="s">
        <v>5106</v>
      </c>
    </row>
    <row r="5540" spans="1:4" x14ac:dyDescent="0.25">
      <c r="A5540">
        <v>5521</v>
      </c>
      <c r="B5540" t="s">
        <v>411</v>
      </c>
      <c r="C5540">
        <v>349623</v>
      </c>
      <c r="D5540" t="s">
        <v>4035</v>
      </c>
    </row>
    <row r="5541" spans="1:4" x14ac:dyDescent="0.25">
      <c r="A5541">
        <v>5524</v>
      </c>
      <c r="B5541" t="s">
        <v>767</v>
      </c>
      <c r="C5541">
        <v>366951</v>
      </c>
      <c r="D5541" t="s">
        <v>1282</v>
      </c>
    </row>
    <row r="5542" spans="1:4" x14ac:dyDescent="0.25">
      <c r="A5542">
        <v>5525</v>
      </c>
      <c r="B5542" t="s">
        <v>895</v>
      </c>
      <c r="C5542">
        <v>490314</v>
      </c>
      <c r="D5542" t="s">
        <v>2883</v>
      </c>
    </row>
    <row r="5543" spans="1:4" x14ac:dyDescent="0.25">
      <c r="A5543">
        <v>5525</v>
      </c>
      <c r="B5543" t="s">
        <v>159</v>
      </c>
      <c r="C5543">
        <v>444538</v>
      </c>
      <c r="D5543" t="s">
        <v>2271</v>
      </c>
    </row>
    <row r="5544" spans="1:4" x14ac:dyDescent="0.25">
      <c r="A5544">
        <v>5526</v>
      </c>
      <c r="B5544" t="s">
        <v>664</v>
      </c>
      <c r="C5544">
        <v>130728</v>
      </c>
      <c r="D5544" t="s">
        <v>4359</v>
      </c>
    </row>
    <row r="5545" spans="1:4" x14ac:dyDescent="0.25">
      <c r="A5545">
        <v>5527</v>
      </c>
      <c r="B5545" t="s">
        <v>781</v>
      </c>
      <c r="C5545">
        <v>232057</v>
      </c>
      <c r="D5545" t="s">
        <v>4961</v>
      </c>
    </row>
    <row r="5546" spans="1:4" x14ac:dyDescent="0.25">
      <c r="A5546">
        <v>5529</v>
      </c>
      <c r="B5546" t="s">
        <v>231</v>
      </c>
      <c r="C5546">
        <v>347782</v>
      </c>
      <c r="D5546" t="s">
        <v>3971</v>
      </c>
    </row>
    <row r="5547" spans="1:4" x14ac:dyDescent="0.25">
      <c r="A5547">
        <v>5531</v>
      </c>
      <c r="B5547" t="s">
        <v>213</v>
      </c>
      <c r="C5547">
        <v>446088</v>
      </c>
      <c r="D5547" t="s">
        <v>2299</v>
      </c>
    </row>
    <row r="5548" spans="1:4" x14ac:dyDescent="0.25">
      <c r="A5548">
        <v>5532</v>
      </c>
      <c r="B5548" t="s">
        <v>319</v>
      </c>
      <c r="C5548">
        <v>448653</v>
      </c>
      <c r="D5548" t="s">
        <v>2342</v>
      </c>
    </row>
    <row r="5549" spans="1:4" x14ac:dyDescent="0.25">
      <c r="A5549">
        <v>5533</v>
      </c>
      <c r="B5549" t="s">
        <v>1799</v>
      </c>
      <c r="C5549">
        <v>131146</v>
      </c>
      <c r="D5549" t="s">
        <v>6313</v>
      </c>
    </row>
    <row r="5550" spans="1:4" x14ac:dyDescent="0.25">
      <c r="A5550">
        <v>5535</v>
      </c>
      <c r="B5550" t="s">
        <v>23</v>
      </c>
      <c r="C5550">
        <v>440262</v>
      </c>
      <c r="D5550" t="s">
        <v>70</v>
      </c>
    </row>
    <row r="5551" spans="1:4" x14ac:dyDescent="0.25">
      <c r="A5551">
        <v>5537</v>
      </c>
      <c r="B5551" t="s">
        <v>185</v>
      </c>
      <c r="C5551">
        <v>217350</v>
      </c>
      <c r="D5551" t="s">
        <v>2303</v>
      </c>
    </row>
    <row r="5552" spans="1:4" x14ac:dyDescent="0.25">
      <c r="A5552">
        <v>5539</v>
      </c>
      <c r="B5552" t="s">
        <v>1232</v>
      </c>
      <c r="C5552">
        <v>439831</v>
      </c>
      <c r="D5552" t="s">
        <v>1282</v>
      </c>
    </row>
    <row r="5553" spans="1:4" x14ac:dyDescent="0.25">
      <c r="A5553">
        <v>5541</v>
      </c>
      <c r="B5553" t="s">
        <v>543</v>
      </c>
      <c r="C5553">
        <v>451000</v>
      </c>
      <c r="D5553" t="s">
        <v>2441</v>
      </c>
    </row>
    <row r="5554" spans="1:4" x14ac:dyDescent="0.25">
      <c r="A5554">
        <v>5541</v>
      </c>
      <c r="B5554" t="s">
        <v>5783</v>
      </c>
      <c r="C5554">
        <v>315164</v>
      </c>
      <c r="D5554" t="s">
        <v>5707</v>
      </c>
    </row>
    <row r="5555" spans="1:4" x14ac:dyDescent="0.25">
      <c r="A5555">
        <v>5541</v>
      </c>
      <c r="B5555" t="s">
        <v>3456</v>
      </c>
      <c r="C5555">
        <v>224077</v>
      </c>
      <c r="D5555" t="s">
        <v>4845</v>
      </c>
    </row>
    <row r="5556" spans="1:4" x14ac:dyDescent="0.25">
      <c r="A5556">
        <v>5543</v>
      </c>
      <c r="B5556" t="s">
        <v>3564</v>
      </c>
      <c r="C5556">
        <v>232284</v>
      </c>
      <c r="D5556" t="s">
        <v>5570</v>
      </c>
    </row>
    <row r="5557" spans="1:4" x14ac:dyDescent="0.25">
      <c r="A5557">
        <v>5544</v>
      </c>
      <c r="B5557" t="s">
        <v>897</v>
      </c>
      <c r="C5557">
        <v>316907</v>
      </c>
      <c r="D5557" t="s">
        <v>5120</v>
      </c>
    </row>
    <row r="5558" spans="1:4" x14ac:dyDescent="0.25">
      <c r="A5558">
        <v>5544</v>
      </c>
      <c r="B5558" t="s">
        <v>1142</v>
      </c>
      <c r="C5558">
        <v>232262</v>
      </c>
      <c r="D5558" t="s">
        <v>5026</v>
      </c>
    </row>
    <row r="5559" spans="1:4" x14ac:dyDescent="0.25">
      <c r="A5559">
        <v>5545</v>
      </c>
      <c r="B5559" t="s">
        <v>543</v>
      </c>
      <c r="C5559">
        <v>355839</v>
      </c>
      <c r="D5559" t="s">
        <v>4084</v>
      </c>
    </row>
    <row r="5560" spans="1:4" x14ac:dyDescent="0.25">
      <c r="A5560">
        <v>5545</v>
      </c>
      <c r="B5560" t="s">
        <v>1649</v>
      </c>
      <c r="C5560">
        <v>131066</v>
      </c>
      <c r="D5560" t="s">
        <v>6259</v>
      </c>
    </row>
    <row r="5561" spans="1:4" x14ac:dyDescent="0.25">
      <c r="A5561">
        <v>5545</v>
      </c>
      <c r="B5561" t="s">
        <v>1674</v>
      </c>
      <c r="C5561">
        <v>348806</v>
      </c>
      <c r="D5561" t="s">
        <v>1520</v>
      </c>
    </row>
    <row r="5562" spans="1:4" x14ac:dyDescent="0.25">
      <c r="A5562">
        <v>5546</v>
      </c>
      <c r="B5562" t="s">
        <v>1478</v>
      </c>
      <c r="C5562">
        <v>217656</v>
      </c>
      <c r="D5562" t="s">
        <v>1282</v>
      </c>
    </row>
    <row r="5563" spans="1:4" x14ac:dyDescent="0.25">
      <c r="A5563">
        <v>5549</v>
      </c>
      <c r="B5563" t="s">
        <v>1486</v>
      </c>
      <c r="C5563">
        <v>348505</v>
      </c>
      <c r="D5563" t="s">
        <v>3170</v>
      </c>
    </row>
    <row r="5564" spans="1:4" x14ac:dyDescent="0.25">
      <c r="A5564">
        <v>5554</v>
      </c>
      <c r="B5564" t="s">
        <v>3583</v>
      </c>
      <c r="C5564">
        <v>453699</v>
      </c>
      <c r="D5564" t="s">
        <v>2557</v>
      </c>
    </row>
    <row r="5565" spans="1:4" x14ac:dyDescent="0.25">
      <c r="A5565">
        <v>5561</v>
      </c>
      <c r="B5565" t="s">
        <v>1612</v>
      </c>
      <c r="C5565">
        <v>131045</v>
      </c>
      <c r="D5565" t="s">
        <v>5253</v>
      </c>
    </row>
    <row r="5566" spans="1:4" x14ac:dyDescent="0.25">
      <c r="A5566">
        <v>5562</v>
      </c>
      <c r="B5566" t="s">
        <v>1907</v>
      </c>
      <c r="C5566">
        <v>253673</v>
      </c>
      <c r="D5566" t="s">
        <v>5596</v>
      </c>
    </row>
    <row r="5567" spans="1:4" x14ac:dyDescent="0.25">
      <c r="A5567">
        <v>5562</v>
      </c>
      <c r="B5567" t="s">
        <v>1716</v>
      </c>
      <c r="C5567">
        <v>131101</v>
      </c>
      <c r="D5567" t="s">
        <v>5490</v>
      </c>
    </row>
    <row r="5568" spans="1:4" x14ac:dyDescent="0.25">
      <c r="A5568">
        <v>5563</v>
      </c>
      <c r="B5568" t="s">
        <v>1155</v>
      </c>
      <c r="C5568">
        <v>578533</v>
      </c>
      <c r="D5568" t="s">
        <v>1156</v>
      </c>
    </row>
    <row r="5569" spans="1:4" x14ac:dyDescent="0.25">
      <c r="A5569">
        <v>5563</v>
      </c>
      <c r="B5569" t="s">
        <v>401</v>
      </c>
      <c r="C5569">
        <v>448386</v>
      </c>
      <c r="D5569" t="s">
        <v>2379</v>
      </c>
    </row>
    <row r="5570" spans="1:4" x14ac:dyDescent="0.25">
      <c r="A5570">
        <v>5563</v>
      </c>
      <c r="B5570" t="s">
        <v>2946</v>
      </c>
      <c r="C5570">
        <v>544109</v>
      </c>
      <c r="D5570" t="s">
        <v>2947</v>
      </c>
    </row>
    <row r="5571" spans="1:4" x14ac:dyDescent="0.25">
      <c r="A5571">
        <v>5564</v>
      </c>
      <c r="B5571" t="s">
        <v>33</v>
      </c>
      <c r="C5571">
        <v>440283</v>
      </c>
      <c r="D5571" t="s">
        <v>2211</v>
      </c>
    </row>
    <row r="5572" spans="1:4" x14ac:dyDescent="0.25">
      <c r="A5572">
        <v>5567</v>
      </c>
      <c r="B5572" t="s">
        <v>1304</v>
      </c>
      <c r="C5572">
        <v>217553</v>
      </c>
      <c r="D5572" t="s">
        <v>5300</v>
      </c>
    </row>
    <row r="5573" spans="1:4" x14ac:dyDescent="0.25">
      <c r="A5573">
        <v>5568</v>
      </c>
      <c r="B5573" t="s">
        <v>2015</v>
      </c>
      <c r="C5573">
        <v>407675</v>
      </c>
      <c r="D5573" t="s">
        <v>4586</v>
      </c>
    </row>
    <row r="5574" spans="1:4" x14ac:dyDescent="0.25">
      <c r="A5574">
        <v>5569</v>
      </c>
      <c r="B5574" t="s">
        <v>785</v>
      </c>
      <c r="C5574">
        <v>232059</v>
      </c>
      <c r="D5574" t="s">
        <v>4962</v>
      </c>
    </row>
    <row r="5575" spans="1:4" x14ac:dyDescent="0.25">
      <c r="A5575">
        <v>5570</v>
      </c>
      <c r="B5575" t="s">
        <v>1726</v>
      </c>
      <c r="C5575">
        <v>349469</v>
      </c>
      <c r="D5575" t="s">
        <v>4465</v>
      </c>
    </row>
    <row r="5576" spans="1:4" x14ac:dyDescent="0.25">
      <c r="A5576">
        <v>5570</v>
      </c>
      <c r="B5576" t="s">
        <v>257</v>
      </c>
      <c r="C5576">
        <v>446150</v>
      </c>
      <c r="D5576" t="s">
        <v>2318</v>
      </c>
    </row>
    <row r="5577" spans="1:4" x14ac:dyDescent="0.25">
      <c r="A5577">
        <v>5571</v>
      </c>
      <c r="B5577" t="s">
        <v>1997</v>
      </c>
      <c r="C5577">
        <v>305634</v>
      </c>
      <c r="D5577" t="s">
        <v>5645</v>
      </c>
    </row>
    <row r="5578" spans="1:4" x14ac:dyDescent="0.25">
      <c r="A5578">
        <v>5571</v>
      </c>
      <c r="B5578" t="s">
        <v>743</v>
      </c>
      <c r="C5578">
        <v>367860</v>
      </c>
      <c r="D5578" t="s">
        <v>1282</v>
      </c>
    </row>
    <row r="5579" spans="1:4" x14ac:dyDescent="0.25">
      <c r="A5579">
        <v>5573</v>
      </c>
      <c r="B5579" t="s">
        <v>1659</v>
      </c>
      <c r="C5579">
        <v>348783</v>
      </c>
      <c r="D5579" t="s">
        <v>4445</v>
      </c>
    </row>
    <row r="5580" spans="1:4" x14ac:dyDescent="0.25">
      <c r="A5580">
        <v>5573</v>
      </c>
      <c r="B5580" t="s">
        <v>2136</v>
      </c>
      <c r="C5580">
        <v>627220</v>
      </c>
      <c r="D5580" t="s">
        <v>2137</v>
      </c>
    </row>
    <row r="5581" spans="1:4" x14ac:dyDescent="0.25">
      <c r="A5581">
        <v>5574</v>
      </c>
      <c r="B5581" t="s">
        <v>1193</v>
      </c>
      <c r="C5581">
        <v>130810</v>
      </c>
      <c r="D5581" t="s">
        <v>6124</v>
      </c>
    </row>
    <row r="5582" spans="1:4" x14ac:dyDescent="0.25">
      <c r="A5582">
        <v>5575</v>
      </c>
      <c r="B5582" t="s">
        <v>1119</v>
      </c>
      <c r="C5582">
        <v>307716</v>
      </c>
      <c r="D5582" t="s">
        <v>5225</v>
      </c>
    </row>
    <row r="5583" spans="1:4" x14ac:dyDescent="0.25">
      <c r="A5583">
        <v>5576</v>
      </c>
      <c r="B5583" t="s">
        <v>415</v>
      </c>
      <c r="C5583">
        <v>349617</v>
      </c>
      <c r="D5583" t="s">
        <v>4037</v>
      </c>
    </row>
    <row r="5584" spans="1:4" x14ac:dyDescent="0.25">
      <c r="A5584">
        <v>5577</v>
      </c>
      <c r="B5584" t="s">
        <v>936</v>
      </c>
      <c r="C5584">
        <v>407374</v>
      </c>
      <c r="D5584" t="s">
        <v>4192</v>
      </c>
    </row>
    <row r="5585" spans="1:4" x14ac:dyDescent="0.25">
      <c r="A5585">
        <v>5578</v>
      </c>
      <c r="B5585" t="s">
        <v>3393</v>
      </c>
      <c r="C5585">
        <v>447850</v>
      </c>
      <c r="D5585" t="s">
        <v>2256</v>
      </c>
    </row>
    <row r="5586" spans="1:4" x14ac:dyDescent="0.25">
      <c r="A5586">
        <v>5578</v>
      </c>
      <c r="B5586" t="s">
        <v>1299</v>
      </c>
      <c r="C5586">
        <v>439926</v>
      </c>
      <c r="D5586" t="s">
        <v>3105</v>
      </c>
    </row>
    <row r="5587" spans="1:4" x14ac:dyDescent="0.25">
      <c r="A5587">
        <v>5581</v>
      </c>
      <c r="B5587" t="s">
        <v>1376</v>
      </c>
      <c r="C5587">
        <v>348332</v>
      </c>
      <c r="D5587" t="s">
        <v>4359</v>
      </c>
    </row>
    <row r="5588" spans="1:4" x14ac:dyDescent="0.25">
      <c r="A5588">
        <v>5583</v>
      </c>
      <c r="B5588" t="s">
        <v>1769</v>
      </c>
      <c r="C5588">
        <v>349425</v>
      </c>
      <c r="D5588" t="s">
        <v>3978</v>
      </c>
    </row>
    <row r="5589" spans="1:4" x14ac:dyDescent="0.25">
      <c r="A5589">
        <v>5583</v>
      </c>
      <c r="B5589" t="s">
        <v>101</v>
      </c>
      <c r="C5589">
        <v>217306</v>
      </c>
      <c r="D5589" t="s">
        <v>4709</v>
      </c>
    </row>
    <row r="5590" spans="1:4" x14ac:dyDescent="0.25">
      <c r="A5590">
        <v>5583</v>
      </c>
      <c r="B5590" t="s">
        <v>932</v>
      </c>
      <c r="C5590">
        <v>402049</v>
      </c>
      <c r="D5590" t="s">
        <v>4190</v>
      </c>
    </row>
    <row r="5591" spans="1:4" x14ac:dyDescent="0.25">
      <c r="A5591">
        <v>5584</v>
      </c>
      <c r="B5591" t="s">
        <v>891</v>
      </c>
      <c r="C5591">
        <v>475861</v>
      </c>
      <c r="D5591" t="s">
        <v>2879</v>
      </c>
    </row>
    <row r="5592" spans="1:4" x14ac:dyDescent="0.25">
      <c r="A5592">
        <v>5584</v>
      </c>
      <c r="B5592" t="s">
        <v>567</v>
      </c>
      <c r="C5592">
        <v>590278</v>
      </c>
      <c r="D5592" t="s">
        <v>568</v>
      </c>
    </row>
    <row r="5593" spans="1:4" x14ac:dyDescent="0.25">
      <c r="A5593">
        <v>5585</v>
      </c>
      <c r="B5593" t="s">
        <v>581</v>
      </c>
      <c r="C5593">
        <v>590090</v>
      </c>
      <c r="D5593" t="s">
        <v>582</v>
      </c>
    </row>
    <row r="5594" spans="1:4" x14ac:dyDescent="0.25">
      <c r="A5594">
        <v>5585</v>
      </c>
      <c r="B5594" t="s">
        <v>135</v>
      </c>
      <c r="C5594">
        <v>347636</v>
      </c>
      <c r="D5594" t="s">
        <v>2281</v>
      </c>
    </row>
    <row r="5595" spans="1:4" x14ac:dyDescent="0.25">
      <c r="A5595">
        <v>5588</v>
      </c>
      <c r="B5595" t="s">
        <v>687</v>
      </c>
      <c r="C5595">
        <v>232012</v>
      </c>
      <c r="D5595" t="s">
        <v>4926</v>
      </c>
    </row>
    <row r="5596" spans="1:4" x14ac:dyDescent="0.25">
      <c r="A5596">
        <v>5588</v>
      </c>
      <c r="B5596" t="s">
        <v>5</v>
      </c>
      <c r="C5596">
        <v>130397</v>
      </c>
      <c r="D5596" t="s">
        <v>5804</v>
      </c>
    </row>
    <row r="5597" spans="1:4" x14ac:dyDescent="0.25">
      <c r="A5597">
        <v>5589</v>
      </c>
      <c r="B5597" t="s">
        <v>1376</v>
      </c>
      <c r="C5597">
        <v>217602</v>
      </c>
      <c r="D5597" t="s">
        <v>5329</v>
      </c>
    </row>
    <row r="5598" spans="1:4" x14ac:dyDescent="0.25">
      <c r="A5598">
        <v>5591</v>
      </c>
      <c r="B5598" t="s">
        <v>567</v>
      </c>
      <c r="C5598">
        <v>451061</v>
      </c>
      <c r="D5598" t="s">
        <v>232</v>
      </c>
    </row>
    <row r="5599" spans="1:4" x14ac:dyDescent="0.25">
      <c r="A5599">
        <v>5591</v>
      </c>
      <c r="B5599" t="s">
        <v>91</v>
      </c>
      <c r="C5599">
        <v>217301</v>
      </c>
      <c r="D5599" t="s">
        <v>4705</v>
      </c>
    </row>
    <row r="5600" spans="1:4" x14ac:dyDescent="0.25">
      <c r="A5600">
        <v>5594</v>
      </c>
      <c r="B5600" t="s">
        <v>2107</v>
      </c>
      <c r="C5600">
        <v>622210</v>
      </c>
      <c r="D5600" t="s">
        <v>2108</v>
      </c>
    </row>
    <row r="5601" spans="1:4" x14ac:dyDescent="0.25">
      <c r="A5601">
        <v>5595</v>
      </c>
      <c r="B5601" t="s">
        <v>2190</v>
      </c>
      <c r="C5601">
        <v>348892</v>
      </c>
      <c r="D5601" t="s">
        <v>2186</v>
      </c>
    </row>
    <row r="5602" spans="1:4" x14ac:dyDescent="0.25">
      <c r="A5602">
        <v>5597</v>
      </c>
      <c r="B5602" t="s">
        <v>483</v>
      </c>
      <c r="C5602">
        <v>349546</v>
      </c>
      <c r="D5602" t="s">
        <v>4058</v>
      </c>
    </row>
    <row r="5603" spans="1:4" x14ac:dyDescent="0.25">
      <c r="A5603">
        <v>5598</v>
      </c>
      <c r="B5603" t="s">
        <v>3688</v>
      </c>
      <c r="C5603">
        <v>368691</v>
      </c>
      <c r="D5603" t="s">
        <v>4537</v>
      </c>
    </row>
    <row r="5604" spans="1:4" x14ac:dyDescent="0.25">
      <c r="A5604">
        <v>5599</v>
      </c>
      <c r="B5604" t="s">
        <v>2124</v>
      </c>
      <c r="C5604">
        <v>539410</v>
      </c>
      <c r="D5604" t="s">
        <v>3837</v>
      </c>
    </row>
    <row r="5605" spans="1:4" x14ac:dyDescent="0.25">
      <c r="A5605">
        <v>5599</v>
      </c>
      <c r="B5605" t="s">
        <v>798</v>
      </c>
      <c r="C5605">
        <v>464841</v>
      </c>
      <c r="D5605" t="s">
        <v>2546</v>
      </c>
    </row>
    <row r="5606" spans="1:4" x14ac:dyDescent="0.25">
      <c r="A5606">
        <v>5599</v>
      </c>
      <c r="B5606" t="s">
        <v>1411</v>
      </c>
      <c r="C5606">
        <v>217621</v>
      </c>
      <c r="D5606" t="s">
        <v>5343</v>
      </c>
    </row>
    <row r="5607" spans="1:4" x14ac:dyDescent="0.25">
      <c r="A5607">
        <v>5599</v>
      </c>
      <c r="B5607" t="s">
        <v>179</v>
      </c>
      <c r="C5607">
        <v>581074</v>
      </c>
      <c r="D5607" t="s">
        <v>180</v>
      </c>
    </row>
    <row r="5608" spans="1:4" x14ac:dyDescent="0.25">
      <c r="A5608">
        <v>5601</v>
      </c>
      <c r="B5608" t="s">
        <v>1953</v>
      </c>
      <c r="C5608">
        <v>498831</v>
      </c>
      <c r="D5608" t="s">
        <v>3707</v>
      </c>
    </row>
    <row r="5609" spans="1:4" x14ac:dyDescent="0.25">
      <c r="A5609">
        <v>5603</v>
      </c>
      <c r="B5609" t="s">
        <v>2622</v>
      </c>
      <c r="C5609">
        <v>232130</v>
      </c>
      <c r="D5609" t="s">
        <v>5018</v>
      </c>
    </row>
    <row r="5610" spans="1:4" x14ac:dyDescent="0.25">
      <c r="A5610">
        <v>5604</v>
      </c>
      <c r="B5610" t="s">
        <v>1583</v>
      </c>
      <c r="C5610">
        <v>217712</v>
      </c>
      <c r="D5610" t="s">
        <v>1282</v>
      </c>
    </row>
    <row r="5611" spans="1:4" x14ac:dyDescent="0.25">
      <c r="A5611">
        <v>5605</v>
      </c>
      <c r="B5611" t="s">
        <v>2095</v>
      </c>
      <c r="C5611">
        <v>396784</v>
      </c>
      <c r="D5611" t="s">
        <v>4648</v>
      </c>
    </row>
    <row r="5612" spans="1:4" x14ac:dyDescent="0.25">
      <c r="A5612">
        <v>5606</v>
      </c>
      <c r="B5612" t="s">
        <v>1507</v>
      </c>
      <c r="C5612">
        <v>581113</v>
      </c>
      <c r="D5612" t="s">
        <v>1508</v>
      </c>
    </row>
    <row r="5613" spans="1:4" x14ac:dyDescent="0.25">
      <c r="A5613">
        <v>5606</v>
      </c>
      <c r="B5613" t="s">
        <v>177</v>
      </c>
      <c r="C5613">
        <v>217346</v>
      </c>
      <c r="D5613" t="s">
        <v>4738</v>
      </c>
    </row>
    <row r="5614" spans="1:4" x14ac:dyDescent="0.25">
      <c r="A5614">
        <v>5607</v>
      </c>
      <c r="B5614" t="s">
        <v>1151</v>
      </c>
      <c r="C5614">
        <v>347933</v>
      </c>
      <c r="D5614" t="s">
        <v>3167</v>
      </c>
    </row>
    <row r="5615" spans="1:4" x14ac:dyDescent="0.25">
      <c r="A5615">
        <v>5607</v>
      </c>
      <c r="B5615" t="s">
        <v>159</v>
      </c>
      <c r="C5615">
        <v>217336</v>
      </c>
      <c r="D5615" t="s">
        <v>4728</v>
      </c>
    </row>
    <row r="5616" spans="1:4" x14ac:dyDescent="0.25">
      <c r="A5616">
        <v>5610</v>
      </c>
      <c r="B5616" t="s">
        <v>5788</v>
      </c>
      <c r="C5616">
        <v>306914</v>
      </c>
      <c r="D5616" t="s">
        <v>5789</v>
      </c>
    </row>
    <row r="5617" spans="1:4" x14ac:dyDescent="0.25">
      <c r="A5617">
        <v>5611</v>
      </c>
      <c r="B5617" t="s">
        <v>648</v>
      </c>
      <c r="C5617">
        <v>590226</v>
      </c>
      <c r="D5617" t="s">
        <v>649</v>
      </c>
    </row>
    <row r="5618" spans="1:4" x14ac:dyDescent="0.25">
      <c r="A5618">
        <v>5612</v>
      </c>
      <c r="B5618" t="s">
        <v>1651</v>
      </c>
      <c r="C5618">
        <v>131067</v>
      </c>
      <c r="D5618" t="s">
        <v>6260</v>
      </c>
    </row>
    <row r="5619" spans="1:4" x14ac:dyDescent="0.25">
      <c r="A5619">
        <v>5612</v>
      </c>
      <c r="B5619" t="s">
        <v>920</v>
      </c>
      <c r="C5619">
        <v>400682</v>
      </c>
      <c r="D5619" t="s">
        <v>4184</v>
      </c>
    </row>
    <row r="5620" spans="1:4" x14ac:dyDescent="0.25">
      <c r="A5620">
        <v>5612</v>
      </c>
      <c r="B5620" t="s">
        <v>2830</v>
      </c>
      <c r="C5620">
        <v>232239</v>
      </c>
      <c r="D5620" t="s">
        <v>1282</v>
      </c>
    </row>
    <row r="5621" spans="1:4" x14ac:dyDescent="0.25">
      <c r="A5621">
        <v>5613</v>
      </c>
      <c r="B5621" t="s">
        <v>1260</v>
      </c>
      <c r="C5621">
        <v>578573</v>
      </c>
      <c r="D5621" t="s">
        <v>332</v>
      </c>
    </row>
    <row r="5622" spans="1:4" x14ac:dyDescent="0.25">
      <c r="A5622">
        <v>5613</v>
      </c>
      <c r="B5622" t="s">
        <v>1529</v>
      </c>
      <c r="C5622">
        <v>131001</v>
      </c>
      <c r="D5622" t="s">
        <v>6226</v>
      </c>
    </row>
    <row r="5623" spans="1:4" x14ac:dyDescent="0.25">
      <c r="A5623">
        <v>5613</v>
      </c>
      <c r="B5623" t="s">
        <v>1749</v>
      </c>
      <c r="C5623">
        <v>349444</v>
      </c>
      <c r="D5623" t="s">
        <v>3165</v>
      </c>
    </row>
    <row r="5624" spans="1:4" x14ac:dyDescent="0.25">
      <c r="A5624">
        <v>5614</v>
      </c>
      <c r="B5624" t="s">
        <v>1286</v>
      </c>
      <c r="C5624">
        <v>578553</v>
      </c>
      <c r="D5624" t="s">
        <v>1282</v>
      </c>
    </row>
    <row r="5625" spans="1:4" x14ac:dyDescent="0.25">
      <c r="A5625">
        <v>5614</v>
      </c>
      <c r="B5625" t="s">
        <v>169</v>
      </c>
      <c r="C5625">
        <v>217342</v>
      </c>
      <c r="D5625" t="s">
        <v>4734</v>
      </c>
    </row>
    <row r="5626" spans="1:4" x14ac:dyDescent="0.25">
      <c r="A5626">
        <v>5614</v>
      </c>
      <c r="B5626" t="s">
        <v>519</v>
      </c>
      <c r="C5626">
        <v>450934</v>
      </c>
      <c r="D5626" t="s">
        <v>2431</v>
      </c>
    </row>
    <row r="5627" spans="1:4" x14ac:dyDescent="0.25">
      <c r="A5627">
        <v>5614</v>
      </c>
      <c r="B5627" t="s">
        <v>794</v>
      </c>
      <c r="C5627">
        <v>232063</v>
      </c>
      <c r="D5627" t="s">
        <v>4965</v>
      </c>
    </row>
    <row r="5628" spans="1:4" x14ac:dyDescent="0.25">
      <c r="A5628">
        <v>5616</v>
      </c>
      <c r="B5628" t="s">
        <v>1993</v>
      </c>
      <c r="C5628">
        <v>404866</v>
      </c>
      <c r="D5628" t="s">
        <v>4575</v>
      </c>
    </row>
    <row r="5629" spans="1:4" x14ac:dyDescent="0.25">
      <c r="A5629">
        <v>5616</v>
      </c>
      <c r="B5629" t="s">
        <v>3634</v>
      </c>
      <c r="C5629">
        <v>452932</v>
      </c>
      <c r="D5629" t="s">
        <v>3635</v>
      </c>
    </row>
    <row r="5630" spans="1:4" x14ac:dyDescent="0.25">
      <c r="A5630">
        <v>5617</v>
      </c>
      <c r="B5630" t="s">
        <v>1173</v>
      </c>
      <c r="C5630">
        <v>217479</v>
      </c>
      <c r="D5630" t="s">
        <v>5254</v>
      </c>
    </row>
    <row r="5631" spans="1:4" x14ac:dyDescent="0.25">
      <c r="A5631">
        <v>5619</v>
      </c>
      <c r="B5631" t="s">
        <v>3529</v>
      </c>
      <c r="C5631">
        <v>232265</v>
      </c>
      <c r="D5631" t="s">
        <v>3645</v>
      </c>
    </row>
    <row r="5632" spans="1:4" x14ac:dyDescent="0.25">
      <c r="A5632">
        <v>5619</v>
      </c>
      <c r="B5632" t="s">
        <v>149</v>
      </c>
      <c r="C5632">
        <v>580249</v>
      </c>
      <c r="D5632" t="s">
        <v>150</v>
      </c>
    </row>
    <row r="5633" spans="1:4" x14ac:dyDescent="0.25">
      <c r="A5633">
        <v>5620</v>
      </c>
      <c r="B5633" t="s">
        <v>3775</v>
      </c>
      <c r="C5633">
        <v>548579</v>
      </c>
      <c r="D5633" t="s">
        <v>3776</v>
      </c>
    </row>
    <row r="5634" spans="1:4" x14ac:dyDescent="0.25">
      <c r="A5634">
        <v>5622</v>
      </c>
      <c r="B5634" t="s">
        <v>950</v>
      </c>
      <c r="C5634">
        <v>536079</v>
      </c>
      <c r="D5634" t="s">
        <v>2911</v>
      </c>
    </row>
    <row r="5635" spans="1:4" x14ac:dyDescent="0.25">
      <c r="A5635">
        <v>5623</v>
      </c>
      <c r="B5635" t="s">
        <v>1699</v>
      </c>
      <c r="C5635">
        <v>446310</v>
      </c>
      <c r="D5635" t="s">
        <v>3253</v>
      </c>
    </row>
    <row r="5636" spans="1:4" x14ac:dyDescent="0.25">
      <c r="A5636">
        <v>5625</v>
      </c>
      <c r="B5636" t="s">
        <v>37</v>
      </c>
      <c r="C5636">
        <v>578588</v>
      </c>
      <c r="D5636" t="s">
        <v>38</v>
      </c>
    </row>
    <row r="5637" spans="1:4" x14ac:dyDescent="0.25">
      <c r="A5637">
        <v>5625</v>
      </c>
      <c r="B5637" t="s">
        <v>1634</v>
      </c>
      <c r="C5637">
        <v>131057</v>
      </c>
      <c r="D5637" t="s">
        <v>5416</v>
      </c>
    </row>
    <row r="5638" spans="1:4" x14ac:dyDescent="0.25">
      <c r="A5638">
        <v>5625</v>
      </c>
      <c r="B5638" t="s">
        <v>1767</v>
      </c>
      <c r="C5638">
        <v>217811</v>
      </c>
      <c r="D5638" t="s">
        <v>5442</v>
      </c>
    </row>
    <row r="5639" spans="1:4" x14ac:dyDescent="0.25">
      <c r="A5639">
        <v>5627</v>
      </c>
      <c r="B5639" t="s">
        <v>814</v>
      </c>
      <c r="C5639">
        <v>464861</v>
      </c>
      <c r="D5639" t="s">
        <v>350</v>
      </c>
    </row>
    <row r="5640" spans="1:4" x14ac:dyDescent="0.25">
      <c r="A5640">
        <v>5628</v>
      </c>
      <c r="B5640" t="s">
        <v>1688</v>
      </c>
      <c r="C5640">
        <v>131086</v>
      </c>
      <c r="D5640" t="s">
        <v>6271</v>
      </c>
    </row>
    <row r="5641" spans="1:4" x14ac:dyDescent="0.25">
      <c r="A5641">
        <v>5628</v>
      </c>
      <c r="B5641" t="s">
        <v>1450</v>
      </c>
      <c r="C5641">
        <v>348452</v>
      </c>
      <c r="D5641" t="s">
        <v>4381</v>
      </c>
    </row>
    <row r="5642" spans="1:4" x14ac:dyDescent="0.25">
      <c r="A5642">
        <v>5629</v>
      </c>
      <c r="B5642" t="s">
        <v>515</v>
      </c>
      <c r="C5642">
        <v>450923</v>
      </c>
      <c r="D5642" t="s">
        <v>2429</v>
      </c>
    </row>
    <row r="5643" spans="1:4" x14ac:dyDescent="0.25">
      <c r="A5643">
        <v>5630</v>
      </c>
      <c r="B5643" t="s">
        <v>1285</v>
      </c>
      <c r="C5643">
        <v>348142</v>
      </c>
      <c r="D5643" t="s">
        <v>1282</v>
      </c>
    </row>
    <row r="5644" spans="1:4" x14ac:dyDescent="0.25">
      <c r="A5644">
        <v>5632</v>
      </c>
      <c r="B5644" t="s">
        <v>978</v>
      </c>
      <c r="C5644">
        <v>633656</v>
      </c>
      <c r="D5644" t="s">
        <v>961</v>
      </c>
    </row>
    <row r="5645" spans="1:4" x14ac:dyDescent="0.25">
      <c r="A5645">
        <v>5633</v>
      </c>
      <c r="B5645" t="s">
        <v>879</v>
      </c>
      <c r="C5645">
        <v>253560</v>
      </c>
      <c r="D5645" t="s">
        <v>5110</v>
      </c>
    </row>
    <row r="5646" spans="1:4" x14ac:dyDescent="0.25">
      <c r="A5646">
        <v>5634</v>
      </c>
      <c r="B5646" t="s">
        <v>581</v>
      </c>
      <c r="C5646">
        <v>130686</v>
      </c>
      <c r="D5646" t="s">
        <v>4912</v>
      </c>
    </row>
    <row r="5647" spans="1:4" x14ac:dyDescent="0.25">
      <c r="A5647">
        <v>5637</v>
      </c>
      <c r="B5647" t="s">
        <v>739</v>
      </c>
      <c r="C5647">
        <v>592502</v>
      </c>
      <c r="D5647" t="s">
        <v>740</v>
      </c>
    </row>
    <row r="5648" spans="1:4" x14ac:dyDescent="0.25">
      <c r="A5648">
        <v>5639</v>
      </c>
      <c r="B5648" t="s">
        <v>966</v>
      </c>
      <c r="C5648">
        <v>409241</v>
      </c>
      <c r="D5648" t="s">
        <v>4207</v>
      </c>
    </row>
    <row r="5649" spans="1:4" x14ac:dyDescent="0.25">
      <c r="A5649">
        <v>5641</v>
      </c>
      <c r="B5649" t="s">
        <v>3773</v>
      </c>
      <c r="C5649">
        <v>412748</v>
      </c>
      <c r="D5649" t="s">
        <v>4619</v>
      </c>
    </row>
    <row r="5650" spans="1:4" x14ac:dyDescent="0.25">
      <c r="A5650">
        <v>5643</v>
      </c>
      <c r="B5650" t="s">
        <v>3675</v>
      </c>
      <c r="C5650">
        <v>547221</v>
      </c>
      <c r="D5650" t="s">
        <v>3676</v>
      </c>
    </row>
    <row r="5651" spans="1:4" x14ac:dyDescent="0.25">
      <c r="A5651">
        <v>5643</v>
      </c>
      <c r="B5651" t="s">
        <v>1788</v>
      </c>
      <c r="C5651">
        <v>131140</v>
      </c>
      <c r="D5651" t="s">
        <v>6308</v>
      </c>
    </row>
    <row r="5652" spans="1:4" x14ac:dyDescent="0.25">
      <c r="A5652">
        <v>5643</v>
      </c>
      <c r="B5652" t="s">
        <v>515</v>
      </c>
      <c r="C5652">
        <v>587989</v>
      </c>
      <c r="D5652" t="s">
        <v>516</v>
      </c>
    </row>
    <row r="5653" spans="1:4" x14ac:dyDescent="0.25">
      <c r="A5653">
        <v>5643</v>
      </c>
      <c r="B5653" t="s">
        <v>1587</v>
      </c>
      <c r="C5653">
        <v>217715</v>
      </c>
      <c r="D5653" t="s">
        <v>1854</v>
      </c>
    </row>
    <row r="5654" spans="1:4" x14ac:dyDescent="0.25">
      <c r="A5654">
        <v>5644</v>
      </c>
      <c r="B5654" t="s">
        <v>1821</v>
      </c>
      <c r="C5654">
        <v>131157</v>
      </c>
      <c r="D5654" t="s">
        <v>5967</v>
      </c>
    </row>
    <row r="5655" spans="1:4" x14ac:dyDescent="0.25">
      <c r="A5655">
        <v>5644</v>
      </c>
      <c r="B5655" t="s">
        <v>654</v>
      </c>
      <c r="C5655">
        <v>454221</v>
      </c>
      <c r="D5655" t="s">
        <v>2485</v>
      </c>
    </row>
    <row r="5656" spans="1:4" x14ac:dyDescent="0.25">
      <c r="A5656">
        <v>5645</v>
      </c>
      <c r="B5656" t="s">
        <v>1252</v>
      </c>
      <c r="C5656">
        <v>217520</v>
      </c>
      <c r="D5656" t="s">
        <v>5277</v>
      </c>
    </row>
    <row r="5657" spans="1:4" x14ac:dyDescent="0.25">
      <c r="A5657">
        <v>5645</v>
      </c>
      <c r="B5657" t="s">
        <v>1644</v>
      </c>
      <c r="C5657">
        <v>348759</v>
      </c>
      <c r="D5657" t="s">
        <v>4440</v>
      </c>
    </row>
    <row r="5658" spans="1:4" x14ac:dyDescent="0.25">
      <c r="A5658">
        <v>5645</v>
      </c>
      <c r="B5658" t="s">
        <v>2187</v>
      </c>
      <c r="C5658">
        <v>579334</v>
      </c>
      <c r="D5658" t="s">
        <v>2186</v>
      </c>
    </row>
    <row r="5659" spans="1:4" x14ac:dyDescent="0.25">
      <c r="A5659">
        <v>5646</v>
      </c>
      <c r="B5659" t="s">
        <v>599</v>
      </c>
      <c r="C5659">
        <v>130695</v>
      </c>
      <c r="D5659" t="s">
        <v>6011</v>
      </c>
    </row>
    <row r="5660" spans="1:4" x14ac:dyDescent="0.25">
      <c r="A5660">
        <v>5647</v>
      </c>
      <c r="B5660" t="s">
        <v>856</v>
      </c>
      <c r="C5660">
        <v>592429</v>
      </c>
      <c r="D5660" t="s">
        <v>835</v>
      </c>
    </row>
    <row r="5661" spans="1:4" x14ac:dyDescent="0.25">
      <c r="A5661">
        <v>5647</v>
      </c>
      <c r="B5661" t="s">
        <v>485</v>
      </c>
      <c r="C5661">
        <v>349544</v>
      </c>
      <c r="D5661" t="s">
        <v>4059</v>
      </c>
    </row>
    <row r="5662" spans="1:4" x14ac:dyDescent="0.25">
      <c r="A5662">
        <v>5648</v>
      </c>
      <c r="B5662" t="s">
        <v>960</v>
      </c>
      <c r="C5662">
        <v>633065</v>
      </c>
      <c r="D5662" t="s">
        <v>961</v>
      </c>
    </row>
    <row r="5663" spans="1:4" x14ac:dyDescent="0.25">
      <c r="A5663">
        <v>5650</v>
      </c>
      <c r="B5663" t="s">
        <v>1643</v>
      </c>
      <c r="C5663">
        <v>582993</v>
      </c>
      <c r="D5663" t="s">
        <v>1368</v>
      </c>
    </row>
    <row r="5664" spans="1:4" x14ac:dyDescent="0.25">
      <c r="A5664">
        <v>5651</v>
      </c>
      <c r="B5664" t="s">
        <v>2697</v>
      </c>
      <c r="C5664">
        <v>469255</v>
      </c>
      <c r="D5664" t="s">
        <v>2698</v>
      </c>
    </row>
    <row r="5665" spans="1:4" x14ac:dyDescent="0.25">
      <c r="A5665">
        <v>5651</v>
      </c>
      <c r="B5665" t="s">
        <v>429</v>
      </c>
      <c r="C5665">
        <v>590119</v>
      </c>
      <c r="D5665" t="s">
        <v>430</v>
      </c>
    </row>
    <row r="5666" spans="1:4" x14ac:dyDescent="0.25">
      <c r="A5666">
        <v>5652</v>
      </c>
      <c r="B5666" t="s">
        <v>377</v>
      </c>
      <c r="C5666">
        <v>587751</v>
      </c>
      <c r="D5666" t="s">
        <v>378</v>
      </c>
    </row>
    <row r="5667" spans="1:4" x14ac:dyDescent="0.25">
      <c r="A5667">
        <v>5654</v>
      </c>
      <c r="B5667" t="s">
        <v>1584</v>
      </c>
      <c r="C5667">
        <v>217713</v>
      </c>
      <c r="D5667" t="s">
        <v>5392</v>
      </c>
    </row>
    <row r="5668" spans="1:4" x14ac:dyDescent="0.25">
      <c r="A5668">
        <v>5654</v>
      </c>
      <c r="B5668" t="s">
        <v>820</v>
      </c>
      <c r="C5668">
        <v>232076</v>
      </c>
      <c r="D5668" t="s">
        <v>4977</v>
      </c>
    </row>
    <row r="5669" spans="1:4" x14ac:dyDescent="0.25">
      <c r="A5669">
        <v>5655</v>
      </c>
      <c r="B5669" t="s">
        <v>1206</v>
      </c>
      <c r="C5669">
        <v>578664</v>
      </c>
      <c r="D5669" t="s">
        <v>1207</v>
      </c>
    </row>
    <row r="5670" spans="1:4" x14ac:dyDescent="0.25">
      <c r="A5670">
        <v>5656</v>
      </c>
      <c r="B5670" t="s">
        <v>1189</v>
      </c>
      <c r="C5670">
        <v>439780</v>
      </c>
      <c r="D5670" t="s">
        <v>3091</v>
      </c>
    </row>
    <row r="5671" spans="1:4" x14ac:dyDescent="0.25">
      <c r="A5671">
        <v>5656</v>
      </c>
      <c r="B5671" t="s">
        <v>1019</v>
      </c>
      <c r="C5671">
        <v>452875</v>
      </c>
      <c r="D5671" t="s">
        <v>3010</v>
      </c>
    </row>
    <row r="5672" spans="1:4" x14ac:dyDescent="0.25">
      <c r="A5672">
        <v>5658</v>
      </c>
      <c r="B5672" t="s">
        <v>1054</v>
      </c>
      <c r="C5672">
        <v>131244</v>
      </c>
      <c r="D5672" t="s">
        <v>6099</v>
      </c>
    </row>
    <row r="5673" spans="1:4" x14ac:dyDescent="0.25">
      <c r="A5673">
        <v>5659</v>
      </c>
      <c r="B5673" t="s">
        <v>1612</v>
      </c>
      <c r="C5673">
        <v>217728</v>
      </c>
      <c r="D5673" t="s">
        <v>5397</v>
      </c>
    </row>
    <row r="5674" spans="1:4" x14ac:dyDescent="0.25">
      <c r="A5674">
        <v>5660</v>
      </c>
      <c r="B5674" t="s">
        <v>229</v>
      </c>
      <c r="C5674">
        <v>217372</v>
      </c>
      <c r="D5674" t="s">
        <v>4757</v>
      </c>
    </row>
    <row r="5675" spans="1:4" x14ac:dyDescent="0.25">
      <c r="A5675">
        <v>5660</v>
      </c>
      <c r="B5675" t="s">
        <v>1803</v>
      </c>
      <c r="C5675">
        <v>217831</v>
      </c>
      <c r="D5675" t="s">
        <v>3255</v>
      </c>
    </row>
    <row r="5676" spans="1:4" x14ac:dyDescent="0.25">
      <c r="A5676">
        <v>5663</v>
      </c>
      <c r="B5676" t="s">
        <v>1776</v>
      </c>
      <c r="C5676">
        <v>446431</v>
      </c>
      <c r="D5676" t="s">
        <v>3284</v>
      </c>
    </row>
    <row r="5677" spans="1:4" x14ac:dyDescent="0.25">
      <c r="A5677">
        <v>5663</v>
      </c>
      <c r="B5677" t="s">
        <v>964</v>
      </c>
      <c r="C5677">
        <v>310149</v>
      </c>
      <c r="D5677" t="s">
        <v>5154</v>
      </c>
    </row>
    <row r="5678" spans="1:4" x14ac:dyDescent="0.25">
      <c r="A5678">
        <v>5663</v>
      </c>
      <c r="B5678" t="s">
        <v>1703</v>
      </c>
      <c r="C5678">
        <v>217777</v>
      </c>
      <c r="D5678" t="s">
        <v>5422</v>
      </c>
    </row>
    <row r="5679" spans="1:4" x14ac:dyDescent="0.25">
      <c r="A5679">
        <v>5663</v>
      </c>
      <c r="B5679" t="s">
        <v>1031</v>
      </c>
      <c r="C5679">
        <v>582953</v>
      </c>
      <c r="D5679" t="s">
        <v>1032</v>
      </c>
    </row>
    <row r="5680" spans="1:4" x14ac:dyDescent="0.25">
      <c r="A5680">
        <v>5668</v>
      </c>
      <c r="B5680" t="s">
        <v>1649</v>
      </c>
      <c r="C5680">
        <v>217749</v>
      </c>
      <c r="D5680" t="s">
        <v>4921</v>
      </c>
    </row>
    <row r="5681" spans="1:4" x14ac:dyDescent="0.25">
      <c r="A5681">
        <v>5668</v>
      </c>
      <c r="B5681" t="s">
        <v>267</v>
      </c>
      <c r="C5681">
        <v>580675</v>
      </c>
      <c r="D5681" t="s">
        <v>268</v>
      </c>
    </row>
    <row r="5682" spans="1:4" x14ac:dyDescent="0.25">
      <c r="A5682">
        <v>5668</v>
      </c>
      <c r="B5682" t="s">
        <v>245</v>
      </c>
      <c r="C5682">
        <v>217379</v>
      </c>
      <c r="D5682" t="s">
        <v>4761</v>
      </c>
    </row>
    <row r="5683" spans="1:4" x14ac:dyDescent="0.25">
      <c r="A5683">
        <v>5670</v>
      </c>
      <c r="B5683" t="s">
        <v>3424</v>
      </c>
      <c r="C5683">
        <v>224057</v>
      </c>
      <c r="D5683" t="s">
        <v>5011</v>
      </c>
    </row>
    <row r="5684" spans="1:4" x14ac:dyDescent="0.25">
      <c r="A5684">
        <v>5671</v>
      </c>
      <c r="B5684" t="s">
        <v>1038</v>
      </c>
      <c r="C5684">
        <v>384512</v>
      </c>
      <c r="D5684" t="s">
        <v>4256</v>
      </c>
    </row>
    <row r="5685" spans="1:4" x14ac:dyDescent="0.25">
      <c r="A5685">
        <v>5671</v>
      </c>
      <c r="B5685" t="s">
        <v>1007</v>
      </c>
      <c r="C5685">
        <v>637003</v>
      </c>
      <c r="D5685" t="s">
        <v>1008</v>
      </c>
    </row>
    <row r="5686" spans="1:4" x14ac:dyDescent="0.25">
      <c r="A5686">
        <v>5672</v>
      </c>
      <c r="B5686" t="s">
        <v>3584</v>
      </c>
      <c r="C5686">
        <v>232295</v>
      </c>
      <c r="D5686" t="s">
        <v>5576</v>
      </c>
    </row>
    <row r="5687" spans="1:4" x14ac:dyDescent="0.25">
      <c r="A5687">
        <v>5674</v>
      </c>
      <c r="B5687" t="s">
        <v>1384</v>
      </c>
      <c r="C5687">
        <v>217606</v>
      </c>
      <c r="D5687" t="s">
        <v>3083</v>
      </c>
    </row>
    <row r="5688" spans="1:4" x14ac:dyDescent="0.25">
      <c r="A5688">
        <v>5674</v>
      </c>
      <c r="B5688" t="s">
        <v>373</v>
      </c>
      <c r="C5688">
        <v>217443</v>
      </c>
      <c r="D5688" t="s">
        <v>4801</v>
      </c>
    </row>
    <row r="5689" spans="1:4" x14ac:dyDescent="0.25">
      <c r="A5689">
        <v>5675</v>
      </c>
      <c r="B5689" t="s">
        <v>535</v>
      </c>
      <c r="C5689">
        <v>223920</v>
      </c>
      <c r="D5689" t="s">
        <v>4862</v>
      </c>
    </row>
    <row r="5690" spans="1:4" x14ac:dyDescent="0.25">
      <c r="A5690">
        <v>5677</v>
      </c>
      <c r="B5690" t="s">
        <v>315</v>
      </c>
      <c r="C5690">
        <v>448666</v>
      </c>
      <c r="D5690" t="s">
        <v>2340</v>
      </c>
    </row>
    <row r="5691" spans="1:4" x14ac:dyDescent="0.25">
      <c r="A5691">
        <v>5680</v>
      </c>
      <c r="B5691" t="s">
        <v>3664</v>
      </c>
      <c r="C5691">
        <v>456434</v>
      </c>
      <c r="D5691" t="s">
        <v>3665</v>
      </c>
    </row>
    <row r="5692" spans="1:4" x14ac:dyDescent="0.25">
      <c r="A5692">
        <v>5680</v>
      </c>
      <c r="B5692" t="s">
        <v>1859</v>
      </c>
      <c r="C5692">
        <v>217860</v>
      </c>
      <c r="D5692" t="s">
        <v>5470</v>
      </c>
    </row>
    <row r="5693" spans="1:4" x14ac:dyDescent="0.25">
      <c r="A5693">
        <v>5682</v>
      </c>
      <c r="B5693" t="s">
        <v>1364</v>
      </c>
      <c r="C5693">
        <v>130914</v>
      </c>
      <c r="D5693" t="s">
        <v>5040</v>
      </c>
    </row>
    <row r="5694" spans="1:4" x14ac:dyDescent="0.25">
      <c r="A5694">
        <v>5682</v>
      </c>
      <c r="B5694" t="s">
        <v>1363</v>
      </c>
      <c r="C5694">
        <v>440024</v>
      </c>
      <c r="D5694" t="s">
        <v>2718</v>
      </c>
    </row>
    <row r="5695" spans="1:4" x14ac:dyDescent="0.25">
      <c r="A5695">
        <v>5683</v>
      </c>
      <c r="B5695" t="s">
        <v>1577</v>
      </c>
      <c r="C5695">
        <v>444216</v>
      </c>
      <c r="D5695" t="s">
        <v>3208</v>
      </c>
    </row>
    <row r="5696" spans="1:4" x14ac:dyDescent="0.25">
      <c r="A5696">
        <v>5684</v>
      </c>
      <c r="B5696" t="s">
        <v>1052</v>
      </c>
      <c r="C5696">
        <v>393997</v>
      </c>
      <c r="D5696" t="s">
        <v>4263</v>
      </c>
    </row>
    <row r="5697" spans="1:4" x14ac:dyDescent="0.25">
      <c r="A5697">
        <v>5685</v>
      </c>
      <c r="B5697" t="s">
        <v>991</v>
      </c>
      <c r="C5697">
        <v>543436</v>
      </c>
      <c r="D5697" t="s">
        <v>2931</v>
      </c>
    </row>
    <row r="5698" spans="1:4" x14ac:dyDescent="0.25">
      <c r="A5698">
        <v>5685</v>
      </c>
      <c r="B5698" t="s">
        <v>1868</v>
      </c>
      <c r="C5698">
        <v>131183</v>
      </c>
      <c r="D5698" t="s">
        <v>6338</v>
      </c>
    </row>
    <row r="5699" spans="1:4" x14ac:dyDescent="0.25">
      <c r="A5699">
        <v>5688</v>
      </c>
      <c r="B5699" t="s">
        <v>2667</v>
      </c>
      <c r="C5699">
        <v>465078</v>
      </c>
      <c r="D5699" t="s">
        <v>2668</v>
      </c>
    </row>
    <row r="5700" spans="1:4" x14ac:dyDescent="0.25">
      <c r="A5700">
        <v>5689</v>
      </c>
      <c r="B5700" t="s">
        <v>3413</v>
      </c>
      <c r="C5700">
        <v>224051</v>
      </c>
      <c r="D5700" t="s">
        <v>3126</v>
      </c>
    </row>
    <row r="5701" spans="1:4" x14ac:dyDescent="0.25">
      <c r="A5701">
        <v>5689</v>
      </c>
      <c r="B5701" t="s">
        <v>634</v>
      </c>
      <c r="C5701">
        <v>590139</v>
      </c>
      <c r="D5701" t="s">
        <v>635</v>
      </c>
    </row>
    <row r="5702" spans="1:4" x14ac:dyDescent="0.25">
      <c r="A5702">
        <v>5689</v>
      </c>
      <c r="B5702" t="s">
        <v>781</v>
      </c>
      <c r="C5702">
        <v>366424</v>
      </c>
      <c r="D5702" t="s">
        <v>1282</v>
      </c>
    </row>
    <row r="5703" spans="1:4" x14ac:dyDescent="0.25">
      <c r="A5703">
        <v>5691</v>
      </c>
      <c r="B5703" t="s">
        <v>245</v>
      </c>
      <c r="C5703">
        <v>347803</v>
      </c>
      <c r="D5703" t="s">
        <v>3976</v>
      </c>
    </row>
    <row r="5704" spans="1:4" x14ac:dyDescent="0.25">
      <c r="A5704">
        <v>5692</v>
      </c>
      <c r="B5704" t="s">
        <v>1799</v>
      </c>
      <c r="C5704">
        <v>446463</v>
      </c>
      <c r="D5704" t="s">
        <v>3295</v>
      </c>
    </row>
    <row r="5705" spans="1:4" x14ac:dyDescent="0.25">
      <c r="A5705">
        <v>5692</v>
      </c>
      <c r="B5705" t="s">
        <v>636</v>
      </c>
      <c r="C5705">
        <v>353928</v>
      </c>
      <c r="D5705" t="s">
        <v>4117</v>
      </c>
    </row>
    <row r="5706" spans="1:4" x14ac:dyDescent="0.25">
      <c r="A5706">
        <v>5692</v>
      </c>
      <c r="B5706" t="s">
        <v>1761</v>
      </c>
      <c r="C5706">
        <v>131125</v>
      </c>
      <c r="D5706" t="s">
        <v>5518</v>
      </c>
    </row>
    <row r="5707" spans="1:4" x14ac:dyDescent="0.25">
      <c r="A5707">
        <v>5694</v>
      </c>
      <c r="B5707" t="s">
        <v>1809</v>
      </c>
      <c r="C5707">
        <v>131151</v>
      </c>
      <c r="D5707" t="s">
        <v>6317</v>
      </c>
    </row>
    <row r="5708" spans="1:4" x14ac:dyDescent="0.25">
      <c r="A5708">
        <v>5696</v>
      </c>
      <c r="B5708" t="s">
        <v>3497</v>
      </c>
      <c r="C5708">
        <v>449718</v>
      </c>
      <c r="D5708" t="s">
        <v>1899</v>
      </c>
    </row>
    <row r="5709" spans="1:4" x14ac:dyDescent="0.25">
      <c r="A5709">
        <v>5698</v>
      </c>
      <c r="B5709" t="s">
        <v>2005</v>
      </c>
      <c r="C5709">
        <v>629415</v>
      </c>
      <c r="D5709" t="s">
        <v>2006</v>
      </c>
    </row>
    <row r="5710" spans="1:4" x14ac:dyDescent="0.25">
      <c r="A5710">
        <v>5698</v>
      </c>
      <c r="B5710" t="s">
        <v>1487</v>
      </c>
      <c r="C5710">
        <v>440193</v>
      </c>
      <c r="D5710" t="s">
        <v>3182</v>
      </c>
    </row>
    <row r="5711" spans="1:4" x14ac:dyDescent="0.25">
      <c r="A5711">
        <v>5699</v>
      </c>
      <c r="B5711" t="s">
        <v>1722</v>
      </c>
      <c r="C5711">
        <v>349476</v>
      </c>
      <c r="D5711" t="s">
        <v>4126</v>
      </c>
    </row>
    <row r="5712" spans="1:4" x14ac:dyDescent="0.25">
      <c r="A5712">
        <v>5699</v>
      </c>
      <c r="B5712" t="s">
        <v>497</v>
      </c>
      <c r="C5712">
        <v>349531</v>
      </c>
      <c r="D5712" t="s">
        <v>4065</v>
      </c>
    </row>
    <row r="5713" spans="1:4" x14ac:dyDescent="0.25">
      <c r="A5713">
        <v>5699</v>
      </c>
      <c r="B5713" t="s">
        <v>239</v>
      </c>
      <c r="C5713">
        <v>580928</v>
      </c>
      <c r="D5713" t="s">
        <v>240</v>
      </c>
    </row>
    <row r="5714" spans="1:4" x14ac:dyDescent="0.25">
      <c r="A5714">
        <v>5699</v>
      </c>
      <c r="B5714" t="s">
        <v>751</v>
      </c>
      <c r="C5714">
        <v>464773</v>
      </c>
      <c r="D5714" t="s">
        <v>2527</v>
      </c>
    </row>
    <row r="5715" spans="1:4" x14ac:dyDescent="0.25">
      <c r="A5715">
        <v>5701</v>
      </c>
      <c r="B5715" t="s">
        <v>1218</v>
      </c>
      <c r="C5715">
        <v>217503</v>
      </c>
      <c r="D5715" t="s">
        <v>4505</v>
      </c>
    </row>
    <row r="5716" spans="1:4" x14ac:dyDescent="0.25">
      <c r="A5716">
        <v>5702</v>
      </c>
      <c r="B5716" t="s">
        <v>2124</v>
      </c>
      <c r="C5716">
        <v>277981</v>
      </c>
      <c r="D5716" t="s">
        <v>5748</v>
      </c>
    </row>
    <row r="5717" spans="1:4" x14ac:dyDescent="0.25">
      <c r="A5717">
        <v>5702</v>
      </c>
      <c r="B5717" t="s">
        <v>39</v>
      </c>
      <c r="C5717">
        <v>347491</v>
      </c>
      <c r="D5717" t="s">
        <v>2221</v>
      </c>
    </row>
    <row r="5718" spans="1:4" x14ac:dyDescent="0.25">
      <c r="A5718">
        <v>5702</v>
      </c>
      <c r="B5718" t="s">
        <v>2601</v>
      </c>
      <c r="C5718">
        <v>232118</v>
      </c>
      <c r="D5718" t="s">
        <v>5007</v>
      </c>
    </row>
    <row r="5719" spans="1:4" x14ac:dyDescent="0.25">
      <c r="A5719">
        <v>5702</v>
      </c>
      <c r="B5719" t="s">
        <v>1745</v>
      </c>
      <c r="C5719">
        <v>217800</v>
      </c>
      <c r="D5719" t="s">
        <v>5438</v>
      </c>
    </row>
    <row r="5720" spans="1:4" x14ac:dyDescent="0.25">
      <c r="A5720">
        <v>5703</v>
      </c>
      <c r="B5720" t="s">
        <v>1957</v>
      </c>
      <c r="C5720">
        <v>619454</v>
      </c>
      <c r="D5720" t="s">
        <v>1958</v>
      </c>
    </row>
    <row r="5721" spans="1:4" x14ac:dyDescent="0.25">
      <c r="A5721">
        <v>5703</v>
      </c>
      <c r="B5721" t="s">
        <v>583</v>
      </c>
      <c r="C5721">
        <v>451113</v>
      </c>
      <c r="D5721" t="s">
        <v>2458</v>
      </c>
    </row>
    <row r="5722" spans="1:4" x14ac:dyDescent="0.25">
      <c r="A5722">
        <v>5703</v>
      </c>
      <c r="B5722" t="s">
        <v>1468</v>
      </c>
      <c r="C5722">
        <v>130969</v>
      </c>
      <c r="D5722" t="s">
        <v>1890</v>
      </c>
    </row>
    <row r="5723" spans="1:4" x14ac:dyDescent="0.25">
      <c r="A5723">
        <v>5704</v>
      </c>
      <c r="B5723" t="s">
        <v>183</v>
      </c>
      <c r="C5723">
        <v>217349</v>
      </c>
      <c r="D5723" t="s">
        <v>4740</v>
      </c>
    </row>
    <row r="5724" spans="1:4" x14ac:dyDescent="0.25">
      <c r="A5724">
        <v>5704</v>
      </c>
      <c r="B5724" t="s">
        <v>2009</v>
      </c>
      <c r="C5724">
        <v>407652</v>
      </c>
      <c r="D5724" t="s">
        <v>4583</v>
      </c>
    </row>
    <row r="5725" spans="1:4" x14ac:dyDescent="0.25">
      <c r="A5725">
        <v>5706</v>
      </c>
      <c r="B5725" t="s">
        <v>1369</v>
      </c>
      <c r="C5725">
        <v>348320</v>
      </c>
      <c r="D5725" t="s">
        <v>4356</v>
      </c>
    </row>
    <row r="5726" spans="1:4" x14ac:dyDescent="0.25">
      <c r="A5726">
        <v>5707</v>
      </c>
      <c r="B5726" t="s">
        <v>1521</v>
      </c>
      <c r="C5726">
        <v>440211</v>
      </c>
      <c r="D5726" t="s">
        <v>1282</v>
      </c>
    </row>
    <row r="5727" spans="1:4" x14ac:dyDescent="0.25">
      <c r="A5727">
        <v>5707</v>
      </c>
      <c r="B5727" t="s">
        <v>2140</v>
      </c>
      <c r="C5727">
        <v>279011</v>
      </c>
      <c r="D5727" t="s">
        <v>5629</v>
      </c>
    </row>
    <row r="5728" spans="1:4" x14ac:dyDescent="0.25">
      <c r="A5728">
        <v>5710</v>
      </c>
      <c r="B5728" t="s">
        <v>217</v>
      </c>
      <c r="C5728">
        <v>347761</v>
      </c>
      <c r="D5728" t="s">
        <v>3965</v>
      </c>
    </row>
    <row r="5729" spans="1:4" x14ac:dyDescent="0.25">
      <c r="A5729">
        <v>5710</v>
      </c>
      <c r="B5729" t="s">
        <v>1191</v>
      </c>
      <c r="C5729">
        <v>578557</v>
      </c>
      <c r="D5729" t="s">
        <v>1192</v>
      </c>
    </row>
    <row r="5730" spans="1:4" x14ac:dyDescent="0.25">
      <c r="A5730">
        <v>5712</v>
      </c>
      <c r="B5730" t="s">
        <v>790</v>
      </c>
      <c r="C5730">
        <v>464833</v>
      </c>
      <c r="D5730" t="s">
        <v>2544</v>
      </c>
    </row>
    <row r="5731" spans="1:4" x14ac:dyDescent="0.25">
      <c r="A5731">
        <v>5713</v>
      </c>
      <c r="B5731" t="s">
        <v>1011</v>
      </c>
      <c r="C5731">
        <v>543994</v>
      </c>
      <c r="D5731" t="s">
        <v>2941</v>
      </c>
    </row>
    <row r="5732" spans="1:4" x14ac:dyDescent="0.25">
      <c r="A5732">
        <v>5715</v>
      </c>
      <c r="B5732" t="s">
        <v>850</v>
      </c>
      <c r="C5732">
        <v>592415</v>
      </c>
      <c r="D5732" t="s">
        <v>835</v>
      </c>
    </row>
    <row r="5733" spans="1:4" x14ac:dyDescent="0.25">
      <c r="A5733">
        <v>5715</v>
      </c>
      <c r="B5733" t="s">
        <v>2160</v>
      </c>
      <c r="C5733">
        <v>633970</v>
      </c>
      <c r="D5733" t="s">
        <v>2161</v>
      </c>
    </row>
    <row r="5734" spans="1:4" x14ac:dyDescent="0.25">
      <c r="A5734">
        <v>5715</v>
      </c>
      <c r="B5734" t="s">
        <v>259</v>
      </c>
      <c r="C5734">
        <v>580294</v>
      </c>
      <c r="D5734" t="s">
        <v>260</v>
      </c>
    </row>
    <row r="5735" spans="1:4" x14ac:dyDescent="0.25">
      <c r="A5735">
        <v>5718</v>
      </c>
      <c r="B5735" t="s">
        <v>2830</v>
      </c>
      <c r="C5735">
        <v>469184</v>
      </c>
      <c r="D5735" t="s">
        <v>2831</v>
      </c>
    </row>
    <row r="5736" spans="1:4" x14ac:dyDescent="0.25">
      <c r="A5736">
        <v>5718</v>
      </c>
      <c r="B5736" t="s">
        <v>3464</v>
      </c>
      <c r="C5736">
        <v>449802</v>
      </c>
      <c r="D5736" t="s">
        <v>3465</v>
      </c>
    </row>
    <row r="5737" spans="1:4" x14ac:dyDescent="0.25">
      <c r="A5737">
        <v>5718</v>
      </c>
      <c r="B5737" t="s">
        <v>3614</v>
      </c>
      <c r="C5737">
        <v>232310</v>
      </c>
      <c r="D5737" t="s">
        <v>332</v>
      </c>
    </row>
    <row r="5738" spans="1:4" x14ac:dyDescent="0.25">
      <c r="A5738">
        <v>5719</v>
      </c>
      <c r="B5738" t="s">
        <v>848</v>
      </c>
      <c r="C5738">
        <v>232096</v>
      </c>
      <c r="D5738" t="s">
        <v>3937</v>
      </c>
    </row>
    <row r="5739" spans="1:4" x14ac:dyDescent="0.25">
      <c r="A5739">
        <v>5720</v>
      </c>
      <c r="B5739" t="s">
        <v>303</v>
      </c>
      <c r="C5739">
        <v>347886</v>
      </c>
      <c r="D5739" t="s">
        <v>3994</v>
      </c>
    </row>
    <row r="5740" spans="1:4" x14ac:dyDescent="0.25">
      <c r="A5740">
        <v>5720</v>
      </c>
      <c r="B5740" t="s">
        <v>1370</v>
      </c>
      <c r="C5740">
        <v>348323</v>
      </c>
      <c r="D5740" t="s">
        <v>4357</v>
      </c>
    </row>
    <row r="5741" spans="1:4" x14ac:dyDescent="0.25">
      <c r="A5741">
        <v>5721</v>
      </c>
      <c r="B5741" t="s">
        <v>161</v>
      </c>
      <c r="C5741">
        <v>130475</v>
      </c>
      <c r="D5741" t="s">
        <v>5430</v>
      </c>
    </row>
    <row r="5742" spans="1:4" x14ac:dyDescent="0.25">
      <c r="A5742">
        <v>5721</v>
      </c>
      <c r="B5742" t="s">
        <v>1250</v>
      </c>
      <c r="C5742">
        <v>578578</v>
      </c>
      <c r="D5742" t="s">
        <v>1251</v>
      </c>
    </row>
    <row r="5743" spans="1:4" x14ac:dyDescent="0.25">
      <c r="A5743">
        <v>5721</v>
      </c>
      <c r="B5743" t="s">
        <v>2275</v>
      </c>
      <c r="C5743">
        <v>444503</v>
      </c>
      <c r="D5743" t="s">
        <v>2276</v>
      </c>
    </row>
    <row r="5744" spans="1:4" x14ac:dyDescent="0.25">
      <c r="A5744">
        <v>5722</v>
      </c>
      <c r="B5744" t="s">
        <v>153</v>
      </c>
      <c r="C5744">
        <v>580626</v>
      </c>
      <c r="D5744" t="s">
        <v>154</v>
      </c>
    </row>
    <row r="5745" spans="1:4" x14ac:dyDescent="0.25">
      <c r="A5745">
        <v>5724</v>
      </c>
      <c r="B5745" t="s">
        <v>215</v>
      </c>
      <c r="C5745">
        <v>217365</v>
      </c>
      <c r="D5745" t="s">
        <v>4751</v>
      </c>
    </row>
    <row r="5746" spans="1:4" x14ac:dyDescent="0.25">
      <c r="A5746">
        <v>5725</v>
      </c>
      <c r="B5746" t="s">
        <v>133</v>
      </c>
      <c r="C5746">
        <v>217323</v>
      </c>
      <c r="D5746" t="s">
        <v>4720</v>
      </c>
    </row>
    <row r="5747" spans="1:4" x14ac:dyDescent="0.25">
      <c r="A5747">
        <v>5726</v>
      </c>
      <c r="B5747" t="s">
        <v>1410</v>
      </c>
      <c r="C5747">
        <v>348387</v>
      </c>
      <c r="D5747" t="s">
        <v>3127</v>
      </c>
    </row>
    <row r="5748" spans="1:4" x14ac:dyDescent="0.25">
      <c r="A5748">
        <v>5727</v>
      </c>
      <c r="B5748" t="s">
        <v>1204</v>
      </c>
      <c r="C5748">
        <v>130816</v>
      </c>
      <c r="D5748" t="s">
        <v>1282</v>
      </c>
    </row>
    <row r="5749" spans="1:4" x14ac:dyDescent="0.25">
      <c r="A5749">
        <v>5728</v>
      </c>
      <c r="B5749" t="s">
        <v>1630</v>
      </c>
      <c r="C5749">
        <v>217738</v>
      </c>
      <c r="D5749" t="s">
        <v>1282</v>
      </c>
    </row>
    <row r="5750" spans="1:4" x14ac:dyDescent="0.25">
      <c r="A5750">
        <v>5728</v>
      </c>
      <c r="B5750" t="s">
        <v>3509</v>
      </c>
      <c r="C5750">
        <v>228514</v>
      </c>
      <c r="D5750" t="s">
        <v>5553</v>
      </c>
    </row>
    <row r="5751" spans="1:4" x14ac:dyDescent="0.25">
      <c r="A5751">
        <v>5732</v>
      </c>
      <c r="B5751" t="s">
        <v>755</v>
      </c>
      <c r="C5751">
        <v>464778</v>
      </c>
      <c r="D5751" t="s">
        <v>2529</v>
      </c>
    </row>
    <row r="5752" spans="1:4" x14ac:dyDescent="0.25">
      <c r="A5752">
        <v>5733</v>
      </c>
      <c r="B5752" t="s">
        <v>3691</v>
      </c>
      <c r="C5752">
        <v>131323</v>
      </c>
      <c r="D5752" t="s">
        <v>6361</v>
      </c>
    </row>
    <row r="5753" spans="1:4" x14ac:dyDescent="0.25">
      <c r="A5753">
        <v>5734</v>
      </c>
      <c r="B5753" t="s">
        <v>179</v>
      </c>
      <c r="C5753">
        <v>347704</v>
      </c>
      <c r="D5753" t="s">
        <v>3950</v>
      </c>
    </row>
    <row r="5754" spans="1:4" x14ac:dyDescent="0.25">
      <c r="A5754">
        <v>5734</v>
      </c>
      <c r="B5754" t="s">
        <v>1289</v>
      </c>
      <c r="C5754">
        <v>578619</v>
      </c>
      <c r="D5754" t="s">
        <v>1290</v>
      </c>
    </row>
    <row r="5755" spans="1:4" x14ac:dyDescent="0.25">
      <c r="A5755">
        <v>5735</v>
      </c>
      <c r="B5755" t="s">
        <v>1218</v>
      </c>
      <c r="C5755">
        <v>348037</v>
      </c>
      <c r="D5755" t="s">
        <v>1282</v>
      </c>
    </row>
    <row r="5756" spans="1:4" x14ac:dyDescent="0.25">
      <c r="A5756">
        <v>5736</v>
      </c>
      <c r="B5756" t="s">
        <v>1872</v>
      </c>
      <c r="C5756">
        <v>131185</v>
      </c>
      <c r="D5756" t="s">
        <v>6339</v>
      </c>
    </row>
    <row r="5757" spans="1:4" x14ac:dyDescent="0.25">
      <c r="A5757">
        <v>5737</v>
      </c>
      <c r="B5757" t="s">
        <v>415</v>
      </c>
      <c r="C5757">
        <v>223860</v>
      </c>
      <c r="D5757" t="s">
        <v>4323</v>
      </c>
    </row>
    <row r="5758" spans="1:4" x14ac:dyDescent="0.25">
      <c r="A5758">
        <v>5738</v>
      </c>
      <c r="B5758" t="s">
        <v>417</v>
      </c>
      <c r="C5758">
        <v>223861</v>
      </c>
      <c r="D5758" t="s">
        <v>4819</v>
      </c>
    </row>
    <row r="5759" spans="1:4" x14ac:dyDescent="0.25">
      <c r="A5759">
        <v>5738</v>
      </c>
      <c r="B5759" t="s">
        <v>905</v>
      </c>
      <c r="C5759">
        <v>511202</v>
      </c>
      <c r="D5759" t="s">
        <v>2888</v>
      </c>
    </row>
    <row r="5760" spans="1:4" x14ac:dyDescent="0.25">
      <c r="A5760">
        <v>5739</v>
      </c>
      <c r="B5760" t="s">
        <v>2769</v>
      </c>
      <c r="C5760">
        <v>232208</v>
      </c>
      <c r="D5760" t="s">
        <v>5075</v>
      </c>
    </row>
    <row r="5761" spans="1:4" x14ac:dyDescent="0.25">
      <c r="A5761">
        <v>5739</v>
      </c>
      <c r="B5761" t="s">
        <v>1078</v>
      </c>
      <c r="C5761">
        <v>619475</v>
      </c>
      <c r="D5761" t="s">
        <v>1079</v>
      </c>
    </row>
    <row r="5762" spans="1:4" x14ac:dyDescent="0.25">
      <c r="A5762">
        <v>5739</v>
      </c>
      <c r="B5762" t="s">
        <v>183</v>
      </c>
      <c r="C5762">
        <v>130487</v>
      </c>
      <c r="D5762" t="s">
        <v>4086</v>
      </c>
    </row>
    <row r="5763" spans="1:4" x14ac:dyDescent="0.25">
      <c r="A5763">
        <v>5740</v>
      </c>
      <c r="B5763" t="s">
        <v>609</v>
      </c>
      <c r="C5763">
        <v>223958</v>
      </c>
      <c r="D5763" t="s">
        <v>4893</v>
      </c>
    </row>
    <row r="5764" spans="1:4" x14ac:dyDescent="0.25">
      <c r="A5764">
        <v>5741</v>
      </c>
      <c r="B5764" t="s">
        <v>3781</v>
      </c>
      <c r="C5764">
        <v>413008</v>
      </c>
      <c r="D5764" t="s">
        <v>4623</v>
      </c>
    </row>
    <row r="5765" spans="1:4" x14ac:dyDescent="0.25">
      <c r="A5765">
        <v>5743</v>
      </c>
      <c r="B5765" t="s">
        <v>1458</v>
      </c>
      <c r="C5765">
        <v>217646</v>
      </c>
      <c r="D5765" t="s">
        <v>1282</v>
      </c>
    </row>
    <row r="5766" spans="1:4" x14ac:dyDescent="0.25">
      <c r="A5766">
        <v>5745</v>
      </c>
      <c r="B5766" t="s">
        <v>642</v>
      </c>
      <c r="C5766">
        <v>353806</v>
      </c>
      <c r="D5766" t="s">
        <v>694</v>
      </c>
    </row>
    <row r="5767" spans="1:4" x14ac:dyDescent="0.25">
      <c r="A5767">
        <v>5745</v>
      </c>
      <c r="B5767" t="s">
        <v>1559</v>
      </c>
      <c r="C5767">
        <v>131017</v>
      </c>
      <c r="D5767" t="s">
        <v>6235</v>
      </c>
    </row>
    <row r="5768" spans="1:4" x14ac:dyDescent="0.25">
      <c r="A5768">
        <v>5745</v>
      </c>
      <c r="B5768" t="s">
        <v>477</v>
      </c>
      <c r="C5768">
        <v>588014</v>
      </c>
      <c r="D5768" t="s">
        <v>478</v>
      </c>
    </row>
    <row r="5769" spans="1:4" x14ac:dyDescent="0.25">
      <c r="A5769">
        <v>5747</v>
      </c>
      <c r="B5769" t="s">
        <v>113</v>
      </c>
      <c r="C5769">
        <v>130451</v>
      </c>
      <c r="D5769" t="s">
        <v>5838</v>
      </c>
    </row>
    <row r="5770" spans="1:4" x14ac:dyDescent="0.25">
      <c r="A5770">
        <v>5748</v>
      </c>
      <c r="B5770" t="s">
        <v>1557</v>
      </c>
      <c r="C5770">
        <v>217698</v>
      </c>
      <c r="D5770" t="s">
        <v>4047</v>
      </c>
    </row>
    <row r="5771" spans="1:4" x14ac:dyDescent="0.25">
      <c r="A5771">
        <v>5748</v>
      </c>
      <c r="B5771" t="s">
        <v>719</v>
      </c>
      <c r="C5771">
        <v>130756</v>
      </c>
      <c r="D5771" t="s">
        <v>6054</v>
      </c>
    </row>
    <row r="5772" spans="1:4" x14ac:dyDescent="0.25">
      <c r="A5772">
        <v>5748</v>
      </c>
      <c r="B5772" t="s">
        <v>1907</v>
      </c>
      <c r="C5772">
        <v>438409</v>
      </c>
      <c r="D5772" t="s">
        <v>3678</v>
      </c>
    </row>
    <row r="5773" spans="1:4" x14ac:dyDescent="0.25">
      <c r="A5773">
        <v>5749</v>
      </c>
      <c r="B5773" t="s">
        <v>1997</v>
      </c>
      <c r="C5773">
        <v>536171</v>
      </c>
      <c r="D5773" t="s">
        <v>3730</v>
      </c>
    </row>
    <row r="5774" spans="1:4" x14ac:dyDescent="0.25">
      <c r="A5774">
        <v>5749</v>
      </c>
      <c r="B5774" t="s">
        <v>1716</v>
      </c>
      <c r="C5774">
        <v>349481</v>
      </c>
      <c r="D5774" t="s">
        <v>4460</v>
      </c>
    </row>
    <row r="5775" spans="1:4" x14ac:dyDescent="0.25">
      <c r="A5775">
        <v>5751</v>
      </c>
      <c r="B5775" t="s">
        <v>1195</v>
      </c>
      <c r="C5775">
        <v>439783</v>
      </c>
      <c r="D5775" t="s">
        <v>1170</v>
      </c>
    </row>
    <row r="5776" spans="1:4" x14ac:dyDescent="0.25">
      <c r="A5776">
        <v>5752</v>
      </c>
      <c r="B5776" t="s">
        <v>77</v>
      </c>
      <c r="C5776">
        <v>130433</v>
      </c>
      <c r="D5776" t="s">
        <v>5826</v>
      </c>
    </row>
    <row r="5777" spans="1:4" x14ac:dyDescent="0.25">
      <c r="A5777">
        <v>5756</v>
      </c>
      <c r="B5777" t="s">
        <v>1536</v>
      </c>
      <c r="C5777">
        <v>217687</v>
      </c>
      <c r="D5777" t="s">
        <v>5376</v>
      </c>
    </row>
    <row r="5778" spans="1:4" x14ac:dyDescent="0.25">
      <c r="A5778">
        <v>5756</v>
      </c>
      <c r="B5778" t="s">
        <v>3491</v>
      </c>
      <c r="C5778">
        <v>228502</v>
      </c>
      <c r="D5778" t="s">
        <v>1902</v>
      </c>
    </row>
    <row r="5779" spans="1:4" x14ac:dyDescent="0.25">
      <c r="A5779">
        <v>5758</v>
      </c>
      <c r="B5779" t="s">
        <v>2954</v>
      </c>
      <c r="C5779">
        <v>545444</v>
      </c>
      <c r="D5779" t="s">
        <v>2955</v>
      </c>
    </row>
    <row r="5780" spans="1:4" x14ac:dyDescent="0.25">
      <c r="A5780">
        <v>5760</v>
      </c>
      <c r="B5780" t="s">
        <v>113</v>
      </c>
      <c r="C5780">
        <v>347600</v>
      </c>
      <c r="D5780" t="s">
        <v>3930</v>
      </c>
    </row>
    <row r="5781" spans="1:4" x14ac:dyDescent="0.25">
      <c r="A5781">
        <v>5761</v>
      </c>
      <c r="B5781" t="s">
        <v>2196</v>
      </c>
      <c r="C5781">
        <v>131222</v>
      </c>
      <c r="D5781" t="s">
        <v>5802</v>
      </c>
    </row>
    <row r="5782" spans="1:4" x14ac:dyDescent="0.25">
      <c r="A5782">
        <v>5762</v>
      </c>
      <c r="B5782" t="s">
        <v>1058</v>
      </c>
      <c r="C5782">
        <v>260396</v>
      </c>
      <c r="D5782" t="s">
        <v>5193</v>
      </c>
    </row>
    <row r="5783" spans="1:4" x14ac:dyDescent="0.25">
      <c r="A5783">
        <v>5762</v>
      </c>
      <c r="B5783" t="s">
        <v>1287</v>
      </c>
      <c r="C5783">
        <v>578602</v>
      </c>
      <c r="D5783" t="s">
        <v>1282</v>
      </c>
    </row>
    <row r="5784" spans="1:4" x14ac:dyDescent="0.25">
      <c r="A5784">
        <v>5763</v>
      </c>
      <c r="B5784" t="s">
        <v>1603</v>
      </c>
      <c r="C5784">
        <v>348691</v>
      </c>
      <c r="D5784" t="s">
        <v>3246</v>
      </c>
    </row>
    <row r="5785" spans="1:4" x14ac:dyDescent="0.25">
      <c r="A5785">
        <v>5764</v>
      </c>
      <c r="B5785" t="s">
        <v>305</v>
      </c>
      <c r="C5785">
        <v>347888</v>
      </c>
      <c r="D5785" t="s">
        <v>332</v>
      </c>
    </row>
    <row r="5786" spans="1:4" x14ac:dyDescent="0.25">
      <c r="A5786">
        <v>5764</v>
      </c>
      <c r="B5786" t="s">
        <v>1606</v>
      </c>
      <c r="C5786">
        <v>348697</v>
      </c>
      <c r="D5786" t="s">
        <v>4427</v>
      </c>
    </row>
    <row r="5787" spans="1:4" x14ac:dyDescent="0.25">
      <c r="A5787">
        <v>5765</v>
      </c>
      <c r="B5787" t="s">
        <v>1819</v>
      </c>
      <c r="C5787">
        <v>131156</v>
      </c>
      <c r="D5787" t="s">
        <v>6319</v>
      </c>
    </row>
    <row r="5788" spans="1:4" x14ac:dyDescent="0.25">
      <c r="A5788">
        <v>5765</v>
      </c>
      <c r="B5788" t="s">
        <v>1632</v>
      </c>
      <c r="C5788">
        <v>217739</v>
      </c>
      <c r="D5788" t="s">
        <v>1282</v>
      </c>
    </row>
    <row r="5789" spans="1:4" x14ac:dyDescent="0.25">
      <c r="A5789">
        <v>5765</v>
      </c>
      <c r="B5789" t="s">
        <v>1432</v>
      </c>
      <c r="C5789">
        <v>217633</v>
      </c>
      <c r="D5789" t="s">
        <v>5350</v>
      </c>
    </row>
    <row r="5790" spans="1:4" x14ac:dyDescent="0.25">
      <c r="A5790">
        <v>5766</v>
      </c>
      <c r="B5790" t="s">
        <v>737</v>
      </c>
      <c r="C5790">
        <v>232036</v>
      </c>
      <c r="D5790" t="s">
        <v>4945</v>
      </c>
    </row>
    <row r="5791" spans="1:4" x14ac:dyDescent="0.25">
      <c r="A5791">
        <v>5766</v>
      </c>
      <c r="B5791" t="s">
        <v>1313</v>
      </c>
      <c r="C5791">
        <v>130879</v>
      </c>
      <c r="D5791" t="s">
        <v>6156</v>
      </c>
    </row>
    <row r="5792" spans="1:4" x14ac:dyDescent="0.25">
      <c r="A5792">
        <v>5767</v>
      </c>
      <c r="B5792" t="s">
        <v>1699</v>
      </c>
      <c r="C5792">
        <v>217775</v>
      </c>
      <c r="D5792" t="s">
        <v>5068</v>
      </c>
    </row>
    <row r="5793" spans="1:4" x14ac:dyDescent="0.25">
      <c r="A5793">
        <v>5767</v>
      </c>
      <c r="B5793" t="s">
        <v>561</v>
      </c>
      <c r="C5793">
        <v>223934</v>
      </c>
      <c r="D5793" t="s">
        <v>698</v>
      </c>
    </row>
    <row r="5794" spans="1:4" x14ac:dyDescent="0.25">
      <c r="A5794">
        <v>5767</v>
      </c>
      <c r="B5794" t="s">
        <v>952</v>
      </c>
      <c r="C5794">
        <v>311554</v>
      </c>
      <c r="D5794" t="s">
        <v>5148</v>
      </c>
    </row>
    <row r="5795" spans="1:4" x14ac:dyDescent="0.25">
      <c r="A5795">
        <v>5768</v>
      </c>
      <c r="B5795" t="s">
        <v>37</v>
      </c>
      <c r="C5795">
        <v>130413</v>
      </c>
      <c r="D5795" t="s">
        <v>5814</v>
      </c>
    </row>
    <row r="5796" spans="1:4" x14ac:dyDescent="0.25">
      <c r="A5796">
        <v>5768</v>
      </c>
      <c r="B5796" t="s">
        <v>1577</v>
      </c>
      <c r="C5796">
        <v>217709</v>
      </c>
      <c r="D5796" t="s">
        <v>4938</v>
      </c>
    </row>
    <row r="5797" spans="1:4" x14ac:dyDescent="0.25">
      <c r="A5797">
        <v>5769</v>
      </c>
      <c r="B5797" t="s">
        <v>1900</v>
      </c>
      <c r="C5797">
        <v>588280</v>
      </c>
      <c r="D5797" t="s">
        <v>1552</v>
      </c>
    </row>
    <row r="5798" spans="1:4" x14ac:dyDescent="0.25">
      <c r="A5798">
        <v>5769</v>
      </c>
      <c r="B5798" t="s">
        <v>121</v>
      </c>
      <c r="C5798">
        <v>217316</v>
      </c>
      <c r="D5798" t="s">
        <v>4716</v>
      </c>
    </row>
    <row r="5799" spans="1:4" x14ac:dyDescent="0.25">
      <c r="A5799">
        <v>5769</v>
      </c>
      <c r="B5799" t="s">
        <v>3357</v>
      </c>
      <c r="C5799">
        <v>224017</v>
      </c>
      <c r="D5799" t="s">
        <v>4830</v>
      </c>
    </row>
    <row r="5800" spans="1:4" x14ac:dyDescent="0.25">
      <c r="A5800">
        <v>5769</v>
      </c>
      <c r="B5800" t="s">
        <v>367</v>
      </c>
      <c r="C5800">
        <v>349669</v>
      </c>
      <c r="D5800" t="s">
        <v>4017</v>
      </c>
    </row>
    <row r="5801" spans="1:4" x14ac:dyDescent="0.25">
      <c r="A5801">
        <v>5770</v>
      </c>
      <c r="B5801" t="s">
        <v>89</v>
      </c>
      <c r="C5801">
        <v>347568</v>
      </c>
      <c r="D5801" t="s">
        <v>3921</v>
      </c>
    </row>
    <row r="5802" spans="1:4" x14ac:dyDescent="0.25">
      <c r="A5802">
        <v>5770</v>
      </c>
      <c r="B5802" t="s">
        <v>1155</v>
      </c>
      <c r="C5802">
        <v>217470</v>
      </c>
      <c r="D5802" t="s">
        <v>1282</v>
      </c>
    </row>
    <row r="5803" spans="1:4" x14ac:dyDescent="0.25">
      <c r="A5803">
        <v>5773</v>
      </c>
      <c r="B5803" t="s">
        <v>1561</v>
      </c>
      <c r="C5803">
        <v>131018</v>
      </c>
      <c r="D5803" t="s">
        <v>4884</v>
      </c>
    </row>
    <row r="5804" spans="1:4" x14ac:dyDescent="0.25">
      <c r="A5804">
        <v>5774</v>
      </c>
      <c r="B5804" t="s">
        <v>1078</v>
      </c>
      <c r="C5804">
        <v>405231</v>
      </c>
      <c r="D5804" t="s">
        <v>4277</v>
      </c>
    </row>
    <row r="5805" spans="1:4" x14ac:dyDescent="0.25">
      <c r="A5805">
        <v>5774</v>
      </c>
      <c r="B5805" t="s">
        <v>183</v>
      </c>
      <c r="C5805">
        <v>347710</v>
      </c>
      <c r="D5805" t="s">
        <v>3951</v>
      </c>
    </row>
    <row r="5806" spans="1:4" x14ac:dyDescent="0.25">
      <c r="A5806">
        <v>5775</v>
      </c>
      <c r="B5806" t="s">
        <v>2013</v>
      </c>
      <c r="C5806">
        <v>407667</v>
      </c>
      <c r="D5806" t="s">
        <v>4585</v>
      </c>
    </row>
    <row r="5807" spans="1:4" x14ac:dyDescent="0.25">
      <c r="A5807">
        <v>5776</v>
      </c>
      <c r="B5807" t="s">
        <v>2657</v>
      </c>
      <c r="C5807">
        <v>465060</v>
      </c>
      <c r="D5807" t="s">
        <v>2658</v>
      </c>
    </row>
    <row r="5808" spans="1:4" x14ac:dyDescent="0.25">
      <c r="A5808">
        <v>5776</v>
      </c>
      <c r="B5808" t="s">
        <v>3809</v>
      </c>
      <c r="C5808">
        <v>549286</v>
      </c>
      <c r="D5808" t="s">
        <v>3810</v>
      </c>
    </row>
    <row r="5809" spans="1:4" x14ac:dyDescent="0.25">
      <c r="A5809">
        <v>5777</v>
      </c>
      <c r="B5809" t="s">
        <v>1692</v>
      </c>
      <c r="C5809">
        <v>217771</v>
      </c>
      <c r="D5809" t="s">
        <v>5418</v>
      </c>
    </row>
    <row r="5810" spans="1:4" x14ac:dyDescent="0.25">
      <c r="A5810">
        <v>5778</v>
      </c>
      <c r="B5810" t="s">
        <v>1575</v>
      </c>
      <c r="C5810">
        <v>348649</v>
      </c>
      <c r="D5810" t="s">
        <v>4415</v>
      </c>
    </row>
    <row r="5811" spans="1:4" x14ac:dyDescent="0.25">
      <c r="A5811">
        <v>5778</v>
      </c>
      <c r="B5811" t="s">
        <v>3441</v>
      </c>
      <c r="C5811">
        <v>449864</v>
      </c>
      <c r="D5811" t="s">
        <v>1213</v>
      </c>
    </row>
    <row r="5812" spans="1:4" x14ac:dyDescent="0.25">
      <c r="A5812">
        <v>5778</v>
      </c>
      <c r="B5812" t="s">
        <v>391</v>
      </c>
      <c r="C5812">
        <v>448422</v>
      </c>
      <c r="D5812" t="s">
        <v>372</v>
      </c>
    </row>
    <row r="5813" spans="1:4" x14ac:dyDescent="0.25">
      <c r="A5813">
        <v>5779</v>
      </c>
      <c r="B5813" t="s">
        <v>1821</v>
      </c>
      <c r="C5813">
        <v>349365</v>
      </c>
      <c r="D5813" t="s">
        <v>4501</v>
      </c>
    </row>
    <row r="5814" spans="1:4" x14ac:dyDescent="0.25">
      <c r="A5814">
        <v>5779</v>
      </c>
      <c r="B5814" t="s">
        <v>2051</v>
      </c>
      <c r="C5814">
        <v>547002</v>
      </c>
      <c r="D5814" t="s">
        <v>3756</v>
      </c>
    </row>
    <row r="5815" spans="1:4" x14ac:dyDescent="0.25">
      <c r="A5815">
        <v>5782</v>
      </c>
      <c r="B5815" t="s">
        <v>123</v>
      </c>
      <c r="C5815">
        <v>217317</v>
      </c>
      <c r="D5815" t="s">
        <v>4717</v>
      </c>
    </row>
    <row r="5816" spans="1:4" x14ac:dyDescent="0.25">
      <c r="A5816">
        <v>5783</v>
      </c>
      <c r="B5816" t="s">
        <v>1401</v>
      </c>
      <c r="C5816">
        <v>440071</v>
      </c>
      <c r="D5816" t="s">
        <v>3148</v>
      </c>
    </row>
    <row r="5817" spans="1:4" x14ac:dyDescent="0.25">
      <c r="A5817">
        <v>5786</v>
      </c>
      <c r="B5817" t="s">
        <v>2130</v>
      </c>
      <c r="C5817">
        <v>131283</v>
      </c>
      <c r="D5817" t="s">
        <v>6386</v>
      </c>
    </row>
    <row r="5818" spans="1:4" x14ac:dyDescent="0.25">
      <c r="A5818">
        <v>5786</v>
      </c>
      <c r="B5818" t="s">
        <v>2642</v>
      </c>
      <c r="C5818">
        <v>465037</v>
      </c>
      <c r="D5818" t="s">
        <v>2643</v>
      </c>
    </row>
    <row r="5819" spans="1:4" x14ac:dyDescent="0.25">
      <c r="A5819">
        <v>5789</v>
      </c>
      <c r="B5819" t="s">
        <v>585</v>
      </c>
      <c r="C5819">
        <v>354954</v>
      </c>
      <c r="D5819" t="s">
        <v>4099</v>
      </c>
    </row>
    <row r="5820" spans="1:4" x14ac:dyDescent="0.25">
      <c r="A5820">
        <v>5790</v>
      </c>
      <c r="B5820" t="s">
        <v>579</v>
      </c>
      <c r="C5820">
        <v>590162</v>
      </c>
      <c r="D5820" t="s">
        <v>580</v>
      </c>
    </row>
    <row r="5821" spans="1:4" x14ac:dyDescent="0.25">
      <c r="A5821">
        <v>5790</v>
      </c>
      <c r="B5821" t="s">
        <v>3767</v>
      </c>
      <c r="C5821">
        <v>548090</v>
      </c>
      <c r="D5821" t="s">
        <v>3768</v>
      </c>
    </row>
    <row r="5822" spans="1:4" x14ac:dyDescent="0.25">
      <c r="A5822">
        <v>5790</v>
      </c>
      <c r="B5822" t="s">
        <v>1497</v>
      </c>
      <c r="C5822">
        <v>217666</v>
      </c>
      <c r="D5822" t="s">
        <v>1520</v>
      </c>
    </row>
    <row r="5823" spans="1:4" x14ac:dyDescent="0.25">
      <c r="A5823">
        <v>5791</v>
      </c>
      <c r="B5823" t="s">
        <v>1267</v>
      </c>
      <c r="C5823">
        <v>130847</v>
      </c>
      <c r="D5823" t="s">
        <v>6136</v>
      </c>
    </row>
    <row r="5824" spans="1:4" x14ac:dyDescent="0.25">
      <c r="A5824">
        <v>5791</v>
      </c>
      <c r="B5824" t="s">
        <v>201</v>
      </c>
      <c r="C5824">
        <v>130496</v>
      </c>
      <c r="D5824" t="s">
        <v>5871</v>
      </c>
    </row>
    <row r="5825" spans="1:4" x14ac:dyDescent="0.25">
      <c r="A5825">
        <v>5792</v>
      </c>
      <c r="B5825" t="s">
        <v>2822</v>
      </c>
      <c r="C5825">
        <v>232235</v>
      </c>
      <c r="D5825" t="s">
        <v>5096</v>
      </c>
    </row>
    <row r="5826" spans="1:4" x14ac:dyDescent="0.25">
      <c r="A5826">
        <v>5793</v>
      </c>
      <c r="B5826" t="s">
        <v>2033</v>
      </c>
      <c r="C5826">
        <v>410898</v>
      </c>
      <c r="D5826" t="s">
        <v>4595</v>
      </c>
    </row>
    <row r="5827" spans="1:4" x14ac:dyDescent="0.25">
      <c r="A5827">
        <v>5794</v>
      </c>
      <c r="B5827" t="s">
        <v>2695</v>
      </c>
      <c r="C5827">
        <v>465122</v>
      </c>
      <c r="D5827" t="s">
        <v>2696</v>
      </c>
    </row>
    <row r="5828" spans="1:4" x14ac:dyDescent="0.25">
      <c r="A5828">
        <v>5795</v>
      </c>
      <c r="B5828" t="s">
        <v>427</v>
      </c>
      <c r="C5828">
        <v>587794</v>
      </c>
      <c r="D5828" t="s">
        <v>428</v>
      </c>
    </row>
    <row r="5829" spans="1:4" x14ac:dyDescent="0.25">
      <c r="A5829">
        <v>5795</v>
      </c>
      <c r="B5829" t="s">
        <v>1589</v>
      </c>
      <c r="C5829">
        <v>444155</v>
      </c>
      <c r="D5829" t="s">
        <v>3215</v>
      </c>
    </row>
    <row r="5830" spans="1:4" x14ac:dyDescent="0.25">
      <c r="A5830">
        <v>5796</v>
      </c>
      <c r="B5830" t="s">
        <v>2148</v>
      </c>
      <c r="C5830">
        <v>293899</v>
      </c>
      <c r="D5830" t="s">
        <v>5757</v>
      </c>
    </row>
    <row r="5831" spans="1:4" x14ac:dyDescent="0.25">
      <c r="A5831">
        <v>5798</v>
      </c>
      <c r="B5831" t="s">
        <v>1310</v>
      </c>
      <c r="C5831">
        <v>130877</v>
      </c>
      <c r="D5831" t="s">
        <v>6155</v>
      </c>
    </row>
    <row r="5832" spans="1:4" x14ac:dyDescent="0.25">
      <c r="A5832">
        <v>5798</v>
      </c>
      <c r="B5832" t="s">
        <v>445</v>
      </c>
      <c r="C5832">
        <v>130617</v>
      </c>
      <c r="D5832" t="s">
        <v>5954</v>
      </c>
    </row>
    <row r="5833" spans="1:4" x14ac:dyDescent="0.25">
      <c r="A5833">
        <v>5800</v>
      </c>
      <c r="B5833" t="s">
        <v>553</v>
      </c>
      <c r="C5833">
        <v>130672</v>
      </c>
      <c r="D5833" t="s">
        <v>5996</v>
      </c>
    </row>
    <row r="5834" spans="1:4" x14ac:dyDescent="0.25">
      <c r="A5834">
        <v>5801</v>
      </c>
      <c r="B5834" t="s">
        <v>2853</v>
      </c>
      <c r="C5834">
        <v>468886</v>
      </c>
      <c r="D5834" t="s">
        <v>1282</v>
      </c>
    </row>
    <row r="5835" spans="1:4" x14ac:dyDescent="0.25">
      <c r="A5835">
        <v>5801</v>
      </c>
      <c r="B5835" t="s">
        <v>1204</v>
      </c>
      <c r="C5835">
        <v>348016</v>
      </c>
      <c r="D5835" t="s">
        <v>4314</v>
      </c>
    </row>
    <row r="5836" spans="1:4" x14ac:dyDescent="0.25">
      <c r="A5836">
        <v>5803</v>
      </c>
      <c r="B5836" t="s">
        <v>2017</v>
      </c>
      <c r="C5836">
        <v>634008</v>
      </c>
      <c r="D5836" t="s">
        <v>2018</v>
      </c>
    </row>
    <row r="5837" spans="1:4" x14ac:dyDescent="0.25">
      <c r="A5837">
        <v>5803</v>
      </c>
      <c r="B5837" t="s">
        <v>1714</v>
      </c>
      <c r="C5837">
        <v>348868</v>
      </c>
      <c r="D5837" t="s">
        <v>4099</v>
      </c>
    </row>
    <row r="5838" spans="1:4" x14ac:dyDescent="0.25">
      <c r="A5838">
        <v>5804</v>
      </c>
      <c r="B5838" t="s">
        <v>1265</v>
      </c>
      <c r="C5838">
        <v>578615</v>
      </c>
      <c r="D5838" t="s">
        <v>1266</v>
      </c>
    </row>
    <row r="5839" spans="1:4" x14ac:dyDescent="0.25">
      <c r="A5839">
        <v>5804</v>
      </c>
      <c r="B5839" t="s">
        <v>1323</v>
      </c>
      <c r="C5839">
        <v>217566</v>
      </c>
      <c r="D5839" t="s">
        <v>5307</v>
      </c>
    </row>
    <row r="5840" spans="1:4" x14ac:dyDescent="0.25">
      <c r="A5840">
        <v>5804</v>
      </c>
      <c r="B5840" t="s">
        <v>1917</v>
      </c>
      <c r="C5840">
        <v>446500</v>
      </c>
      <c r="D5840" t="s">
        <v>3683</v>
      </c>
    </row>
    <row r="5841" spans="1:4" x14ac:dyDescent="0.25">
      <c r="A5841">
        <v>5807</v>
      </c>
      <c r="B5841" t="s">
        <v>1273</v>
      </c>
      <c r="C5841">
        <v>130850</v>
      </c>
      <c r="D5841" t="s">
        <v>4832</v>
      </c>
    </row>
    <row r="5842" spans="1:4" x14ac:dyDescent="0.25">
      <c r="A5842">
        <v>5809</v>
      </c>
      <c r="B5842" t="s">
        <v>3469</v>
      </c>
      <c r="C5842">
        <v>228490</v>
      </c>
      <c r="D5842" t="s">
        <v>1379</v>
      </c>
    </row>
    <row r="5843" spans="1:4" x14ac:dyDescent="0.25">
      <c r="A5843">
        <v>5814</v>
      </c>
      <c r="B5843" t="s">
        <v>11</v>
      </c>
      <c r="C5843">
        <v>223856</v>
      </c>
      <c r="D5843" t="s">
        <v>4681</v>
      </c>
    </row>
    <row r="5844" spans="1:4" x14ac:dyDescent="0.25">
      <c r="A5844">
        <v>5815</v>
      </c>
      <c r="B5844" t="s">
        <v>3586</v>
      </c>
      <c r="C5844">
        <v>232296</v>
      </c>
      <c r="D5844" t="s">
        <v>1663</v>
      </c>
    </row>
    <row r="5845" spans="1:4" x14ac:dyDescent="0.25">
      <c r="A5845">
        <v>5818</v>
      </c>
      <c r="B5845" t="s">
        <v>1620</v>
      </c>
      <c r="C5845">
        <v>348720</v>
      </c>
      <c r="D5845" t="s">
        <v>4433</v>
      </c>
    </row>
    <row r="5846" spans="1:4" x14ac:dyDescent="0.25">
      <c r="A5846">
        <v>5818</v>
      </c>
      <c r="B5846" t="s">
        <v>81</v>
      </c>
      <c r="C5846">
        <v>130435</v>
      </c>
      <c r="D5846" t="s">
        <v>3935</v>
      </c>
    </row>
    <row r="5847" spans="1:4" x14ac:dyDescent="0.25">
      <c r="A5847">
        <v>5822</v>
      </c>
      <c r="B5847" t="s">
        <v>437</v>
      </c>
      <c r="C5847">
        <v>223871</v>
      </c>
      <c r="D5847" t="s">
        <v>4825</v>
      </c>
    </row>
    <row r="5848" spans="1:4" x14ac:dyDescent="0.25">
      <c r="A5848">
        <v>5822</v>
      </c>
      <c r="B5848" t="s">
        <v>3799</v>
      </c>
      <c r="C5848">
        <v>549208</v>
      </c>
      <c r="D5848" t="s">
        <v>3800</v>
      </c>
    </row>
    <row r="5849" spans="1:4" x14ac:dyDescent="0.25">
      <c r="A5849">
        <v>5822</v>
      </c>
      <c r="B5849" t="s">
        <v>1923</v>
      </c>
      <c r="C5849">
        <v>253784</v>
      </c>
      <c r="D5849" t="s">
        <v>5606</v>
      </c>
    </row>
    <row r="5850" spans="1:4" x14ac:dyDescent="0.25">
      <c r="A5850">
        <v>5823</v>
      </c>
      <c r="B5850" t="s">
        <v>2025</v>
      </c>
      <c r="C5850">
        <v>307989</v>
      </c>
      <c r="D5850" t="s">
        <v>5660</v>
      </c>
    </row>
    <row r="5851" spans="1:4" x14ac:dyDescent="0.25">
      <c r="A5851">
        <v>5824</v>
      </c>
      <c r="B5851" t="s">
        <v>3471</v>
      </c>
      <c r="C5851">
        <v>449779</v>
      </c>
      <c r="D5851" t="s">
        <v>3472</v>
      </c>
    </row>
    <row r="5852" spans="1:4" x14ac:dyDescent="0.25">
      <c r="A5852">
        <v>5825</v>
      </c>
      <c r="B5852" t="s">
        <v>1438</v>
      </c>
      <c r="C5852">
        <v>348434</v>
      </c>
      <c r="D5852" t="s">
        <v>2256</v>
      </c>
    </row>
    <row r="5853" spans="1:4" x14ac:dyDescent="0.25">
      <c r="A5853">
        <v>5825</v>
      </c>
      <c r="B5853" t="s">
        <v>2043</v>
      </c>
      <c r="C5853">
        <v>411278</v>
      </c>
      <c r="D5853" t="s">
        <v>4600</v>
      </c>
    </row>
    <row r="5854" spans="1:4" x14ac:dyDescent="0.25">
      <c r="A5854">
        <v>5826</v>
      </c>
      <c r="B5854" t="s">
        <v>5794</v>
      </c>
      <c r="C5854">
        <v>325517</v>
      </c>
      <c r="D5854" t="s">
        <v>5795</v>
      </c>
    </row>
    <row r="5855" spans="1:4" x14ac:dyDescent="0.25">
      <c r="A5855">
        <v>5827</v>
      </c>
      <c r="B5855" t="s">
        <v>269</v>
      </c>
      <c r="C5855">
        <v>347838</v>
      </c>
      <c r="D5855" t="s">
        <v>3985</v>
      </c>
    </row>
    <row r="5856" spans="1:4" x14ac:dyDescent="0.25">
      <c r="A5856">
        <v>5828</v>
      </c>
      <c r="B5856" t="s">
        <v>269</v>
      </c>
      <c r="C5856">
        <v>130529</v>
      </c>
      <c r="D5856" t="s">
        <v>3955</v>
      </c>
    </row>
    <row r="5857" spans="1:4" x14ac:dyDescent="0.25">
      <c r="A5857">
        <v>5828</v>
      </c>
      <c r="B5857" t="s">
        <v>2073</v>
      </c>
      <c r="C5857">
        <v>637297</v>
      </c>
      <c r="D5857" t="s">
        <v>2074</v>
      </c>
    </row>
    <row r="5858" spans="1:4" x14ac:dyDescent="0.25">
      <c r="A5858">
        <v>5828</v>
      </c>
      <c r="B5858" t="s">
        <v>1204</v>
      </c>
      <c r="C5858">
        <v>578654</v>
      </c>
      <c r="D5858" t="s">
        <v>1205</v>
      </c>
    </row>
    <row r="5859" spans="1:4" x14ac:dyDescent="0.25">
      <c r="A5859">
        <v>5828</v>
      </c>
      <c r="B5859" t="s">
        <v>325</v>
      </c>
      <c r="C5859">
        <v>130557</v>
      </c>
      <c r="D5859" t="s">
        <v>5910</v>
      </c>
    </row>
    <row r="5860" spans="1:4" x14ac:dyDescent="0.25">
      <c r="A5860">
        <v>5829</v>
      </c>
      <c r="B5860" t="s">
        <v>2699</v>
      </c>
      <c r="C5860">
        <v>465124</v>
      </c>
      <c r="D5860" t="s">
        <v>2700</v>
      </c>
    </row>
    <row r="5861" spans="1:4" x14ac:dyDescent="0.25">
      <c r="A5861">
        <v>5830</v>
      </c>
      <c r="B5861" t="s">
        <v>359</v>
      </c>
      <c r="C5861">
        <v>448536</v>
      </c>
      <c r="D5861" t="s">
        <v>2362</v>
      </c>
    </row>
    <row r="5862" spans="1:4" x14ac:dyDescent="0.25">
      <c r="A5862">
        <v>5830</v>
      </c>
      <c r="B5862" t="s">
        <v>441</v>
      </c>
      <c r="C5862">
        <v>223873</v>
      </c>
      <c r="D5862" t="s">
        <v>716</v>
      </c>
    </row>
    <row r="5863" spans="1:4" x14ac:dyDescent="0.25">
      <c r="A5863">
        <v>5831</v>
      </c>
      <c r="B5863" t="s">
        <v>1410</v>
      </c>
      <c r="C5863">
        <v>217620</v>
      </c>
      <c r="D5863" t="s">
        <v>5342</v>
      </c>
    </row>
    <row r="5864" spans="1:4" x14ac:dyDescent="0.25">
      <c r="A5864">
        <v>5831</v>
      </c>
      <c r="B5864" t="s">
        <v>487</v>
      </c>
      <c r="C5864">
        <v>223896</v>
      </c>
      <c r="D5864" t="s">
        <v>2258</v>
      </c>
    </row>
    <row r="5865" spans="1:4" x14ac:dyDescent="0.25">
      <c r="A5865">
        <v>5831</v>
      </c>
      <c r="B5865" t="s">
        <v>1193</v>
      </c>
      <c r="C5865">
        <v>347998</v>
      </c>
      <c r="D5865" t="s">
        <v>1787</v>
      </c>
    </row>
    <row r="5866" spans="1:4" x14ac:dyDescent="0.25">
      <c r="A5866">
        <v>5832</v>
      </c>
      <c r="B5866" t="s">
        <v>147</v>
      </c>
      <c r="C5866">
        <v>217330</v>
      </c>
      <c r="D5866" t="s">
        <v>4724</v>
      </c>
    </row>
    <row r="5867" spans="1:4" x14ac:dyDescent="0.25">
      <c r="A5867">
        <v>5832</v>
      </c>
      <c r="B5867" t="s">
        <v>895</v>
      </c>
      <c r="C5867">
        <v>620581</v>
      </c>
      <c r="D5867" t="s">
        <v>896</v>
      </c>
    </row>
    <row r="5868" spans="1:4" x14ac:dyDescent="0.25">
      <c r="A5868">
        <v>5832</v>
      </c>
      <c r="B5868" t="s">
        <v>1163</v>
      </c>
      <c r="C5868">
        <v>578580</v>
      </c>
      <c r="D5868" t="s">
        <v>1164</v>
      </c>
    </row>
    <row r="5869" spans="1:4" x14ac:dyDescent="0.25">
      <c r="A5869">
        <v>5833</v>
      </c>
      <c r="B5869" t="s">
        <v>1344</v>
      </c>
      <c r="C5869">
        <v>130897</v>
      </c>
      <c r="D5869" t="s">
        <v>6166</v>
      </c>
    </row>
    <row r="5870" spans="1:4" x14ac:dyDescent="0.25">
      <c r="A5870">
        <v>5836</v>
      </c>
      <c r="B5870" t="s">
        <v>840</v>
      </c>
      <c r="C5870">
        <v>469371</v>
      </c>
      <c r="D5870" t="s">
        <v>2564</v>
      </c>
    </row>
    <row r="5871" spans="1:4" x14ac:dyDescent="0.25">
      <c r="A5871">
        <v>5837</v>
      </c>
      <c r="B5871" t="s">
        <v>1797</v>
      </c>
      <c r="C5871">
        <v>131145</v>
      </c>
      <c r="D5871" t="s">
        <v>6312</v>
      </c>
    </row>
    <row r="5872" spans="1:4" x14ac:dyDescent="0.25">
      <c r="A5872">
        <v>5838</v>
      </c>
      <c r="B5872" t="s">
        <v>571</v>
      </c>
      <c r="C5872">
        <v>451073</v>
      </c>
      <c r="D5872" t="s">
        <v>328</v>
      </c>
    </row>
    <row r="5873" spans="1:4" x14ac:dyDescent="0.25">
      <c r="A5873">
        <v>5840</v>
      </c>
      <c r="B5873" t="s">
        <v>295</v>
      </c>
      <c r="C5873">
        <v>583222</v>
      </c>
      <c r="D5873" t="s">
        <v>296</v>
      </c>
    </row>
    <row r="5874" spans="1:4" x14ac:dyDescent="0.25">
      <c r="A5874">
        <v>5840</v>
      </c>
      <c r="B5874" t="s">
        <v>1743</v>
      </c>
      <c r="C5874">
        <v>446380</v>
      </c>
      <c r="D5874" t="s">
        <v>3271</v>
      </c>
    </row>
    <row r="5875" spans="1:4" x14ac:dyDescent="0.25">
      <c r="A5875">
        <v>5840</v>
      </c>
      <c r="B5875" t="s">
        <v>1614</v>
      </c>
      <c r="C5875">
        <v>217730</v>
      </c>
      <c r="D5875" t="s">
        <v>1282</v>
      </c>
    </row>
    <row r="5876" spans="1:4" x14ac:dyDescent="0.25">
      <c r="A5876">
        <v>5843</v>
      </c>
      <c r="B5876" t="s">
        <v>1725</v>
      </c>
      <c r="C5876">
        <v>131106</v>
      </c>
      <c r="D5876" t="s">
        <v>5472</v>
      </c>
    </row>
    <row r="5877" spans="1:4" x14ac:dyDescent="0.25">
      <c r="A5877">
        <v>5844</v>
      </c>
      <c r="B5877" t="s">
        <v>707</v>
      </c>
      <c r="C5877">
        <v>352469</v>
      </c>
      <c r="D5877" t="s">
        <v>2365</v>
      </c>
    </row>
    <row r="5878" spans="1:4" x14ac:dyDescent="0.25">
      <c r="A5878">
        <v>5845</v>
      </c>
      <c r="B5878" t="s">
        <v>461</v>
      </c>
      <c r="C5878">
        <v>130625</v>
      </c>
      <c r="D5878" t="s">
        <v>5962</v>
      </c>
    </row>
    <row r="5879" spans="1:4" x14ac:dyDescent="0.25">
      <c r="A5879">
        <v>5845</v>
      </c>
      <c r="B5879" t="s">
        <v>1411</v>
      </c>
      <c r="C5879">
        <v>130939</v>
      </c>
      <c r="D5879" t="s">
        <v>1186</v>
      </c>
    </row>
    <row r="5880" spans="1:4" x14ac:dyDescent="0.25">
      <c r="A5880">
        <v>5847</v>
      </c>
      <c r="B5880" t="s">
        <v>958</v>
      </c>
      <c r="C5880">
        <v>313908</v>
      </c>
      <c r="D5880" t="s">
        <v>5151</v>
      </c>
    </row>
    <row r="5881" spans="1:4" x14ac:dyDescent="0.25">
      <c r="A5881">
        <v>5847</v>
      </c>
      <c r="B5881" t="s">
        <v>2033</v>
      </c>
      <c r="C5881">
        <v>635862</v>
      </c>
      <c r="D5881" t="s">
        <v>2034</v>
      </c>
    </row>
    <row r="5882" spans="1:4" x14ac:dyDescent="0.25">
      <c r="A5882">
        <v>5847</v>
      </c>
      <c r="B5882" t="s">
        <v>131</v>
      </c>
      <c r="C5882">
        <v>581250</v>
      </c>
      <c r="D5882" t="s">
        <v>132</v>
      </c>
    </row>
    <row r="5883" spans="1:4" x14ac:dyDescent="0.25">
      <c r="A5883">
        <v>5849</v>
      </c>
      <c r="B5883" t="s">
        <v>3590</v>
      </c>
      <c r="C5883">
        <v>232298</v>
      </c>
      <c r="D5883" t="s">
        <v>1663</v>
      </c>
    </row>
    <row r="5884" spans="1:4" x14ac:dyDescent="0.25">
      <c r="A5884">
        <v>5849</v>
      </c>
      <c r="B5884" t="s">
        <v>1807</v>
      </c>
      <c r="C5884">
        <v>349380</v>
      </c>
      <c r="D5884" t="s">
        <v>4495</v>
      </c>
    </row>
    <row r="5885" spans="1:4" x14ac:dyDescent="0.25">
      <c r="A5885">
        <v>5852</v>
      </c>
      <c r="B5885" t="s">
        <v>1466</v>
      </c>
      <c r="C5885">
        <v>579501</v>
      </c>
      <c r="D5885" t="s">
        <v>1467</v>
      </c>
    </row>
    <row r="5886" spans="1:4" x14ac:dyDescent="0.25">
      <c r="A5886">
        <v>5852</v>
      </c>
      <c r="B5886" t="s">
        <v>1672</v>
      </c>
      <c r="C5886">
        <v>446272</v>
      </c>
      <c r="D5886" t="s">
        <v>3246</v>
      </c>
    </row>
    <row r="5887" spans="1:4" x14ac:dyDescent="0.25">
      <c r="A5887">
        <v>5854</v>
      </c>
      <c r="B5887" t="s">
        <v>2126</v>
      </c>
      <c r="C5887">
        <v>623322</v>
      </c>
      <c r="D5887" t="s">
        <v>2127</v>
      </c>
    </row>
    <row r="5888" spans="1:4" x14ac:dyDescent="0.25">
      <c r="A5888">
        <v>5854</v>
      </c>
      <c r="B5888" t="s">
        <v>75</v>
      </c>
      <c r="C5888">
        <v>578595</v>
      </c>
      <c r="D5888" t="s">
        <v>76</v>
      </c>
    </row>
    <row r="5889" spans="1:4" x14ac:dyDescent="0.25">
      <c r="A5889">
        <v>5854</v>
      </c>
      <c r="B5889" t="s">
        <v>2057</v>
      </c>
      <c r="C5889">
        <v>316553</v>
      </c>
      <c r="D5889" t="s">
        <v>5675</v>
      </c>
    </row>
    <row r="5890" spans="1:4" x14ac:dyDescent="0.25">
      <c r="A5890">
        <v>5855</v>
      </c>
      <c r="B5890" t="s">
        <v>1422</v>
      </c>
      <c r="C5890">
        <v>130945</v>
      </c>
      <c r="D5890" t="s">
        <v>6190</v>
      </c>
    </row>
    <row r="5891" spans="1:4" x14ac:dyDescent="0.25">
      <c r="A5891">
        <v>5859</v>
      </c>
      <c r="B5891" t="s">
        <v>1370</v>
      </c>
      <c r="C5891">
        <v>130918</v>
      </c>
      <c r="D5891" t="s">
        <v>140</v>
      </c>
    </row>
    <row r="5892" spans="1:4" x14ac:dyDescent="0.25">
      <c r="A5892">
        <v>5859</v>
      </c>
      <c r="B5892" t="s">
        <v>2099</v>
      </c>
      <c r="C5892">
        <v>619448</v>
      </c>
      <c r="D5892" t="s">
        <v>2100</v>
      </c>
    </row>
    <row r="5893" spans="1:4" x14ac:dyDescent="0.25">
      <c r="A5893">
        <v>5859</v>
      </c>
      <c r="B5893" t="s">
        <v>1462</v>
      </c>
      <c r="C5893">
        <v>130966</v>
      </c>
      <c r="D5893" t="s">
        <v>6204</v>
      </c>
    </row>
    <row r="5894" spans="1:4" x14ac:dyDescent="0.25">
      <c r="A5894">
        <v>5860</v>
      </c>
      <c r="B5894" t="s">
        <v>3554</v>
      </c>
      <c r="C5894">
        <v>449562</v>
      </c>
      <c r="D5894" t="s">
        <v>3555</v>
      </c>
    </row>
    <row r="5895" spans="1:4" x14ac:dyDescent="0.25">
      <c r="A5895">
        <v>5862</v>
      </c>
      <c r="B5895" t="s">
        <v>1801</v>
      </c>
      <c r="C5895">
        <v>131147</v>
      </c>
      <c r="D5895" t="s">
        <v>6314</v>
      </c>
    </row>
    <row r="5896" spans="1:4" x14ac:dyDescent="0.25">
      <c r="A5896">
        <v>5862</v>
      </c>
      <c r="B5896" t="s">
        <v>1639</v>
      </c>
      <c r="C5896">
        <v>446218</v>
      </c>
      <c r="D5896" t="s">
        <v>3234</v>
      </c>
    </row>
    <row r="5897" spans="1:4" x14ac:dyDescent="0.25">
      <c r="A5897">
        <v>5864</v>
      </c>
      <c r="B5897" t="s">
        <v>1082</v>
      </c>
      <c r="C5897">
        <v>619458</v>
      </c>
      <c r="D5897" t="s">
        <v>1083</v>
      </c>
    </row>
    <row r="5898" spans="1:4" x14ac:dyDescent="0.25">
      <c r="A5898">
        <v>5864</v>
      </c>
      <c r="B5898" t="s">
        <v>1788</v>
      </c>
      <c r="C5898">
        <v>217823</v>
      </c>
      <c r="D5898" t="s">
        <v>4038</v>
      </c>
    </row>
    <row r="5899" spans="1:4" x14ac:dyDescent="0.25">
      <c r="A5899">
        <v>5866</v>
      </c>
      <c r="B5899" t="s">
        <v>1747</v>
      </c>
      <c r="C5899">
        <v>131118</v>
      </c>
      <c r="D5899" t="s">
        <v>6290</v>
      </c>
    </row>
    <row r="5900" spans="1:4" x14ac:dyDescent="0.25">
      <c r="A5900">
        <v>5867</v>
      </c>
      <c r="B5900" t="s">
        <v>131</v>
      </c>
      <c r="C5900">
        <v>130460</v>
      </c>
      <c r="D5900" t="s">
        <v>5847</v>
      </c>
    </row>
    <row r="5901" spans="1:4" x14ac:dyDescent="0.25">
      <c r="A5901">
        <v>5868</v>
      </c>
      <c r="B5901" t="s">
        <v>938</v>
      </c>
      <c r="C5901">
        <v>320917</v>
      </c>
      <c r="D5901" t="s">
        <v>5141</v>
      </c>
    </row>
    <row r="5902" spans="1:4" x14ac:dyDescent="0.25">
      <c r="A5902">
        <v>5870</v>
      </c>
      <c r="B5902" t="s">
        <v>93</v>
      </c>
      <c r="C5902">
        <v>347574</v>
      </c>
      <c r="D5902" t="s">
        <v>3923</v>
      </c>
    </row>
    <row r="5903" spans="1:4" x14ac:dyDescent="0.25">
      <c r="A5903">
        <v>5872</v>
      </c>
      <c r="B5903" t="s">
        <v>1482</v>
      </c>
      <c r="C5903">
        <v>440188</v>
      </c>
      <c r="D5903" t="s">
        <v>3180</v>
      </c>
    </row>
    <row r="5904" spans="1:4" x14ac:dyDescent="0.25">
      <c r="A5904">
        <v>5873</v>
      </c>
      <c r="B5904" t="s">
        <v>765</v>
      </c>
      <c r="C5904">
        <v>130779</v>
      </c>
      <c r="D5904" t="s">
        <v>1282</v>
      </c>
    </row>
    <row r="5905" spans="1:4" x14ac:dyDescent="0.25">
      <c r="A5905">
        <v>5873</v>
      </c>
      <c r="B5905" t="s">
        <v>1515</v>
      </c>
      <c r="C5905">
        <v>130994</v>
      </c>
      <c r="D5905" t="s">
        <v>4359</v>
      </c>
    </row>
    <row r="5906" spans="1:4" x14ac:dyDescent="0.25">
      <c r="A5906">
        <v>5874</v>
      </c>
      <c r="B5906" t="s">
        <v>3409</v>
      </c>
      <c r="C5906">
        <v>447817</v>
      </c>
      <c r="D5906" t="s">
        <v>3410</v>
      </c>
    </row>
    <row r="5907" spans="1:4" x14ac:dyDescent="0.25">
      <c r="A5907">
        <v>5876</v>
      </c>
      <c r="B5907" t="s">
        <v>699</v>
      </c>
      <c r="C5907">
        <v>464708</v>
      </c>
      <c r="D5907" t="s">
        <v>208</v>
      </c>
    </row>
    <row r="5908" spans="1:4" x14ac:dyDescent="0.25">
      <c r="A5908">
        <v>5878</v>
      </c>
      <c r="B5908" t="s">
        <v>1151</v>
      </c>
      <c r="C5908">
        <v>578534</v>
      </c>
      <c r="D5908" t="s">
        <v>1152</v>
      </c>
    </row>
    <row r="5909" spans="1:4" x14ac:dyDescent="0.25">
      <c r="A5909">
        <v>5879</v>
      </c>
      <c r="B5909" t="s">
        <v>2079</v>
      </c>
      <c r="C5909">
        <v>131261</v>
      </c>
      <c r="D5909" t="s">
        <v>6365</v>
      </c>
    </row>
    <row r="5910" spans="1:4" x14ac:dyDescent="0.25">
      <c r="A5910">
        <v>5880</v>
      </c>
      <c r="B5910" t="s">
        <v>477</v>
      </c>
      <c r="C5910">
        <v>349553</v>
      </c>
      <c r="D5910" t="s">
        <v>4056</v>
      </c>
    </row>
    <row r="5911" spans="1:4" x14ac:dyDescent="0.25">
      <c r="A5911">
        <v>5881</v>
      </c>
      <c r="B5911" t="s">
        <v>3464</v>
      </c>
      <c r="C5911">
        <v>224082</v>
      </c>
      <c r="D5911" t="s">
        <v>5538</v>
      </c>
    </row>
    <row r="5912" spans="1:4" x14ac:dyDescent="0.25">
      <c r="A5912">
        <v>5882</v>
      </c>
      <c r="B5912" t="s">
        <v>301</v>
      </c>
      <c r="C5912">
        <v>217407</v>
      </c>
      <c r="D5912" t="s">
        <v>2211</v>
      </c>
    </row>
    <row r="5913" spans="1:4" x14ac:dyDescent="0.25">
      <c r="A5913">
        <v>5884</v>
      </c>
      <c r="B5913" t="s">
        <v>834</v>
      </c>
      <c r="C5913">
        <v>464894</v>
      </c>
      <c r="D5913" t="s">
        <v>2561</v>
      </c>
    </row>
    <row r="5914" spans="1:4" x14ac:dyDescent="0.25">
      <c r="A5914">
        <v>5884</v>
      </c>
      <c r="B5914" t="s">
        <v>1356</v>
      </c>
      <c r="C5914">
        <v>217587</v>
      </c>
      <c r="D5914" t="s">
        <v>4446</v>
      </c>
    </row>
    <row r="5915" spans="1:4" x14ac:dyDescent="0.25">
      <c r="A5915">
        <v>5885</v>
      </c>
      <c r="B5915" t="s">
        <v>489</v>
      </c>
      <c r="C5915">
        <v>223897</v>
      </c>
      <c r="D5915" t="s">
        <v>4843</v>
      </c>
    </row>
    <row r="5916" spans="1:4" x14ac:dyDescent="0.25">
      <c r="A5916">
        <v>5885</v>
      </c>
      <c r="B5916" t="s">
        <v>2948</v>
      </c>
      <c r="C5916">
        <v>412142</v>
      </c>
      <c r="D5916" t="s">
        <v>4235</v>
      </c>
    </row>
    <row r="5917" spans="1:4" x14ac:dyDescent="0.25">
      <c r="A5917">
        <v>5885</v>
      </c>
      <c r="B5917" t="s">
        <v>630</v>
      </c>
      <c r="C5917">
        <v>130711</v>
      </c>
      <c r="D5917" t="s">
        <v>6024</v>
      </c>
    </row>
    <row r="5918" spans="1:4" x14ac:dyDescent="0.25">
      <c r="A5918">
        <v>5887</v>
      </c>
      <c r="B5918" t="s">
        <v>717</v>
      </c>
      <c r="C5918">
        <v>352275</v>
      </c>
      <c r="D5918" t="s">
        <v>4142</v>
      </c>
    </row>
    <row r="5919" spans="1:4" x14ac:dyDescent="0.25">
      <c r="A5919">
        <v>5889</v>
      </c>
      <c r="B5919" t="s">
        <v>3487</v>
      </c>
      <c r="C5919">
        <v>228500</v>
      </c>
      <c r="D5919" t="s">
        <v>1530</v>
      </c>
    </row>
    <row r="5920" spans="1:4" x14ac:dyDescent="0.25">
      <c r="A5920">
        <v>5890</v>
      </c>
      <c r="B5920" t="s">
        <v>165</v>
      </c>
      <c r="C5920">
        <v>217339</v>
      </c>
      <c r="D5920" t="s">
        <v>4731</v>
      </c>
    </row>
    <row r="5921" spans="1:4" x14ac:dyDescent="0.25">
      <c r="A5921">
        <v>5890</v>
      </c>
      <c r="B5921" t="s">
        <v>2636</v>
      </c>
      <c r="C5921">
        <v>232137</v>
      </c>
      <c r="D5921" t="s">
        <v>5024</v>
      </c>
    </row>
    <row r="5922" spans="1:4" x14ac:dyDescent="0.25">
      <c r="A5922">
        <v>5893</v>
      </c>
      <c r="B5922" t="s">
        <v>1283</v>
      </c>
      <c r="C5922">
        <v>130855</v>
      </c>
      <c r="D5922" t="s">
        <v>6142</v>
      </c>
    </row>
    <row r="5923" spans="1:4" x14ac:dyDescent="0.25">
      <c r="A5923">
        <v>5895</v>
      </c>
      <c r="B5923" t="s">
        <v>2085</v>
      </c>
      <c r="C5923">
        <v>253591</v>
      </c>
      <c r="D5923" t="s">
        <v>5728</v>
      </c>
    </row>
    <row r="5924" spans="1:4" x14ac:dyDescent="0.25">
      <c r="A5924">
        <v>5895</v>
      </c>
      <c r="B5924" t="s">
        <v>1072</v>
      </c>
      <c r="C5924">
        <v>619444</v>
      </c>
      <c r="D5924" t="s">
        <v>1073</v>
      </c>
    </row>
    <row r="5925" spans="1:4" x14ac:dyDescent="0.25">
      <c r="A5925">
        <v>5897</v>
      </c>
      <c r="B5925" t="s">
        <v>1695</v>
      </c>
      <c r="C5925">
        <v>446306</v>
      </c>
      <c r="D5925" t="s">
        <v>3251</v>
      </c>
    </row>
    <row r="5926" spans="1:4" x14ac:dyDescent="0.25">
      <c r="A5926">
        <v>5904</v>
      </c>
      <c r="B5926" t="s">
        <v>313</v>
      </c>
      <c r="C5926">
        <v>347900</v>
      </c>
      <c r="D5926" t="s">
        <v>2408</v>
      </c>
    </row>
    <row r="5927" spans="1:4" x14ac:dyDescent="0.25">
      <c r="A5927">
        <v>5905</v>
      </c>
      <c r="B5927" t="s">
        <v>1196</v>
      </c>
      <c r="C5927">
        <v>217492</v>
      </c>
      <c r="D5927" t="s">
        <v>5263</v>
      </c>
    </row>
    <row r="5928" spans="1:4" x14ac:dyDescent="0.25">
      <c r="A5928">
        <v>5906</v>
      </c>
      <c r="B5928" t="s">
        <v>231</v>
      </c>
      <c r="C5928">
        <v>580482</v>
      </c>
      <c r="D5928" t="s">
        <v>232</v>
      </c>
    </row>
    <row r="5929" spans="1:4" x14ac:dyDescent="0.25">
      <c r="A5929">
        <v>5907</v>
      </c>
      <c r="B5929" t="s">
        <v>1825</v>
      </c>
      <c r="C5929">
        <v>349362</v>
      </c>
      <c r="D5929" t="s">
        <v>4502</v>
      </c>
    </row>
    <row r="5930" spans="1:4" x14ac:dyDescent="0.25">
      <c r="A5930">
        <v>5910</v>
      </c>
      <c r="B5930" t="s">
        <v>1287</v>
      </c>
      <c r="C5930">
        <v>348148</v>
      </c>
      <c r="D5930" t="s">
        <v>1282</v>
      </c>
    </row>
    <row r="5931" spans="1:4" x14ac:dyDescent="0.25">
      <c r="A5931">
        <v>5910</v>
      </c>
      <c r="B5931" t="s">
        <v>3389</v>
      </c>
      <c r="C5931">
        <v>447858</v>
      </c>
      <c r="D5931" t="s">
        <v>3390</v>
      </c>
    </row>
    <row r="5932" spans="1:4" x14ac:dyDescent="0.25">
      <c r="A5932">
        <v>5911</v>
      </c>
      <c r="B5932" t="s">
        <v>547</v>
      </c>
      <c r="C5932">
        <v>451013</v>
      </c>
      <c r="D5932" t="s">
        <v>2443</v>
      </c>
    </row>
    <row r="5933" spans="1:4" x14ac:dyDescent="0.25">
      <c r="A5933">
        <v>5911</v>
      </c>
      <c r="B5933" t="s">
        <v>2663</v>
      </c>
      <c r="C5933">
        <v>465072</v>
      </c>
      <c r="D5933" t="s">
        <v>2664</v>
      </c>
    </row>
    <row r="5934" spans="1:4" x14ac:dyDescent="0.25">
      <c r="A5934">
        <v>5912</v>
      </c>
      <c r="B5934" t="s">
        <v>2851</v>
      </c>
      <c r="C5934">
        <v>232257</v>
      </c>
      <c r="D5934" t="s">
        <v>1282</v>
      </c>
    </row>
    <row r="5935" spans="1:4" x14ac:dyDescent="0.25">
      <c r="A5935">
        <v>5913</v>
      </c>
      <c r="B5935" t="s">
        <v>41</v>
      </c>
      <c r="C5935">
        <v>130415</v>
      </c>
      <c r="D5935" t="s">
        <v>4753</v>
      </c>
    </row>
    <row r="5936" spans="1:4" x14ac:dyDescent="0.25">
      <c r="A5936">
        <v>5916</v>
      </c>
      <c r="B5936" t="s">
        <v>3612</v>
      </c>
      <c r="C5936">
        <v>453277</v>
      </c>
      <c r="D5936" t="s">
        <v>3613</v>
      </c>
    </row>
    <row r="5937" spans="1:4" x14ac:dyDescent="0.25">
      <c r="A5937">
        <v>5917</v>
      </c>
      <c r="B5937" t="s">
        <v>1327</v>
      </c>
      <c r="C5937">
        <v>130887</v>
      </c>
      <c r="D5937" t="s">
        <v>5310</v>
      </c>
    </row>
    <row r="5938" spans="1:4" x14ac:dyDescent="0.25">
      <c r="A5938">
        <v>5917</v>
      </c>
      <c r="B5938" t="s">
        <v>1378</v>
      </c>
      <c r="C5938">
        <v>440044</v>
      </c>
      <c r="D5938" t="s">
        <v>3141</v>
      </c>
    </row>
    <row r="5939" spans="1:4" x14ac:dyDescent="0.25">
      <c r="A5939">
        <v>5918</v>
      </c>
      <c r="B5939" t="s">
        <v>33</v>
      </c>
      <c r="C5939">
        <v>130411</v>
      </c>
      <c r="D5939" t="s">
        <v>5812</v>
      </c>
    </row>
    <row r="5940" spans="1:4" x14ac:dyDescent="0.25">
      <c r="A5940">
        <v>5918</v>
      </c>
      <c r="B5940" t="s">
        <v>2180</v>
      </c>
      <c r="C5940">
        <v>548577</v>
      </c>
      <c r="D5940" t="s">
        <v>3863</v>
      </c>
    </row>
    <row r="5941" spans="1:4" x14ac:dyDescent="0.25">
      <c r="A5941">
        <v>5918</v>
      </c>
      <c r="B5941" t="s">
        <v>1191</v>
      </c>
      <c r="C5941">
        <v>347995</v>
      </c>
      <c r="D5941" t="s">
        <v>1345</v>
      </c>
    </row>
    <row r="5942" spans="1:4" x14ac:dyDescent="0.25">
      <c r="A5942">
        <v>5919</v>
      </c>
      <c r="B5942" t="s">
        <v>2190</v>
      </c>
      <c r="C5942">
        <v>131217</v>
      </c>
      <c r="D5942" t="s">
        <v>2186</v>
      </c>
    </row>
    <row r="5943" spans="1:4" x14ac:dyDescent="0.25">
      <c r="A5943">
        <v>5920</v>
      </c>
      <c r="B5943" t="s">
        <v>83</v>
      </c>
      <c r="C5943">
        <v>440399</v>
      </c>
      <c r="D5943" t="s">
        <v>2233</v>
      </c>
    </row>
    <row r="5944" spans="1:4" x14ac:dyDescent="0.25">
      <c r="A5944">
        <v>5921</v>
      </c>
      <c r="B5944" t="s">
        <v>1935</v>
      </c>
      <c r="C5944">
        <v>619462</v>
      </c>
      <c r="D5944" t="s">
        <v>1936</v>
      </c>
    </row>
    <row r="5945" spans="1:4" x14ac:dyDescent="0.25">
      <c r="A5945">
        <v>5922</v>
      </c>
      <c r="B5945" t="s">
        <v>213</v>
      </c>
      <c r="C5945">
        <v>347755</v>
      </c>
      <c r="D5945" t="s">
        <v>3437</v>
      </c>
    </row>
    <row r="5946" spans="1:4" x14ac:dyDescent="0.25">
      <c r="A5946">
        <v>5924</v>
      </c>
      <c r="B5946" t="s">
        <v>101</v>
      </c>
      <c r="C5946">
        <v>347586</v>
      </c>
      <c r="D5946" t="s">
        <v>3926</v>
      </c>
    </row>
    <row r="5947" spans="1:4" x14ac:dyDescent="0.25">
      <c r="A5947">
        <v>5924</v>
      </c>
      <c r="B5947" t="s">
        <v>1727</v>
      </c>
      <c r="C5947">
        <v>587071</v>
      </c>
      <c r="D5947" t="s">
        <v>1728</v>
      </c>
    </row>
    <row r="5948" spans="1:4" x14ac:dyDescent="0.25">
      <c r="A5948">
        <v>5925</v>
      </c>
      <c r="B5948" t="s">
        <v>2037</v>
      </c>
      <c r="C5948">
        <v>411296</v>
      </c>
      <c r="D5948" t="s">
        <v>4597</v>
      </c>
    </row>
    <row r="5949" spans="1:4" x14ac:dyDescent="0.25">
      <c r="A5949">
        <v>5928</v>
      </c>
      <c r="B5949" t="s">
        <v>1454</v>
      </c>
      <c r="C5949">
        <v>440166</v>
      </c>
      <c r="D5949" t="s">
        <v>3168</v>
      </c>
    </row>
    <row r="5950" spans="1:4" x14ac:dyDescent="0.25">
      <c r="A5950">
        <v>5928</v>
      </c>
      <c r="B5950" t="s">
        <v>1384</v>
      </c>
      <c r="C5950">
        <v>130925</v>
      </c>
      <c r="D5950" t="s">
        <v>5312</v>
      </c>
    </row>
    <row r="5951" spans="1:4" x14ac:dyDescent="0.25">
      <c r="A5951">
        <v>5929</v>
      </c>
      <c r="B5951" t="s">
        <v>299</v>
      </c>
      <c r="C5951">
        <v>583277</v>
      </c>
      <c r="D5951" t="s">
        <v>300</v>
      </c>
    </row>
    <row r="5952" spans="1:4" x14ac:dyDescent="0.25">
      <c r="A5952">
        <v>5931</v>
      </c>
      <c r="B5952" t="s">
        <v>1171</v>
      </c>
      <c r="C5952">
        <v>130798</v>
      </c>
      <c r="D5952" t="s">
        <v>1282</v>
      </c>
    </row>
    <row r="5953" spans="1:4" x14ac:dyDescent="0.25">
      <c r="A5953">
        <v>5931</v>
      </c>
      <c r="B5953" t="s">
        <v>1149</v>
      </c>
      <c r="C5953">
        <v>578620</v>
      </c>
      <c r="D5953" t="s">
        <v>1150</v>
      </c>
    </row>
    <row r="5954" spans="1:4" x14ac:dyDescent="0.25">
      <c r="A5954">
        <v>5931</v>
      </c>
      <c r="B5954" t="s">
        <v>2067</v>
      </c>
      <c r="C5954">
        <v>637034</v>
      </c>
      <c r="D5954" t="s">
        <v>2068</v>
      </c>
    </row>
    <row r="5955" spans="1:4" x14ac:dyDescent="0.25">
      <c r="A5955">
        <v>5932</v>
      </c>
      <c r="B5955" t="s">
        <v>918</v>
      </c>
      <c r="C5955">
        <v>300536</v>
      </c>
      <c r="D5955" t="s">
        <v>5131</v>
      </c>
    </row>
    <row r="5956" spans="1:4" x14ac:dyDescent="0.25">
      <c r="A5956">
        <v>5932</v>
      </c>
      <c r="B5956" t="s">
        <v>3787</v>
      </c>
      <c r="C5956">
        <v>413074</v>
      </c>
      <c r="D5956" t="s">
        <v>4626</v>
      </c>
    </row>
    <row r="5957" spans="1:4" x14ac:dyDescent="0.25">
      <c r="A5957">
        <v>5934</v>
      </c>
      <c r="B5957" t="s">
        <v>2023</v>
      </c>
      <c r="C5957">
        <v>409207</v>
      </c>
      <c r="D5957" t="s">
        <v>4590</v>
      </c>
    </row>
    <row r="5958" spans="1:4" x14ac:dyDescent="0.25">
      <c r="A5958">
        <v>5935</v>
      </c>
      <c r="B5958" t="s">
        <v>193</v>
      </c>
      <c r="C5958">
        <v>581066</v>
      </c>
      <c r="D5958" t="s">
        <v>194</v>
      </c>
    </row>
    <row r="5959" spans="1:4" x14ac:dyDescent="0.25">
      <c r="A5959">
        <v>5935</v>
      </c>
      <c r="B5959" t="s">
        <v>111</v>
      </c>
      <c r="C5959">
        <v>578624</v>
      </c>
      <c r="D5959" t="s">
        <v>112</v>
      </c>
    </row>
    <row r="5960" spans="1:4" x14ac:dyDescent="0.25">
      <c r="A5960">
        <v>5940</v>
      </c>
      <c r="B5960" t="s">
        <v>938</v>
      </c>
      <c r="C5960">
        <v>628313</v>
      </c>
      <c r="D5960" t="s">
        <v>939</v>
      </c>
    </row>
    <row r="5961" spans="1:4" x14ac:dyDescent="0.25">
      <c r="A5961">
        <v>5941</v>
      </c>
      <c r="B5961" t="s">
        <v>1304</v>
      </c>
      <c r="C5961">
        <v>130872</v>
      </c>
      <c r="D5961" t="s">
        <v>4089</v>
      </c>
    </row>
    <row r="5962" spans="1:4" x14ac:dyDescent="0.25">
      <c r="A5962">
        <v>5942</v>
      </c>
      <c r="B5962" t="s">
        <v>1350</v>
      </c>
      <c r="C5962">
        <v>439998</v>
      </c>
      <c r="D5962" t="s">
        <v>3124</v>
      </c>
    </row>
    <row r="5963" spans="1:4" x14ac:dyDescent="0.25">
      <c r="A5963">
        <v>5942</v>
      </c>
      <c r="B5963" t="s">
        <v>1831</v>
      </c>
      <c r="C5963">
        <v>217845</v>
      </c>
      <c r="D5963" t="s">
        <v>5460</v>
      </c>
    </row>
    <row r="5964" spans="1:4" x14ac:dyDescent="0.25">
      <c r="A5964">
        <v>5943</v>
      </c>
      <c r="B5964" t="s">
        <v>1864</v>
      </c>
      <c r="C5964">
        <v>587967</v>
      </c>
      <c r="D5964" t="s">
        <v>1865</v>
      </c>
    </row>
    <row r="5965" spans="1:4" x14ac:dyDescent="0.25">
      <c r="A5965">
        <v>5944</v>
      </c>
      <c r="B5965" t="s">
        <v>71</v>
      </c>
      <c r="C5965">
        <v>217290</v>
      </c>
      <c r="D5965" t="s">
        <v>4048</v>
      </c>
    </row>
    <row r="5966" spans="1:4" x14ac:dyDescent="0.25">
      <c r="A5966">
        <v>5944</v>
      </c>
      <c r="B5966" t="s">
        <v>1563</v>
      </c>
      <c r="C5966">
        <v>217701</v>
      </c>
      <c r="D5966" t="s">
        <v>5383</v>
      </c>
    </row>
    <row r="5967" spans="1:4" x14ac:dyDescent="0.25">
      <c r="A5967">
        <v>5945</v>
      </c>
      <c r="B5967" t="s">
        <v>403</v>
      </c>
      <c r="C5967">
        <v>349632</v>
      </c>
      <c r="D5967" t="s">
        <v>4031</v>
      </c>
    </row>
    <row r="5968" spans="1:4" x14ac:dyDescent="0.25">
      <c r="A5968">
        <v>5945</v>
      </c>
      <c r="B5968" t="s">
        <v>790</v>
      </c>
      <c r="C5968">
        <v>590708</v>
      </c>
      <c r="D5968" t="s">
        <v>791</v>
      </c>
    </row>
    <row r="5969" spans="1:4" x14ac:dyDescent="0.25">
      <c r="A5969">
        <v>5947</v>
      </c>
      <c r="B5969" t="s">
        <v>429</v>
      </c>
      <c r="C5969">
        <v>223867</v>
      </c>
      <c r="D5969" t="s">
        <v>4823</v>
      </c>
    </row>
    <row r="5970" spans="1:4" x14ac:dyDescent="0.25">
      <c r="A5970">
        <v>5948</v>
      </c>
      <c r="B5970" t="s">
        <v>1875</v>
      </c>
      <c r="C5970">
        <v>448050</v>
      </c>
      <c r="D5970" t="s">
        <v>3322</v>
      </c>
    </row>
    <row r="5971" spans="1:4" x14ac:dyDescent="0.25">
      <c r="A5971">
        <v>5950</v>
      </c>
      <c r="B5971" t="s">
        <v>1813</v>
      </c>
      <c r="C5971">
        <v>588189</v>
      </c>
      <c r="D5971" t="s">
        <v>1814</v>
      </c>
    </row>
    <row r="5972" spans="1:4" x14ac:dyDescent="0.25">
      <c r="A5972">
        <v>5950</v>
      </c>
      <c r="B5972" t="s">
        <v>863</v>
      </c>
      <c r="C5972">
        <v>478231</v>
      </c>
      <c r="D5972" t="s">
        <v>2865</v>
      </c>
    </row>
    <row r="5973" spans="1:4" x14ac:dyDescent="0.25">
      <c r="A5973">
        <v>5950</v>
      </c>
      <c r="B5973" t="s">
        <v>806</v>
      </c>
      <c r="C5973">
        <v>232069</v>
      </c>
      <c r="D5973" t="s">
        <v>4971</v>
      </c>
    </row>
    <row r="5974" spans="1:4" x14ac:dyDescent="0.25">
      <c r="A5974">
        <v>5951</v>
      </c>
      <c r="B5974" t="s">
        <v>745</v>
      </c>
      <c r="C5974">
        <v>367778</v>
      </c>
      <c r="D5974" t="s">
        <v>1282</v>
      </c>
    </row>
    <row r="5975" spans="1:4" x14ac:dyDescent="0.25">
      <c r="A5975">
        <v>5951</v>
      </c>
      <c r="B5975" t="s">
        <v>695</v>
      </c>
      <c r="C5975">
        <v>130744</v>
      </c>
      <c r="D5975" t="s">
        <v>6044</v>
      </c>
    </row>
    <row r="5976" spans="1:4" x14ac:dyDescent="0.25">
      <c r="A5976">
        <v>5952</v>
      </c>
      <c r="B5976" t="s">
        <v>763</v>
      </c>
      <c r="C5976">
        <v>464791</v>
      </c>
      <c r="D5976" t="s">
        <v>2532</v>
      </c>
    </row>
    <row r="5977" spans="1:4" x14ac:dyDescent="0.25">
      <c r="A5977">
        <v>5953</v>
      </c>
      <c r="B5977" t="s">
        <v>3347</v>
      </c>
      <c r="C5977">
        <v>224012</v>
      </c>
      <c r="D5977" t="s">
        <v>5493</v>
      </c>
    </row>
    <row r="5978" spans="1:4" x14ac:dyDescent="0.25">
      <c r="A5978">
        <v>5954</v>
      </c>
      <c r="B5978" t="s">
        <v>373</v>
      </c>
      <c r="C5978">
        <v>130581</v>
      </c>
      <c r="D5978" t="s">
        <v>5926</v>
      </c>
    </row>
    <row r="5979" spans="1:4" x14ac:dyDescent="0.25">
      <c r="A5979">
        <v>5956</v>
      </c>
      <c r="B5979" t="s">
        <v>1844</v>
      </c>
      <c r="C5979">
        <v>131169</v>
      </c>
      <c r="D5979" t="s">
        <v>6328</v>
      </c>
    </row>
    <row r="5980" spans="1:4" x14ac:dyDescent="0.25">
      <c r="A5980">
        <v>5957</v>
      </c>
      <c r="B5980" t="s">
        <v>5784</v>
      </c>
      <c r="C5980">
        <v>313435</v>
      </c>
      <c r="D5980" t="s">
        <v>5785</v>
      </c>
    </row>
    <row r="5981" spans="1:4" x14ac:dyDescent="0.25">
      <c r="A5981">
        <v>5958</v>
      </c>
      <c r="B5981" t="s">
        <v>689</v>
      </c>
      <c r="C5981">
        <v>590393</v>
      </c>
      <c r="D5981" t="s">
        <v>690</v>
      </c>
    </row>
    <row r="5982" spans="1:4" x14ac:dyDescent="0.25">
      <c r="A5982">
        <v>5958</v>
      </c>
      <c r="B5982" t="s">
        <v>1082</v>
      </c>
      <c r="C5982">
        <v>316261</v>
      </c>
      <c r="D5982" t="s">
        <v>5206</v>
      </c>
    </row>
    <row r="5983" spans="1:4" x14ac:dyDescent="0.25">
      <c r="A5983">
        <v>5959</v>
      </c>
      <c r="B5983" t="s">
        <v>297</v>
      </c>
      <c r="C5983">
        <v>130543</v>
      </c>
      <c r="D5983" t="s">
        <v>4717</v>
      </c>
    </row>
    <row r="5984" spans="1:4" x14ac:dyDescent="0.25">
      <c r="A5984">
        <v>5959</v>
      </c>
      <c r="B5984" t="s">
        <v>2682</v>
      </c>
      <c r="C5984">
        <v>465096</v>
      </c>
      <c r="D5984" t="s">
        <v>2683</v>
      </c>
    </row>
    <row r="5985" spans="1:4" x14ac:dyDescent="0.25">
      <c r="A5985">
        <v>5963</v>
      </c>
      <c r="B5985" t="s">
        <v>1792</v>
      </c>
      <c r="C5985">
        <v>349394</v>
      </c>
      <c r="D5985" t="s">
        <v>4487</v>
      </c>
    </row>
    <row r="5986" spans="1:4" x14ac:dyDescent="0.25">
      <c r="A5986">
        <v>5963</v>
      </c>
      <c r="B5986" t="s">
        <v>1267</v>
      </c>
      <c r="C5986">
        <v>217528</v>
      </c>
      <c r="D5986" t="s">
        <v>5284</v>
      </c>
    </row>
    <row r="5987" spans="1:4" x14ac:dyDescent="0.25">
      <c r="A5987">
        <v>5964</v>
      </c>
      <c r="B5987" t="s">
        <v>2069</v>
      </c>
      <c r="C5987">
        <v>548609</v>
      </c>
      <c r="D5987" t="s">
        <v>3765</v>
      </c>
    </row>
    <row r="5988" spans="1:4" x14ac:dyDescent="0.25">
      <c r="A5988">
        <v>5965</v>
      </c>
      <c r="B5988" t="s">
        <v>899</v>
      </c>
      <c r="C5988">
        <v>622295</v>
      </c>
      <c r="D5988" t="s">
        <v>900</v>
      </c>
    </row>
    <row r="5989" spans="1:4" x14ac:dyDescent="0.25">
      <c r="A5989">
        <v>5966</v>
      </c>
      <c r="B5989" t="s">
        <v>680</v>
      </c>
      <c r="C5989">
        <v>353053</v>
      </c>
      <c r="D5989" t="s">
        <v>4131</v>
      </c>
    </row>
    <row r="5990" spans="1:4" x14ac:dyDescent="0.25">
      <c r="A5990">
        <v>5967</v>
      </c>
      <c r="B5990" t="s">
        <v>331</v>
      </c>
      <c r="C5990">
        <v>349706</v>
      </c>
      <c r="D5990" t="s">
        <v>4004</v>
      </c>
    </row>
    <row r="5991" spans="1:4" x14ac:dyDescent="0.25">
      <c r="A5991">
        <v>5969</v>
      </c>
      <c r="B5991" t="s">
        <v>2176</v>
      </c>
      <c r="C5991">
        <v>637117</v>
      </c>
      <c r="D5991" t="s">
        <v>2177</v>
      </c>
    </row>
    <row r="5992" spans="1:4" x14ac:dyDescent="0.25">
      <c r="A5992">
        <v>5969</v>
      </c>
      <c r="B5992" t="s">
        <v>1909</v>
      </c>
      <c r="C5992">
        <v>349259</v>
      </c>
      <c r="D5992" t="s">
        <v>4529</v>
      </c>
    </row>
    <row r="5993" spans="1:4" x14ac:dyDescent="0.25">
      <c r="A5993">
        <v>5970</v>
      </c>
      <c r="B5993" t="s">
        <v>475</v>
      </c>
      <c r="C5993">
        <v>130632</v>
      </c>
      <c r="D5993" t="s">
        <v>5968</v>
      </c>
    </row>
    <row r="5994" spans="1:4" x14ac:dyDescent="0.25">
      <c r="A5994">
        <v>5971</v>
      </c>
      <c r="B5994" t="s">
        <v>459</v>
      </c>
      <c r="C5994">
        <v>587910</v>
      </c>
      <c r="D5994" t="s">
        <v>460</v>
      </c>
    </row>
    <row r="5995" spans="1:4" x14ac:dyDescent="0.25">
      <c r="A5995">
        <v>5974</v>
      </c>
      <c r="B5995" t="s">
        <v>263</v>
      </c>
      <c r="C5995">
        <v>580793</v>
      </c>
      <c r="D5995" t="s">
        <v>264</v>
      </c>
    </row>
    <row r="5996" spans="1:4" x14ac:dyDescent="0.25">
      <c r="A5996">
        <v>5976</v>
      </c>
      <c r="B5996" t="s">
        <v>1911</v>
      </c>
      <c r="C5996">
        <v>578590</v>
      </c>
      <c r="D5996" t="s">
        <v>1912</v>
      </c>
    </row>
    <row r="5997" spans="1:4" x14ac:dyDescent="0.25">
      <c r="A5997">
        <v>5976</v>
      </c>
      <c r="B5997" t="s">
        <v>125</v>
      </c>
      <c r="C5997">
        <v>217318</v>
      </c>
      <c r="D5997" t="s">
        <v>2208</v>
      </c>
    </row>
    <row r="5998" spans="1:4" x14ac:dyDescent="0.25">
      <c r="A5998">
        <v>5977</v>
      </c>
      <c r="B5998" t="s">
        <v>1674</v>
      </c>
      <c r="C5998">
        <v>587087</v>
      </c>
      <c r="D5998" t="s">
        <v>1675</v>
      </c>
    </row>
    <row r="5999" spans="1:4" x14ac:dyDescent="0.25">
      <c r="A5999">
        <v>5977</v>
      </c>
      <c r="B5999" t="s">
        <v>1070</v>
      </c>
      <c r="C5999">
        <v>610932</v>
      </c>
      <c r="D5999" t="s">
        <v>1071</v>
      </c>
    </row>
    <row r="6000" spans="1:4" x14ac:dyDescent="0.25">
      <c r="A6000">
        <v>5981</v>
      </c>
      <c r="B6000" t="s">
        <v>634</v>
      </c>
      <c r="C6000">
        <v>353968</v>
      </c>
      <c r="D6000" t="s">
        <v>4116</v>
      </c>
    </row>
    <row r="6001" spans="1:4" x14ac:dyDescent="0.25">
      <c r="A6001">
        <v>5981</v>
      </c>
      <c r="B6001" t="s">
        <v>1517</v>
      </c>
      <c r="C6001">
        <v>217677</v>
      </c>
      <c r="D6001" t="s">
        <v>4416</v>
      </c>
    </row>
    <row r="6002" spans="1:4" x14ac:dyDescent="0.25">
      <c r="A6002">
        <v>5981</v>
      </c>
      <c r="B6002" t="s">
        <v>1542</v>
      </c>
      <c r="C6002">
        <v>444381</v>
      </c>
      <c r="D6002" t="s">
        <v>3197</v>
      </c>
    </row>
    <row r="6003" spans="1:4" x14ac:dyDescent="0.25">
      <c r="A6003">
        <v>5983</v>
      </c>
      <c r="B6003" t="s">
        <v>1177</v>
      </c>
      <c r="C6003">
        <v>347971</v>
      </c>
      <c r="D6003" t="s">
        <v>698</v>
      </c>
    </row>
    <row r="6004" spans="1:4" x14ac:dyDescent="0.25">
      <c r="A6004">
        <v>5986</v>
      </c>
      <c r="B6004" t="s">
        <v>535</v>
      </c>
      <c r="C6004">
        <v>450978</v>
      </c>
      <c r="D6004" t="s">
        <v>2438</v>
      </c>
    </row>
    <row r="6005" spans="1:4" x14ac:dyDescent="0.25">
      <c r="A6005">
        <v>5989</v>
      </c>
      <c r="B6005" t="s">
        <v>689</v>
      </c>
      <c r="C6005">
        <v>454425</v>
      </c>
      <c r="D6005" t="s">
        <v>2498</v>
      </c>
    </row>
    <row r="6006" spans="1:4" x14ac:dyDescent="0.25">
      <c r="A6006">
        <v>5990</v>
      </c>
      <c r="B6006" t="s">
        <v>273</v>
      </c>
      <c r="C6006">
        <v>580981</v>
      </c>
      <c r="D6006" t="s">
        <v>274</v>
      </c>
    </row>
    <row r="6007" spans="1:4" x14ac:dyDescent="0.25">
      <c r="A6007">
        <v>5990</v>
      </c>
      <c r="B6007" t="s">
        <v>1509</v>
      </c>
      <c r="C6007">
        <v>581051</v>
      </c>
      <c r="D6007" t="s">
        <v>1510</v>
      </c>
    </row>
    <row r="6008" spans="1:4" x14ac:dyDescent="0.25">
      <c r="A6008">
        <v>5991</v>
      </c>
      <c r="B6008" t="s">
        <v>1395</v>
      </c>
      <c r="C6008">
        <v>348363</v>
      </c>
      <c r="D6008" t="s">
        <v>2304</v>
      </c>
    </row>
    <row r="6009" spans="1:4" x14ac:dyDescent="0.25">
      <c r="A6009">
        <v>5992</v>
      </c>
      <c r="B6009" t="s">
        <v>85</v>
      </c>
      <c r="C6009">
        <v>217297</v>
      </c>
      <c r="D6009" t="s">
        <v>4702</v>
      </c>
    </row>
    <row r="6010" spans="1:4" x14ac:dyDescent="0.25">
      <c r="A6010">
        <v>5993</v>
      </c>
      <c r="B6010" t="s">
        <v>638</v>
      </c>
      <c r="C6010">
        <v>353886</v>
      </c>
      <c r="D6010" t="s">
        <v>2489</v>
      </c>
    </row>
    <row r="6011" spans="1:4" x14ac:dyDescent="0.25">
      <c r="A6011">
        <v>5995</v>
      </c>
      <c r="B6011" t="s">
        <v>1840</v>
      </c>
      <c r="C6011">
        <v>217850</v>
      </c>
      <c r="D6011" t="s">
        <v>5464</v>
      </c>
    </row>
    <row r="6012" spans="1:4" x14ac:dyDescent="0.25">
      <c r="A6012">
        <v>5997</v>
      </c>
      <c r="B6012" t="s">
        <v>1323</v>
      </c>
      <c r="C6012">
        <v>439962</v>
      </c>
      <c r="D6012" t="s">
        <v>3115</v>
      </c>
    </row>
    <row r="6013" spans="1:4" x14ac:dyDescent="0.25">
      <c r="A6013">
        <v>5998</v>
      </c>
      <c r="B6013" t="s">
        <v>1361</v>
      </c>
      <c r="C6013">
        <v>440021</v>
      </c>
      <c r="D6013" t="s">
        <v>3132</v>
      </c>
    </row>
    <row r="6014" spans="1:4" x14ac:dyDescent="0.25">
      <c r="A6014">
        <v>5998</v>
      </c>
      <c r="B6014" t="s">
        <v>1299</v>
      </c>
      <c r="C6014">
        <v>217550</v>
      </c>
      <c r="D6014" t="s">
        <v>5297</v>
      </c>
    </row>
    <row r="6015" spans="1:4" x14ac:dyDescent="0.25">
      <c r="A6015">
        <v>6000</v>
      </c>
      <c r="B6015" t="s">
        <v>3523</v>
      </c>
      <c r="C6015">
        <v>449648</v>
      </c>
      <c r="D6015" t="s">
        <v>550</v>
      </c>
    </row>
    <row r="6016" spans="1:4" x14ac:dyDescent="0.25">
      <c r="A6016">
        <v>6001</v>
      </c>
      <c r="B6016" t="s">
        <v>35</v>
      </c>
      <c r="C6016">
        <v>217272</v>
      </c>
      <c r="D6016" t="s">
        <v>4686</v>
      </c>
    </row>
    <row r="6017" spans="1:4" x14ac:dyDescent="0.25">
      <c r="A6017">
        <v>6007</v>
      </c>
      <c r="B6017" t="s">
        <v>5</v>
      </c>
      <c r="C6017">
        <v>583448</v>
      </c>
      <c r="D6017" t="s">
        <v>6</v>
      </c>
    </row>
    <row r="6018" spans="1:4" x14ac:dyDescent="0.25">
      <c r="A6018">
        <v>6007</v>
      </c>
      <c r="B6018" t="s">
        <v>145</v>
      </c>
      <c r="C6018">
        <v>217329</v>
      </c>
      <c r="D6018" t="s">
        <v>4723</v>
      </c>
    </row>
    <row r="6019" spans="1:4" x14ac:dyDescent="0.25">
      <c r="A6019">
        <v>6008</v>
      </c>
      <c r="B6019" t="s">
        <v>924</v>
      </c>
      <c r="C6019">
        <v>627244</v>
      </c>
      <c r="D6019" t="s">
        <v>925</v>
      </c>
    </row>
    <row r="6020" spans="1:4" x14ac:dyDescent="0.25">
      <c r="A6020">
        <v>6009</v>
      </c>
      <c r="B6020" t="s">
        <v>555</v>
      </c>
      <c r="C6020">
        <v>355559</v>
      </c>
      <c r="D6020" t="s">
        <v>2459</v>
      </c>
    </row>
    <row r="6021" spans="1:4" x14ac:dyDescent="0.25">
      <c r="A6021">
        <v>6009</v>
      </c>
      <c r="B6021" t="s">
        <v>1676</v>
      </c>
      <c r="C6021">
        <v>217763</v>
      </c>
      <c r="D6021" t="s">
        <v>5410</v>
      </c>
    </row>
    <row r="6022" spans="1:4" x14ac:dyDescent="0.25">
      <c r="A6022">
        <v>6011</v>
      </c>
      <c r="B6022" t="s">
        <v>1649</v>
      </c>
      <c r="C6022">
        <v>582966</v>
      </c>
      <c r="D6022" t="s">
        <v>1650</v>
      </c>
    </row>
    <row r="6023" spans="1:4" x14ac:dyDescent="0.25">
      <c r="A6023">
        <v>6012</v>
      </c>
      <c r="B6023" t="s">
        <v>559</v>
      </c>
      <c r="C6023">
        <v>355480</v>
      </c>
      <c r="D6023" t="s">
        <v>296</v>
      </c>
    </row>
    <row r="6024" spans="1:4" x14ac:dyDescent="0.25">
      <c r="A6024">
        <v>6012</v>
      </c>
      <c r="B6024" t="s">
        <v>1348</v>
      </c>
      <c r="C6024">
        <v>217580</v>
      </c>
      <c r="D6024" t="s">
        <v>5317</v>
      </c>
    </row>
    <row r="6025" spans="1:4" x14ac:dyDescent="0.25">
      <c r="A6025">
        <v>6012</v>
      </c>
      <c r="B6025" t="s">
        <v>909</v>
      </c>
      <c r="C6025">
        <v>623116</v>
      </c>
      <c r="D6025" t="s">
        <v>872</v>
      </c>
    </row>
    <row r="6026" spans="1:4" x14ac:dyDescent="0.25">
      <c r="A6026">
        <v>6016</v>
      </c>
      <c r="B6026" t="s">
        <v>1935</v>
      </c>
      <c r="C6026">
        <v>266472</v>
      </c>
      <c r="D6026" t="s">
        <v>5613</v>
      </c>
    </row>
    <row r="6027" spans="1:4" x14ac:dyDescent="0.25">
      <c r="A6027">
        <v>6017</v>
      </c>
      <c r="B6027" t="s">
        <v>1863</v>
      </c>
      <c r="C6027">
        <v>131179</v>
      </c>
      <c r="D6027" t="s">
        <v>6335</v>
      </c>
    </row>
    <row r="6028" spans="1:4" x14ac:dyDescent="0.25">
      <c r="A6028">
        <v>6018</v>
      </c>
      <c r="B6028" t="s">
        <v>3584</v>
      </c>
      <c r="C6028">
        <v>453668</v>
      </c>
      <c r="D6028" t="s">
        <v>3585</v>
      </c>
    </row>
    <row r="6029" spans="1:4" x14ac:dyDescent="0.25">
      <c r="A6029">
        <v>6021</v>
      </c>
      <c r="B6029" t="s">
        <v>1088</v>
      </c>
      <c r="C6029">
        <v>620507</v>
      </c>
      <c r="D6029" t="s">
        <v>1089</v>
      </c>
    </row>
    <row r="6030" spans="1:4" x14ac:dyDescent="0.25">
      <c r="A6030">
        <v>6022</v>
      </c>
      <c r="B6030" t="s">
        <v>1258</v>
      </c>
      <c r="C6030">
        <v>578625</v>
      </c>
      <c r="D6030" t="s">
        <v>1259</v>
      </c>
    </row>
    <row r="6031" spans="1:4" x14ac:dyDescent="0.25">
      <c r="A6031">
        <v>6022</v>
      </c>
      <c r="B6031" t="s">
        <v>439</v>
      </c>
      <c r="C6031">
        <v>130614</v>
      </c>
      <c r="D6031" t="s">
        <v>3084</v>
      </c>
    </row>
    <row r="6032" spans="1:4" x14ac:dyDescent="0.25">
      <c r="A6032">
        <v>6024</v>
      </c>
      <c r="B6032" t="s">
        <v>1712</v>
      </c>
      <c r="C6032">
        <v>131099</v>
      </c>
      <c r="D6032" t="s">
        <v>5319</v>
      </c>
    </row>
    <row r="6033" spans="1:4" x14ac:dyDescent="0.25">
      <c r="A6033">
        <v>6024</v>
      </c>
      <c r="B6033" t="s">
        <v>1419</v>
      </c>
      <c r="C6033">
        <v>130943</v>
      </c>
      <c r="D6033" t="s">
        <v>6189</v>
      </c>
    </row>
    <row r="6034" spans="1:4" x14ac:dyDescent="0.25">
      <c r="A6034">
        <v>6024</v>
      </c>
      <c r="B6034" t="s">
        <v>926</v>
      </c>
      <c r="C6034">
        <v>308878</v>
      </c>
      <c r="D6034" t="s">
        <v>5135</v>
      </c>
    </row>
    <row r="6035" spans="1:4" x14ac:dyDescent="0.25">
      <c r="A6035">
        <v>6026</v>
      </c>
      <c r="B6035" t="s">
        <v>3600</v>
      </c>
      <c r="C6035">
        <v>232303</v>
      </c>
      <c r="D6035" t="s">
        <v>5582</v>
      </c>
    </row>
    <row r="6036" spans="1:4" x14ac:dyDescent="0.25">
      <c r="A6036">
        <v>6028</v>
      </c>
      <c r="B6036" t="s">
        <v>391</v>
      </c>
      <c r="C6036">
        <v>130590</v>
      </c>
      <c r="D6036" t="s">
        <v>4823</v>
      </c>
    </row>
    <row r="6037" spans="1:4" x14ac:dyDescent="0.25">
      <c r="A6037">
        <v>6028</v>
      </c>
      <c r="B6037" t="s">
        <v>555</v>
      </c>
      <c r="C6037">
        <v>223931</v>
      </c>
      <c r="D6037" t="s">
        <v>4003</v>
      </c>
    </row>
    <row r="6038" spans="1:4" x14ac:dyDescent="0.25">
      <c r="A6038">
        <v>6029</v>
      </c>
      <c r="B6038" t="s">
        <v>930</v>
      </c>
      <c r="C6038">
        <v>628239</v>
      </c>
      <c r="D6038" t="s">
        <v>931</v>
      </c>
    </row>
    <row r="6039" spans="1:4" x14ac:dyDescent="0.25">
      <c r="A6039">
        <v>6030</v>
      </c>
      <c r="B6039" t="s">
        <v>759</v>
      </c>
      <c r="C6039">
        <v>464787</v>
      </c>
      <c r="D6039" t="s">
        <v>1390</v>
      </c>
    </row>
    <row r="6040" spans="1:4" x14ac:dyDescent="0.25">
      <c r="A6040">
        <v>6031</v>
      </c>
      <c r="B6040" t="s">
        <v>3864</v>
      </c>
      <c r="C6040">
        <v>548556</v>
      </c>
      <c r="D6040" t="s">
        <v>3865</v>
      </c>
    </row>
    <row r="6041" spans="1:4" x14ac:dyDescent="0.25">
      <c r="A6041">
        <v>6032</v>
      </c>
      <c r="B6041" t="s">
        <v>1482</v>
      </c>
      <c r="C6041">
        <v>580550</v>
      </c>
      <c r="D6041" t="s">
        <v>1483</v>
      </c>
    </row>
    <row r="6042" spans="1:4" x14ac:dyDescent="0.25">
      <c r="A6042">
        <v>6034</v>
      </c>
      <c r="B6042" t="s">
        <v>1571</v>
      </c>
      <c r="C6042">
        <v>131024</v>
      </c>
      <c r="D6042" t="s">
        <v>4358</v>
      </c>
    </row>
    <row r="6043" spans="1:4" x14ac:dyDescent="0.25">
      <c r="A6043">
        <v>6035</v>
      </c>
      <c r="B6043" t="s">
        <v>1829</v>
      </c>
      <c r="C6043">
        <v>131161</v>
      </c>
      <c r="D6043" t="s">
        <v>6322</v>
      </c>
    </row>
    <row r="6044" spans="1:4" x14ac:dyDescent="0.25">
      <c r="A6044">
        <v>6037</v>
      </c>
      <c r="B6044" t="s">
        <v>1157</v>
      </c>
      <c r="C6044">
        <v>578563</v>
      </c>
      <c r="D6044" t="s">
        <v>1158</v>
      </c>
    </row>
    <row r="6045" spans="1:4" x14ac:dyDescent="0.25">
      <c r="A6045">
        <v>6041</v>
      </c>
      <c r="B6045" t="s">
        <v>313</v>
      </c>
      <c r="C6045">
        <v>217413</v>
      </c>
      <c r="D6045" t="s">
        <v>3093</v>
      </c>
    </row>
    <row r="6046" spans="1:4" x14ac:dyDescent="0.25">
      <c r="A6046">
        <v>6042</v>
      </c>
      <c r="B6046" t="s">
        <v>1563</v>
      </c>
      <c r="C6046">
        <v>131019</v>
      </c>
      <c r="D6046" t="s">
        <v>6236</v>
      </c>
    </row>
    <row r="6047" spans="1:4" x14ac:dyDescent="0.25">
      <c r="A6047">
        <v>6042</v>
      </c>
      <c r="B6047" t="s">
        <v>1913</v>
      </c>
      <c r="C6047">
        <v>253717</v>
      </c>
      <c r="D6047" t="s">
        <v>5599</v>
      </c>
    </row>
    <row r="6048" spans="1:4" x14ac:dyDescent="0.25">
      <c r="A6048">
        <v>6042</v>
      </c>
      <c r="B6048" t="s">
        <v>1639</v>
      </c>
      <c r="C6048">
        <v>131060</v>
      </c>
      <c r="D6048" t="s">
        <v>6255</v>
      </c>
    </row>
    <row r="6049" spans="1:4" x14ac:dyDescent="0.25">
      <c r="A6049">
        <v>6043</v>
      </c>
      <c r="B6049" t="s">
        <v>399</v>
      </c>
      <c r="C6049">
        <v>587688</v>
      </c>
      <c r="D6049" t="s">
        <v>400</v>
      </c>
    </row>
    <row r="6050" spans="1:4" x14ac:dyDescent="0.25">
      <c r="A6050">
        <v>6044</v>
      </c>
      <c r="B6050" t="s">
        <v>3688</v>
      </c>
      <c r="C6050">
        <v>253485</v>
      </c>
      <c r="D6050" t="s">
        <v>5605</v>
      </c>
    </row>
    <row r="6051" spans="1:4" x14ac:dyDescent="0.25">
      <c r="A6051">
        <v>6045</v>
      </c>
      <c r="B6051" t="s">
        <v>355</v>
      </c>
      <c r="C6051">
        <v>448551</v>
      </c>
      <c r="D6051" t="s">
        <v>2360</v>
      </c>
    </row>
    <row r="6052" spans="1:4" x14ac:dyDescent="0.25">
      <c r="A6052">
        <v>6048</v>
      </c>
      <c r="B6052" t="s">
        <v>397</v>
      </c>
      <c r="C6052">
        <v>217455</v>
      </c>
      <c r="D6052" t="s">
        <v>4810</v>
      </c>
    </row>
    <row r="6053" spans="1:4" x14ac:dyDescent="0.25">
      <c r="A6053">
        <v>6048</v>
      </c>
      <c r="B6053" t="s">
        <v>441</v>
      </c>
      <c r="C6053">
        <v>349591</v>
      </c>
      <c r="D6053" t="s">
        <v>4046</v>
      </c>
    </row>
    <row r="6054" spans="1:4" x14ac:dyDescent="0.25">
      <c r="A6054">
        <v>6048</v>
      </c>
      <c r="B6054" t="s">
        <v>2134</v>
      </c>
      <c r="C6054">
        <v>629439</v>
      </c>
      <c r="D6054" t="s">
        <v>2135</v>
      </c>
    </row>
    <row r="6055" spans="1:4" x14ac:dyDescent="0.25">
      <c r="A6055">
        <v>6049</v>
      </c>
      <c r="B6055" t="s">
        <v>2839</v>
      </c>
      <c r="C6055">
        <v>469088</v>
      </c>
      <c r="D6055" t="s">
        <v>1282</v>
      </c>
    </row>
    <row r="6056" spans="1:4" x14ac:dyDescent="0.25">
      <c r="A6056">
        <v>6050</v>
      </c>
      <c r="B6056" t="s">
        <v>1981</v>
      </c>
      <c r="C6056">
        <v>402247</v>
      </c>
      <c r="D6056" t="s">
        <v>4569</v>
      </c>
    </row>
    <row r="6057" spans="1:4" x14ac:dyDescent="0.25">
      <c r="A6057">
        <v>6051</v>
      </c>
      <c r="B6057" t="s">
        <v>1417</v>
      </c>
      <c r="C6057">
        <v>348399</v>
      </c>
      <c r="D6057" t="s">
        <v>4372</v>
      </c>
    </row>
    <row r="6058" spans="1:4" x14ac:dyDescent="0.25">
      <c r="A6058">
        <v>6051</v>
      </c>
      <c r="B6058" t="s">
        <v>1622</v>
      </c>
      <c r="C6058">
        <v>348723</v>
      </c>
      <c r="D6058" t="s">
        <v>2564</v>
      </c>
    </row>
    <row r="6059" spans="1:4" x14ac:dyDescent="0.25">
      <c r="A6059">
        <v>6054</v>
      </c>
      <c r="B6059" t="s">
        <v>2839</v>
      </c>
      <c r="C6059">
        <v>232245</v>
      </c>
      <c r="D6059" t="s">
        <v>1282</v>
      </c>
    </row>
    <row r="6060" spans="1:4" x14ac:dyDescent="0.25">
      <c r="A6060">
        <v>6054</v>
      </c>
      <c r="B6060" t="s">
        <v>3425</v>
      </c>
      <c r="C6060">
        <v>449910</v>
      </c>
      <c r="D6060" t="s">
        <v>2377</v>
      </c>
    </row>
    <row r="6061" spans="1:4" x14ac:dyDescent="0.25">
      <c r="A6061">
        <v>6054</v>
      </c>
      <c r="B6061" t="s">
        <v>323</v>
      </c>
      <c r="C6061">
        <v>130556</v>
      </c>
      <c r="D6061" t="s">
        <v>5909</v>
      </c>
    </row>
    <row r="6062" spans="1:4" x14ac:dyDescent="0.25">
      <c r="A6062">
        <v>6055</v>
      </c>
      <c r="B6062" t="s">
        <v>707</v>
      </c>
      <c r="C6062">
        <v>590304</v>
      </c>
      <c r="D6062" t="s">
        <v>708</v>
      </c>
    </row>
    <row r="6063" spans="1:4" x14ac:dyDescent="0.25">
      <c r="A6063">
        <v>6056</v>
      </c>
      <c r="B6063" t="s">
        <v>421</v>
      </c>
      <c r="C6063">
        <v>223863</v>
      </c>
      <c r="D6063" t="s">
        <v>4372</v>
      </c>
    </row>
    <row r="6064" spans="1:4" x14ac:dyDescent="0.25">
      <c r="A6064">
        <v>6056</v>
      </c>
      <c r="B6064" t="s">
        <v>670</v>
      </c>
      <c r="C6064">
        <v>130731</v>
      </c>
      <c r="D6064" t="s">
        <v>5453</v>
      </c>
    </row>
    <row r="6065" spans="1:4" x14ac:dyDescent="0.25">
      <c r="A6065">
        <v>6056</v>
      </c>
      <c r="B6065" t="s">
        <v>131</v>
      </c>
      <c r="C6065">
        <v>217321</v>
      </c>
      <c r="D6065" t="s">
        <v>1902</v>
      </c>
    </row>
    <row r="6066" spans="1:4" x14ac:dyDescent="0.25">
      <c r="A6066">
        <v>6058</v>
      </c>
      <c r="B6066" t="s">
        <v>717</v>
      </c>
      <c r="C6066">
        <v>590363</v>
      </c>
      <c r="D6066" t="s">
        <v>718</v>
      </c>
    </row>
    <row r="6067" spans="1:4" x14ac:dyDescent="0.25">
      <c r="A6067">
        <v>6059</v>
      </c>
      <c r="B6067" t="s">
        <v>621</v>
      </c>
      <c r="C6067">
        <v>130706</v>
      </c>
      <c r="D6067" t="s">
        <v>6019</v>
      </c>
    </row>
    <row r="6068" spans="1:4" x14ac:dyDescent="0.25">
      <c r="A6068">
        <v>6060</v>
      </c>
      <c r="B6068" t="s">
        <v>1945</v>
      </c>
      <c r="C6068">
        <v>269978</v>
      </c>
      <c r="D6068" t="s">
        <v>5618</v>
      </c>
    </row>
    <row r="6069" spans="1:4" x14ac:dyDescent="0.25">
      <c r="A6069">
        <v>6062</v>
      </c>
      <c r="B6069" t="s">
        <v>1464</v>
      </c>
      <c r="C6069">
        <v>348473</v>
      </c>
      <c r="D6069" t="s">
        <v>4386</v>
      </c>
    </row>
    <row r="6070" spans="1:4" x14ac:dyDescent="0.25">
      <c r="A6070">
        <v>6066</v>
      </c>
      <c r="B6070" t="s">
        <v>946</v>
      </c>
      <c r="C6070">
        <v>320530</v>
      </c>
      <c r="D6070" t="s">
        <v>5145</v>
      </c>
    </row>
    <row r="6071" spans="1:4" x14ac:dyDescent="0.25">
      <c r="A6071">
        <v>6068</v>
      </c>
      <c r="B6071" t="s">
        <v>1601</v>
      </c>
      <c r="C6071">
        <v>582919</v>
      </c>
      <c r="D6071" t="s">
        <v>1602</v>
      </c>
    </row>
    <row r="6072" spans="1:4" x14ac:dyDescent="0.25">
      <c r="A6072">
        <v>6070</v>
      </c>
      <c r="B6072" t="s">
        <v>551</v>
      </c>
      <c r="C6072">
        <v>130671</v>
      </c>
      <c r="D6072" t="s">
        <v>330</v>
      </c>
    </row>
    <row r="6073" spans="1:4" x14ac:dyDescent="0.25">
      <c r="A6073">
        <v>6071</v>
      </c>
      <c r="B6073" t="s">
        <v>705</v>
      </c>
      <c r="C6073">
        <v>130749</v>
      </c>
      <c r="D6073" t="s">
        <v>6048</v>
      </c>
    </row>
    <row r="6074" spans="1:4" x14ac:dyDescent="0.25">
      <c r="A6074">
        <v>6072</v>
      </c>
      <c r="B6074" t="s">
        <v>1610</v>
      </c>
      <c r="C6074">
        <v>217727</v>
      </c>
      <c r="D6074" t="s">
        <v>3400</v>
      </c>
    </row>
    <row r="6075" spans="1:4" x14ac:dyDescent="0.25">
      <c r="A6075">
        <v>6072</v>
      </c>
      <c r="B6075" t="s">
        <v>1242</v>
      </c>
      <c r="C6075">
        <v>439844</v>
      </c>
      <c r="D6075" t="s">
        <v>1223</v>
      </c>
    </row>
    <row r="6076" spans="1:4" x14ac:dyDescent="0.25">
      <c r="A6076">
        <v>6074</v>
      </c>
      <c r="B6076" t="s">
        <v>2706</v>
      </c>
      <c r="C6076">
        <v>232174</v>
      </c>
      <c r="D6076" t="s">
        <v>5046</v>
      </c>
    </row>
    <row r="6077" spans="1:4" x14ac:dyDescent="0.25">
      <c r="A6077">
        <v>6075</v>
      </c>
      <c r="B6077" t="s">
        <v>1815</v>
      </c>
      <c r="C6077">
        <v>217837</v>
      </c>
      <c r="D6077" t="s">
        <v>4958</v>
      </c>
    </row>
    <row r="6078" spans="1:4" x14ac:dyDescent="0.25">
      <c r="A6078">
        <v>6075</v>
      </c>
      <c r="B6078" t="s">
        <v>666</v>
      </c>
      <c r="C6078">
        <v>454288</v>
      </c>
      <c r="D6078" t="s">
        <v>1412</v>
      </c>
    </row>
    <row r="6079" spans="1:4" x14ac:dyDescent="0.25">
      <c r="A6079">
        <v>6076</v>
      </c>
      <c r="B6079" t="s">
        <v>1393</v>
      </c>
      <c r="C6079">
        <v>130930</v>
      </c>
      <c r="D6079" t="s">
        <v>216</v>
      </c>
    </row>
    <row r="6080" spans="1:4" x14ac:dyDescent="0.25">
      <c r="A6080">
        <v>6080</v>
      </c>
      <c r="B6080" t="s">
        <v>1460</v>
      </c>
      <c r="C6080">
        <v>348467</v>
      </c>
      <c r="D6080" t="s">
        <v>4384</v>
      </c>
    </row>
    <row r="6081" spans="1:4" x14ac:dyDescent="0.25">
      <c r="A6081">
        <v>6080</v>
      </c>
      <c r="B6081" t="s">
        <v>1905</v>
      </c>
      <c r="C6081">
        <v>349257</v>
      </c>
      <c r="D6081" t="s">
        <v>4527</v>
      </c>
    </row>
    <row r="6082" spans="1:4" x14ac:dyDescent="0.25">
      <c r="A6082">
        <v>6081</v>
      </c>
      <c r="B6082" t="s">
        <v>1772</v>
      </c>
      <c r="C6082">
        <v>217814</v>
      </c>
      <c r="D6082" t="s">
        <v>276</v>
      </c>
    </row>
    <row r="6083" spans="1:4" x14ac:dyDescent="0.25">
      <c r="A6083">
        <v>6083</v>
      </c>
      <c r="B6083" t="s">
        <v>1801</v>
      </c>
      <c r="C6083">
        <v>588359</v>
      </c>
      <c r="D6083" t="s">
        <v>1802</v>
      </c>
    </row>
    <row r="6084" spans="1:4" x14ac:dyDescent="0.25">
      <c r="A6084">
        <v>6083</v>
      </c>
      <c r="B6084" t="s">
        <v>229</v>
      </c>
      <c r="C6084">
        <v>347779</v>
      </c>
      <c r="D6084" t="s">
        <v>3970</v>
      </c>
    </row>
    <row r="6085" spans="1:4" x14ac:dyDescent="0.25">
      <c r="A6085">
        <v>6085</v>
      </c>
      <c r="B6085" t="s">
        <v>1261</v>
      </c>
      <c r="C6085">
        <v>578538</v>
      </c>
      <c r="D6085" t="s">
        <v>1262</v>
      </c>
    </row>
    <row r="6086" spans="1:4" x14ac:dyDescent="0.25">
      <c r="A6086">
        <v>6086</v>
      </c>
      <c r="B6086" t="s">
        <v>1797</v>
      </c>
      <c r="C6086">
        <v>587021</v>
      </c>
      <c r="D6086" t="s">
        <v>1798</v>
      </c>
    </row>
    <row r="6087" spans="1:4" x14ac:dyDescent="0.25">
      <c r="A6087">
        <v>6088</v>
      </c>
      <c r="B6087" t="s">
        <v>1145</v>
      </c>
      <c r="C6087">
        <v>347924</v>
      </c>
      <c r="D6087" t="s">
        <v>3095</v>
      </c>
    </row>
    <row r="6088" spans="1:4" x14ac:dyDescent="0.25">
      <c r="A6088">
        <v>6092</v>
      </c>
      <c r="B6088" t="s">
        <v>1411</v>
      </c>
      <c r="C6088">
        <v>440134</v>
      </c>
      <c r="D6088" t="s">
        <v>3152</v>
      </c>
    </row>
    <row r="6089" spans="1:4" x14ac:dyDescent="0.25">
      <c r="A6089">
        <v>6095</v>
      </c>
      <c r="B6089" t="s">
        <v>1823</v>
      </c>
      <c r="C6089">
        <v>588192</v>
      </c>
      <c r="D6089" t="s">
        <v>1824</v>
      </c>
    </row>
    <row r="6090" spans="1:4" x14ac:dyDescent="0.25">
      <c r="A6090">
        <v>6096</v>
      </c>
      <c r="B6090" t="s">
        <v>1415</v>
      </c>
      <c r="C6090">
        <v>579323</v>
      </c>
      <c r="D6090" t="s">
        <v>1416</v>
      </c>
    </row>
    <row r="6091" spans="1:4" x14ac:dyDescent="0.25">
      <c r="A6091">
        <v>6096</v>
      </c>
      <c r="B6091" t="s">
        <v>1309</v>
      </c>
      <c r="C6091">
        <v>439944</v>
      </c>
      <c r="D6091" t="s">
        <v>1282</v>
      </c>
    </row>
    <row r="6092" spans="1:4" x14ac:dyDescent="0.25">
      <c r="A6092">
        <v>6096</v>
      </c>
      <c r="B6092" t="s">
        <v>2001</v>
      </c>
      <c r="C6092">
        <v>539404</v>
      </c>
      <c r="D6092" t="s">
        <v>3732</v>
      </c>
    </row>
    <row r="6093" spans="1:4" x14ac:dyDescent="0.25">
      <c r="A6093">
        <v>6098</v>
      </c>
      <c r="B6093" t="s">
        <v>1084</v>
      </c>
      <c r="C6093">
        <v>619451</v>
      </c>
      <c r="D6093" t="s">
        <v>1085</v>
      </c>
    </row>
    <row r="6094" spans="1:4" x14ac:dyDescent="0.25">
      <c r="A6094">
        <v>6098</v>
      </c>
      <c r="B6094" t="s">
        <v>670</v>
      </c>
      <c r="C6094">
        <v>223988</v>
      </c>
      <c r="D6094" t="s">
        <v>4921</v>
      </c>
    </row>
    <row r="6095" spans="1:4" x14ac:dyDescent="0.25">
      <c r="A6095">
        <v>6099</v>
      </c>
      <c r="B6095" t="s">
        <v>697</v>
      </c>
      <c r="C6095">
        <v>352664</v>
      </c>
      <c r="D6095" t="s">
        <v>4138</v>
      </c>
    </row>
    <row r="6096" spans="1:4" x14ac:dyDescent="0.25">
      <c r="A6096">
        <v>6102</v>
      </c>
      <c r="B6096" t="s">
        <v>672</v>
      </c>
      <c r="C6096">
        <v>223989</v>
      </c>
      <c r="D6096" t="s">
        <v>4922</v>
      </c>
    </row>
    <row r="6097" spans="1:4" x14ac:dyDescent="0.25">
      <c r="A6097">
        <v>6102</v>
      </c>
      <c r="B6097" t="s">
        <v>429</v>
      </c>
      <c r="C6097">
        <v>448289</v>
      </c>
      <c r="D6097" t="s">
        <v>2391</v>
      </c>
    </row>
    <row r="6098" spans="1:4" x14ac:dyDescent="0.25">
      <c r="A6098">
        <v>6104</v>
      </c>
      <c r="B6098" t="s">
        <v>871</v>
      </c>
      <c r="C6098">
        <v>360446</v>
      </c>
      <c r="D6098" t="s">
        <v>4158</v>
      </c>
    </row>
    <row r="6099" spans="1:4" x14ac:dyDescent="0.25">
      <c r="A6099">
        <v>6105</v>
      </c>
      <c r="B6099" t="s">
        <v>837</v>
      </c>
      <c r="C6099">
        <v>592533</v>
      </c>
      <c r="D6099" t="s">
        <v>835</v>
      </c>
    </row>
    <row r="6100" spans="1:4" x14ac:dyDescent="0.25">
      <c r="A6100">
        <v>6106</v>
      </c>
      <c r="B6100" t="s">
        <v>1753</v>
      </c>
      <c r="C6100">
        <v>131121</v>
      </c>
      <c r="D6100" t="s">
        <v>6293</v>
      </c>
    </row>
    <row r="6101" spans="1:4" x14ac:dyDescent="0.25">
      <c r="A6101">
        <v>6106</v>
      </c>
      <c r="B6101" t="s">
        <v>1329</v>
      </c>
      <c r="C6101">
        <v>130888</v>
      </c>
      <c r="D6101" t="s">
        <v>140</v>
      </c>
    </row>
    <row r="6102" spans="1:4" x14ac:dyDescent="0.25">
      <c r="A6102">
        <v>6107</v>
      </c>
      <c r="B6102" t="s">
        <v>15</v>
      </c>
      <c r="C6102">
        <v>349712</v>
      </c>
      <c r="D6102" t="s">
        <v>3894</v>
      </c>
    </row>
    <row r="6103" spans="1:4" x14ac:dyDescent="0.25">
      <c r="A6103">
        <v>6107</v>
      </c>
      <c r="B6103" t="s">
        <v>153</v>
      </c>
      <c r="C6103">
        <v>444565</v>
      </c>
      <c r="D6103" t="s">
        <v>2269</v>
      </c>
    </row>
    <row r="6104" spans="1:4" x14ac:dyDescent="0.25">
      <c r="A6104">
        <v>6108</v>
      </c>
      <c r="B6104" t="s">
        <v>3426</v>
      </c>
      <c r="C6104">
        <v>449905</v>
      </c>
      <c r="D6104" t="s">
        <v>3427</v>
      </c>
    </row>
    <row r="6105" spans="1:4" x14ac:dyDescent="0.25">
      <c r="A6105">
        <v>6108</v>
      </c>
      <c r="B6105" t="s">
        <v>1149</v>
      </c>
      <c r="C6105">
        <v>130787</v>
      </c>
      <c r="D6105" t="s">
        <v>1152</v>
      </c>
    </row>
    <row r="6106" spans="1:4" x14ac:dyDescent="0.25">
      <c r="A6106">
        <v>6108</v>
      </c>
      <c r="B6106" t="s">
        <v>1647</v>
      </c>
      <c r="C6106">
        <v>446231</v>
      </c>
      <c r="D6106" t="s">
        <v>3237</v>
      </c>
    </row>
    <row r="6107" spans="1:4" x14ac:dyDescent="0.25">
      <c r="A6107">
        <v>6110</v>
      </c>
      <c r="B6107" t="s">
        <v>1538</v>
      </c>
      <c r="C6107">
        <v>581044</v>
      </c>
      <c r="D6107" t="s">
        <v>1539</v>
      </c>
    </row>
    <row r="6108" spans="1:4" x14ac:dyDescent="0.25">
      <c r="A6108">
        <v>6110</v>
      </c>
      <c r="B6108" t="s">
        <v>1620</v>
      </c>
      <c r="C6108">
        <v>582986</v>
      </c>
      <c r="D6108" t="s">
        <v>1621</v>
      </c>
    </row>
    <row r="6109" spans="1:4" x14ac:dyDescent="0.25">
      <c r="A6109">
        <v>6112</v>
      </c>
      <c r="B6109" t="s">
        <v>1462</v>
      </c>
      <c r="C6109">
        <v>440171</v>
      </c>
      <c r="D6109" t="s">
        <v>2662</v>
      </c>
    </row>
    <row r="6110" spans="1:4" x14ac:dyDescent="0.25">
      <c r="A6110">
        <v>6114</v>
      </c>
      <c r="B6110" t="s">
        <v>387</v>
      </c>
      <c r="C6110">
        <v>448435</v>
      </c>
      <c r="D6110" t="s">
        <v>2374</v>
      </c>
    </row>
    <row r="6111" spans="1:4" x14ac:dyDescent="0.25">
      <c r="A6111">
        <v>6116</v>
      </c>
      <c r="B6111" t="s">
        <v>1784</v>
      </c>
      <c r="C6111">
        <v>131138</v>
      </c>
      <c r="D6111" t="s">
        <v>6307</v>
      </c>
    </row>
    <row r="6112" spans="1:4" x14ac:dyDescent="0.25">
      <c r="A6112">
        <v>6118</v>
      </c>
      <c r="B6112" t="s">
        <v>1123</v>
      </c>
      <c r="C6112">
        <v>412330</v>
      </c>
      <c r="D6112" t="s">
        <v>4204</v>
      </c>
    </row>
    <row r="6113" spans="1:4" x14ac:dyDescent="0.25">
      <c r="A6113">
        <v>6119</v>
      </c>
      <c r="B6113" t="s">
        <v>1699</v>
      </c>
      <c r="C6113">
        <v>131092</v>
      </c>
      <c r="D6113" t="s">
        <v>6277</v>
      </c>
    </row>
    <row r="6114" spans="1:4" x14ac:dyDescent="0.25">
      <c r="A6114">
        <v>6122</v>
      </c>
      <c r="B6114" t="s">
        <v>273</v>
      </c>
      <c r="C6114">
        <v>217393</v>
      </c>
      <c r="D6114" t="s">
        <v>3956</v>
      </c>
    </row>
    <row r="6115" spans="1:4" x14ac:dyDescent="0.25">
      <c r="A6115">
        <v>6123</v>
      </c>
      <c r="B6115" t="s">
        <v>1327</v>
      </c>
      <c r="C6115">
        <v>579318</v>
      </c>
      <c r="D6115" t="s">
        <v>1328</v>
      </c>
    </row>
    <row r="6116" spans="1:4" x14ac:dyDescent="0.25">
      <c r="A6116">
        <v>6124</v>
      </c>
      <c r="B6116" t="s">
        <v>1454</v>
      </c>
      <c r="C6116">
        <v>579344</v>
      </c>
      <c r="D6116" t="s">
        <v>1455</v>
      </c>
    </row>
    <row r="6117" spans="1:4" x14ac:dyDescent="0.25">
      <c r="A6117">
        <v>6125</v>
      </c>
      <c r="B6117" t="s">
        <v>391</v>
      </c>
      <c r="C6117">
        <v>217452</v>
      </c>
      <c r="D6117" t="s">
        <v>4807</v>
      </c>
    </row>
    <row r="6118" spans="1:4" x14ac:dyDescent="0.25">
      <c r="A6118">
        <v>6125</v>
      </c>
      <c r="B6118" t="s">
        <v>1226</v>
      </c>
      <c r="C6118">
        <v>217507</v>
      </c>
      <c r="D6118" t="s">
        <v>3376</v>
      </c>
    </row>
    <row r="6119" spans="1:4" x14ac:dyDescent="0.25">
      <c r="A6119">
        <v>6125</v>
      </c>
      <c r="B6119" t="s">
        <v>1155</v>
      </c>
      <c r="C6119">
        <v>347939</v>
      </c>
      <c r="D6119" t="s">
        <v>3084</v>
      </c>
    </row>
    <row r="6120" spans="1:4" x14ac:dyDescent="0.25">
      <c r="A6120">
        <v>6126</v>
      </c>
      <c r="B6120" t="s">
        <v>1861</v>
      </c>
      <c r="C6120">
        <v>131178</v>
      </c>
      <c r="D6120" t="s">
        <v>6334</v>
      </c>
    </row>
    <row r="6121" spans="1:4" x14ac:dyDescent="0.25">
      <c r="A6121">
        <v>6129</v>
      </c>
      <c r="B6121" t="s">
        <v>2061</v>
      </c>
      <c r="C6121">
        <v>411634</v>
      </c>
      <c r="D6121" t="s">
        <v>4609</v>
      </c>
    </row>
    <row r="6122" spans="1:4" x14ac:dyDescent="0.25">
      <c r="A6122">
        <v>6129</v>
      </c>
      <c r="B6122" t="s">
        <v>1967</v>
      </c>
      <c r="C6122">
        <v>296796</v>
      </c>
      <c r="D6122" t="s">
        <v>5630</v>
      </c>
    </row>
    <row r="6123" spans="1:4" x14ac:dyDescent="0.25">
      <c r="A6123">
        <v>6130</v>
      </c>
      <c r="B6123" t="s">
        <v>1355</v>
      </c>
      <c r="C6123">
        <v>579340</v>
      </c>
      <c r="D6123" t="s">
        <v>1282</v>
      </c>
    </row>
    <row r="6124" spans="1:4" x14ac:dyDescent="0.25">
      <c r="A6124">
        <v>6131</v>
      </c>
      <c r="B6124" t="s">
        <v>1353</v>
      </c>
      <c r="C6124">
        <v>440005</v>
      </c>
      <c r="D6124" t="s">
        <v>3127</v>
      </c>
    </row>
    <row r="6125" spans="1:4" x14ac:dyDescent="0.25">
      <c r="A6125">
        <v>6135</v>
      </c>
      <c r="B6125" t="s">
        <v>3038</v>
      </c>
      <c r="C6125">
        <v>131256</v>
      </c>
      <c r="D6125" t="s">
        <v>6111</v>
      </c>
    </row>
    <row r="6126" spans="1:4" x14ac:dyDescent="0.25">
      <c r="A6126">
        <v>6137</v>
      </c>
      <c r="B6126" t="s">
        <v>523</v>
      </c>
      <c r="C6126">
        <v>130657</v>
      </c>
      <c r="D6126" t="s">
        <v>5986</v>
      </c>
    </row>
    <row r="6127" spans="1:4" x14ac:dyDescent="0.25">
      <c r="A6127">
        <v>6137</v>
      </c>
      <c r="B6127" t="s">
        <v>1434</v>
      </c>
      <c r="C6127">
        <v>440151</v>
      </c>
      <c r="D6127" t="s">
        <v>1504</v>
      </c>
    </row>
    <row r="6128" spans="1:4" x14ac:dyDescent="0.25">
      <c r="A6128">
        <v>6138</v>
      </c>
      <c r="B6128" t="s">
        <v>1819</v>
      </c>
      <c r="C6128">
        <v>446490</v>
      </c>
      <c r="D6128" t="s">
        <v>3303</v>
      </c>
    </row>
    <row r="6129" spans="1:4" x14ac:dyDescent="0.25">
      <c r="A6129">
        <v>6138</v>
      </c>
      <c r="B6129" t="s">
        <v>317</v>
      </c>
      <c r="C6129">
        <v>448659</v>
      </c>
      <c r="D6129" t="s">
        <v>2341</v>
      </c>
    </row>
    <row r="6130" spans="1:4" x14ac:dyDescent="0.25">
      <c r="A6130">
        <v>6139</v>
      </c>
      <c r="B6130" t="s">
        <v>1632</v>
      </c>
      <c r="C6130">
        <v>348738</v>
      </c>
      <c r="D6130" t="s">
        <v>4435</v>
      </c>
    </row>
    <row r="6131" spans="1:4" x14ac:dyDescent="0.25">
      <c r="A6131">
        <v>6142</v>
      </c>
      <c r="B6131" t="s">
        <v>1794</v>
      </c>
      <c r="C6131">
        <v>586978</v>
      </c>
      <c r="D6131" t="s">
        <v>1795</v>
      </c>
    </row>
    <row r="6132" spans="1:4" x14ac:dyDescent="0.25">
      <c r="A6132">
        <v>6142</v>
      </c>
      <c r="B6132" t="s">
        <v>1697</v>
      </c>
      <c r="C6132">
        <v>348842</v>
      </c>
      <c r="D6132" t="s">
        <v>3282</v>
      </c>
    </row>
    <row r="6133" spans="1:4" x14ac:dyDescent="0.25">
      <c r="A6133">
        <v>6142</v>
      </c>
      <c r="B6133" t="s">
        <v>3351</v>
      </c>
      <c r="C6133">
        <v>224014</v>
      </c>
      <c r="D6133" t="s">
        <v>5495</v>
      </c>
    </row>
    <row r="6134" spans="1:4" x14ac:dyDescent="0.25">
      <c r="A6134">
        <v>6143</v>
      </c>
      <c r="B6134" t="s">
        <v>2109</v>
      </c>
      <c r="C6134">
        <v>253677</v>
      </c>
      <c r="D6134" t="s">
        <v>5740</v>
      </c>
    </row>
    <row r="6135" spans="1:4" x14ac:dyDescent="0.25">
      <c r="A6135">
        <v>6144</v>
      </c>
      <c r="B6135" t="s">
        <v>115</v>
      </c>
      <c r="C6135">
        <v>444737</v>
      </c>
      <c r="D6135" t="s">
        <v>2249</v>
      </c>
    </row>
    <row r="6136" spans="1:4" x14ac:dyDescent="0.25">
      <c r="A6136">
        <v>6144</v>
      </c>
      <c r="B6136" t="s">
        <v>1299</v>
      </c>
      <c r="C6136">
        <v>130869</v>
      </c>
      <c r="D6136" t="s">
        <v>6151</v>
      </c>
    </row>
    <row r="6137" spans="1:4" x14ac:dyDescent="0.25">
      <c r="A6137">
        <v>6145</v>
      </c>
      <c r="B6137" t="s">
        <v>2605</v>
      </c>
      <c r="C6137">
        <v>232120</v>
      </c>
      <c r="D6137" t="s">
        <v>5009</v>
      </c>
    </row>
    <row r="6138" spans="1:4" x14ac:dyDescent="0.25">
      <c r="A6138">
        <v>6149</v>
      </c>
      <c r="B6138" t="s">
        <v>531</v>
      </c>
      <c r="C6138">
        <v>588174</v>
      </c>
      <c r="D6138" t="s">
        <v>532</v>
      </c>
    </row>
    <row r="6139" spans="1:4" x14ac:dyDescent="0.25">
      <c r="A6139">
        <v>6150</v>
      </c>
      <c r="B6139" t="s">
        <v>800</v>
      </c>
      <c r="C6139">
        <v>232066</v>
      </c>
      <c r="D6139" t="s">
        <v>4968</v>
      </c>
    </row>
    <row r="6140" spans="1:4" x14ac:dyDescent="0.25">
      <c r="A6140">
        <v>6150</v>
      </c>
      <c r="B6140" t="s">
        <v>31</v>
      </c>
      <c r="C6140">
        <v>578641</v>
      </c>
      <c r="D6140" t="s">
        <v>32</v>
      </c>
    </row>
    <row r="6141" spans="1:4" x14ac:dyDescent="0.25">
      <c r="A6141">
        <v>6151</v>
      </c>
      <c r="B6141" t="s">
        <v>910</v>
      </c>
      <c r="C6141">
        <v>394227</v>
      </c>
      <c r="D6141" t="s">
        <v>4179</v>
      </c>
    </row>
    <row r="6142" spans="1:4" x14ac:dyDescent="0.25">
      <c r="A6142">
        <v>6151</v>
      </c>
      <c r="B6142" t="s">
        <v>1277</v>
      </c>
      <c r="C6142">
        <v>348127</v>
      </c>
      <c r="D6142" t="s">
        <v>1282</v>
      </c>
    </row>
    <row r="6143" spans="1:4" x14ac:dyDescent="0.25">
      <c r="A6143">
        <v>6151</v>
      </c>
      <c r="B6143" t="s">
        <v>2065</v>
      </c>
      <c r="C6143">
        <v>548110</v>
      </c>
      <c r="D6143" t="s">
        <v>3763</v>
      </c>
    </row>
    <row r="6144" spans="1:4" x14ac:dyDescent="0.25">
      <c r="A6144">
        <v>6152</v>
      </c>
      <c r="B6144" t="s">
        <v>1072</v>
      </c>
      <c r="C6144">
        <v>318627</v>
      </c>
      <c r="D6144" t="s">
        <v>5200</v>
      </c>
    </row>
    <row r="6145" spans="1:4" x14ac:dyDescent="0.25">
      <c r="A6145">
        <v>6152</v>
      </c>
      <c r="B6145" t="s">
        <v>987</v>
      </c>
      <c r="C6145">
        <v>411553</v>
      </c>
      <c r="D6145" t="s">
        <v>4218</v>
      </c>
    </row>
    <row r="6146" spans="1:4" x14ac:dyDescent="0.25">
      <c r="A6146">
        <v>6153</v>
      </c>
      <c r="B6146" t="s">
        <v>1995</v>
      </c>
      <c r="C6146">
        <v>536166</v>
      </c>
      <c r="D6146" t="s">
        <v>3729</v>
      </c>
    </row>
    <row r="6147" spans="1:4" x14ac:dyDescent="0.25">
      <c r="A6147">
        <v>6154</v>
      </c>
      <c r="B6147" t="s">
        <v>617</v>
      </c>
      <c r="C6147">
        <v>223962</v>
      </c>
      <c r="D6147" t="s">
        <v>4897</v>
      </c>
    </row>
    <row r="6148" spans="1:4" x14ac:dyDescent="0.25">
      <c r="A6148">
        <v>6155</v>
      </c>
      <c r="B6148" t="s">
        <v>733</v>
      </c>
      <c r="C6148">
        <v>130763</v>
      </c>
      <c r="D6148" t="s">
        <v>1282</v>
      </c>
    </row>
    <row r="6149" spans="1:4" x14ac:dyDescent="0.25">
      <c r="A6149">
        <v>6157</v>
      </c>
      <c r="B6149" t="s">
        <v>1355</v>
      </c>
      <c r="C6149">
        <v>130905</v>
      </c>
      <c r="D6149" t="s">
        <v>5332</v>
      </c>
    </row>
    <row r="6150" spans="1:4" x14ac:dyDescent="0.25">
      <c r="A6150">
        <v>6160</v>
      </c>
      <c r="B6150" t="s">
        <v>1228</v>
      </c>
      <c r="C6150">
        <v>217508</v>
      </c>
      <c r="D6150" t="s">
        <v>5271</v>
      </c>
    </row>
    <row r="6151" spans="1:4" x14ac:dyDescent="0.25">
      <c r="A6151">
        <v>6161</v>
      </c>
      <c r="B6151" t="s">
        <v>1206</v>
      </c>
      <c r="C6151">
        <v>439802</v>
      </c>
      <c r="D6151" t="s">
        <v>3099</v>
      </c>
    </row>
    <row r="6152" spans="1:4" x14ac:dyDescent="0.25">
      <c r="A6152">
        <v>6164</v>
      </c>
      <c r="B6152" t="s">
        <v>87</v>
      </c>
      <c r="C6152">
        <v>440414</v>
      </c>
      <c r="D6152" t="s">
        <v>2237</v>
      </c>
    </row>
    <row r="6153" spans="1:4" x14ac:dyDescent="0.25">
      <c r="A6153">
        <v>6164</v>
      </c>
      <c r="B6153" t="s">
        <v>1913</v>
      </c>
      <c r="C6153">
        <v>440096</v>
      </c>
      <c r="D6153" t="s">
        <v>3681</v>
      </c>
    </row>
    <row r="6154" spans="1:4" x14ac:dyDescent="0.25">
      <c r="A6154">
        <v>6166</v>
      </c>
      <c r="B6154" t="s">
        <v>912</v>
      </c>
      <c r="C6154">
        <v>319746</v>
      </c>
      <c r="D6154" t="s">
        <v>5128</v>
      </c>
    </row>
    <row r="6155" spans="1:4" x14ac:dyDescent="0.25">
      <c r="A6155">
        <v>6167</v>
      </c>
      <c r="B6155" t="s">
        <v>2089</v>
      </c>
      <c r="C6155">
        <v>452766</v>
      </c>
      <c r="D6155" t="s">
        <v>3821</v>
      </c>
    </row>
    <row r="6156" spans="1:4" x14ac:dyDescent="0.25">
      <c r="A6156">
        <v>6167</v>
      </c>
      <c r="B6156" t="s">
        <v>2069</v>
      </c>
      <c r="C6156">
        <v>303643</v>
      </c>
      <c r="D6156" t="s">
        <v>5681</v>
      </c>
    </row>
    <row r="6157" spans="1:4" x14ac:dyDescent="0.25">
      <c r="A6157">
        <v>6169</v>
      </c>
      <c r="B6157" t="s">
        <v>17</v>
      </c>
      <c r="C6157">
        <v>578562</v>
      </c>
      <c r="D6157" t="s">
        <v>18</v>
      </c>
    </row>
    <row r="6158" spans="1:4" x14ac:dyDescent="0.25">
      <c r="A6158">
        <v>6169</v>
      </c>
      <c r="B6158" t="s">
        <v>1292</v>
      </c>
      <c r="C6158">
        <v>578666</v>
      </c>
      <c r="D6158" t="s">
        <v>1282</v>
      </c>
    </row>
    <row r="6159" spans="1:4" x14ac:dyDescent="0.25">
      <c r="A6159">
        <v>6170</v>
      </c>
      <c r="B6159" t="s">
        <v>1096</v>
      </c>
      <c r="C6159">
        <v>309762</v>
      </c>
      <c r="D6159" t="s">
        <v>5213</v>
      </c>
    </row>
    <row r="6160" spans="1:4" x14ac:dyDescent="0.25">
      <c r="A6160">
        <v>6172</v>
      </c>
      <c r="B6160" t="s">
        <v>369</v>
      </c>
      <c r="C6160">
        <v>448503</v>
      </c>
      <c r="D6160" t="s">
        <v>2367</v>
      </c>
    </row>
    <row r="6161" spans="1:4" x14ac:dyDescent="0.25">
      <c r="A6161">
        <v>6174</v>
      </c>
      <c r="B6161" t="s">
        <v>559</v>
      </c>
      <c r="C6161">
        <v>130675</v>
      </c>
      <c r="D6161" t="s">
        <v>5999</v>
      </c>
    </row>
    <row r="6162" spans="1:4" x14ac:dyDescent="0.25">
      <c r="A6162">
        <v>6176</v>
      </c>
      <c r="B6162" t="s">
        <v>1817</v>
      </c>
      <c r="C6162">
        <v>131155</v>
      </c>
      <c r="D6162" t="s">
        <v>5469</v>
      </c>
    </row>
    <row r="6163" spans="1:4" x14ac:dyDescent="0.25">
      <c r="A6163">
        <v>6176</v>
      </c>
      <c r="B6163" t="s">
        <v>1690</v>
      </c>
      <c r="C6163">
        <v>586832</v>
      </c>
      <c r="D6163" t="s">
        <v>1691</v>
      </c>
    </row>
    <row r="6164" spans="1:4" x14ac:dyDescent="0.25">
      <c r="A6164">
        <v>6177</v>
      </c>
      <c r="B6164" t="s">
        <v>239</v>
      </c>
      <c r="C6164">
        <v>347794</v>
      </c>
      <c r="D6164" t="s">
        <v>3974</v>
      </c>
    </row>
    <row r="6165" spans="1:4" x14ac:dyDescent="0.25">
      <c r="A6165">
        <v>6177</v>
      </c>
      <c r="B6165" t="s">
        <v>57</v>
      </c>
      <c r="C6165">
        <v>578511</v>
      </c>
      <c r="D6165" t="s">
        <v>58</v>
      </c>
    </row>
    <row r="6166" spans="1:4" x14ac:dyDescent="0.25">
      <c r="A6166">
        <v>6179</v>
      </c>
      <c r="B6166" t="s">
        <v>1555</v>
      </c>
      <c r="C6166">
        <v>348615</v>
      </c>
      <c r="D6166" t="s">
        <v>4408</v>
      </c>
    </row>
    <row r="6167" spans="1:4" x14ac:dyDescent="0.25">
      <c r="A6167">
        <v>6179</v>
      </c>
      <c r="B6167" t="s">
        <v>1618</v>
      </c>
      <c r="C6167">
        <v>583017</v>
      </c>
      <c r="D6167" t="s">
        <v>1619</v>
      </c>
    </row>
    <row r="6168" spans="1:4" x14ac:dyDescent="0.25">
      <c r="A6168">
        <v>6180</v>
      </c>
      <c r="B6168" t="s">
        <v>1096</v>
      </c>
      <c r="C6168">
        <v>408225</v>
      </c>
      <c r="D6168" t="s">
        <v>4284</v>
      </c>
    </row>
    <row r="6169" spans="1:4" x14ac:dyDescent="0.25">
      <c r="A6169">
        <v>6180</v>
      </c>
      <c r="B6169" t="s">
        <v>3370</v>
      </c>
      <c r="C6169">
        <v>224026</v>
      </c>
      <c r="D6169" t="s">
        <v>5500</v>
      </c>
    </row>
    <row r="6170" spans="1:4" x14ac:dyDescent="0.25">
      <c r="A6170">
        <v>6181</v>
      </c>
      <c r="B6170" t="s">
        <v>1701</v>
      </c>
      <c r="C6170">
        <v>131093</v>
      </c>
      <c r="D6170" t="s">
        <v>6278</v>
      </c>
    </row>
    <row r="6171" spans="1:4" x14ac:dyDescent="0.25">
      <c r="A6171">
        <v>6181</v>
      </c>
      <c r="B6171" t="s">
        <v>361</v>
      </c>
      <c r="C6171">
        <v>448533</v>
      </c>
      <c r="D6171" t="s">
        <v>2363</v>
      </c>
    </row>
    <row r="6172" spans="1:4" x14ac:dyDescent="0.25">
      <c r="A6172">
        <v>6181</v>
      </c>
      <c r="B6172" t="s">
        <v>2197</v>
      </c>
      <c r="C6172">
        <v>348910</v>
      </c>
      <c r="D6172" t="s">
        <v>4678</v>
      </c>
    </row>
    <row r="6173" spans="1:4" x14ac:dyDescent="0.25">
      <c r="A6173">
        <v>6184</v>
      </c>
      <c r="B6173" t="s">
        <v>175</v>
      </c>
      <c r="C6173">
        <v>446036</v>
      </c>
      <c r="D6173" t="s">
        <v>2281</v>
      </c>
    </row>
    <row r="6174" spans="1:4" x14ac:dyDescent="0.25">
      <c r="A6174">
        <v>6184</v>
      </c>
      <c r="B6174" t="s">
        <v>3373</v>
      </c>
      <c r="C6174">
        <v>447892</v>
      </c>
      <c r="D6174" t="s">
        <v>3374</v>
      </c>
    </row>
    <row r="6175" spans="1:4" x14ac:dyDescent="0.25">
      <c r="A6175">
        <v>6184</v>
      </c>
      <c r="B6175" t="s">
        <v>1819</v>
      </c>
      <c r="C6175">
        <v>349367</v>
      </c>
      <c r="D6175" t="s">
        <v>4500</v>
      </c>
    </row>
    <row r="6176" spans="1:4" x14ac:dyDescent="0.25">
      <c r="A6176">
        <v>6185</v>
      </c>
      <c r="B6176" t="s">
        <v>5779</v>
      </c>
      <c r="C6176">
        <v>312738</v>
      </c>
      <c r="D6176" t="s">
        <v>5780</v>
      </c>
    </row>
    <row r="6177" spans="1:4" x14ac:dyDescent="0.25">
      <c r="A6177">
        <v>6185</v>
      </c>
      <c r="B6177" t="s">
        <v>367</v>
      </c>
      <c r="C6177">
        <v>448509</v>
      </c>
      <c r="D6177" t="s">
        <v>2366</v>
      </c>
    </row>
    <row r="6178" spans="1:4" x14ac:dyDescent="0.25">
      <c r="A6178">
        <v>6187</v>
      </c>
      <c r="B6178" t="s">
        <v>587</v>
      </c>
      <c r="C6178">
        <v>590228</v>
      </c>
      <c r="D6178" t="s">
        <v>588</v>
      </c>
    </row>
    <row r="6179" spans="1:4" x14ac:dyDescent="0.25">
      <c r="A6179">
        <v>6189</v>
      </c>
      <c r="B6179" t="s">
        <v>1470</v>
      </c>
      <c r="C6179">
        <v>348482</v>
      </c>
      <c r="D6179" t="s">
        <v>4387</v>
      </c>
    </row>
    <row r="6180" spans="1:4" x14ac:dyDescent="0.25">
      <c r="A6180">
        <v>6189</v>
      </c>
      <c r="B6180" t="s">
        <v>1803</v>
      </c>
      <c r="C6180">
        <v>131148</v>
      </c>
      <c r="D6180" t="s">
        <v>6315</v>
      </c>
    </row>
    <row r="6181" spans="1:4" x14ac:dyDescent="0.25">
      <c r="A6181">
        <v>6190</v>
      </c>
      <c r="B6181" t="s">
        <v>1391</v>
      </c>
      <c r="C6181">
        <v>130929</v>
      </c>
      <c r="D6181" t="s">
        <v>5371</v>
      </c>
    </row>
    <row r="6182" spans="1:4" x14ac:dyDescent="0.25">
      <c r="A6182">
        <v>6190</v>
      </c>
      <c r="B6182" t="s">
        <v>1292</v>
      </c>
      <c r="C6182">
        <v>439913</v>
      </c>
      <c r="D6182" t="s">
        <v>1282</v>
      </c>
    </row>
    <row r="6183" spans="1:4" x14ac:dyDescent="0.25">
      <c r="A6183">
        <v>6192</v>
      </c>
      <c r="B6183" t="s">
        <v>520</v>
      </c>
      <c r="C6183">
        <v>588116</v>
      </c>
      <c r="D6183" t="s">
        <v>464</v>
      </c>
    </row>
    <row r="6184" spans="1:4" x14ac:dyDescent="0.25">
      <c r="A6184">
        <v>6192</v>
      </c>
      <c r="B6184" t="s">
        <v>489</v>
      </c>
      <c r="C6184">
        <v>450840</v>
      </c>
      <c r="D6184" t="s">
        <v>2417</v>
      </c>
    </row>
    <row r="6185" spans="1:4" x14ac:dyDescent="0.25">
      <c r="A6185">
        <v>6194</v>
      </c>
      <c r="B6185" t="s">
        <v>2140</v>
      </c>
      <c r="C6185">
        <v>411326</v>
      </c>
      <c r="D6185" t="s">
        <v>4671</v>
      </c>
    </row>
    <row r="6186" spans="1:4" x14ac:dyDescent="0.25">
      <c r="A6186">
        <v>6198</v>
      </c>
      <c r="B6186" t="s">
        <v>1281</v>
      </c>
      <c r="C6186">
        <v>130854</v>
      </c>
      <c r="D6186" t="s">
        <v>6141</v>
      </c>
    </row>
    <row r="6187" spans="1:4" x14ac:dyDescent="0.25">
      <c r="A6187">
        <v>6201</v>
      </c>
      <c r="B6187" t="s">
        <v>1342</v>
      </c>
      <c r="C6187">
        <v>348258</v>
      </c>
      <c r="D6187" t="s">
        <v>4341</v>
      </c>
    </row>
    <row r="6188" spans="1:4" x14ac:dyDescent="0.25">
      <c r="A6188">
        <v>6201</v>
      </c>
      <c r="B6188" t="s">
        <v>1034</v>
      </c>
      <c r="C6188">
        <v>490032</v>
      </c>
      <c r="D6188" t="s">
        <v>3017</v>
      </c>
    </row>
    <row r="6189" spans="1:4" x14ac:dyDescent="0.25">
      <c r="A6189">
        <v>6202</v>
      </c>
      <c r="B6189" t="s">
        <v>201</v>
      </c>
      <c r="C6189">
        <v>580557</v>
      </c>
      <c r="D6189" t="s">
        <v>202</v>
      </c>
    </row>
    <row r="6190" spans="1:4" x14ac:dyDescent="0.25">
      <c r="A6190">
        <v>6204</v>
      </c>
      <c r="B6190" t="s">
        <v>3610</v>
      </c>
      <c r="C6190">
        <v>453303</v>
      </c>
      <c r="D6190" t="s">
        <v>3611</v>
      </c>
    </row>
    <row r="6191" spans="1:4" x14ac:dyDescent="0.25">
      <c r="A6191">
        <v>6207</v>
      </c>
      <c r="B6191" t="s">
        <v>920</v>
      </c>
      <c r="C6191">
        <v>627088</v>
      </c>
      <c r="D6191" t="s">
        <v>921</v>
      </c>
    </row>
    <row r="6192" spans="1:4" x14ac:dyDescent="0.25">
      <c r="A6192">
        <v>6209</v>
      </c>
      <c r="B6192" t="s">
        <v>2639</v>
      </c>
      <c r="C6192">
        <v>232139</v>
      </c>
      <c r="D6192" t="s">
        <v>4306</v>
      </c>
    </row>
    <row r="6193" spans="1:4" x14ac:dyDescent="0.25">
      <c r="A6193">
        <v>6209</v>
      </c>
      <c r="B6193" t="s">
        <v>3000</v>
      </c>
      <c r="C6193">
        <v>548978</v>
      </c>
      <c r="D6193" t="s">
        <v>3001</v>
      </c>
    </row>
    <row r="6194" spans="1:4" x14ac:dyDescent="0.25">
      <c r="A6194">
        <v>6210</v>
      </c>
      <c r="B6194" t="s">
        <v>1710</v>
      </c>
      <c r="C6194">
        <v>217781</v>
      </c>
      <c r="D6194" t="s">
        <v>4381</v>
      </c>
    </row>
    <row r="6195" spans="1:4" x14ac:dyDescent="0.25">
      <c r="A6195">
        <v>6210</v>
      </c>
      <c r="B6195" t="s">
        <v>387</v>
      </c>
      <c r="C6195">
        <v>130588</v>
      </c>
      <c r="D6195" t="s">
        <v>5930</v>
      </c>
    </row>
    <row r="6196" spans="1:4" x14ac:dyDescent="0.25">
      <c r="A6196">
        <v>6210</v>
      </c>
      <c r="B6196" t="s">
        <v>1555</v>
      </c>
      <c r="C6196">
        <v>444321</v>
      </c>
      <c r="D6196" t="s">
        <v>3201</v>
      </c>
    </row>
    <row r="6197" spans="1:4" x14ac:dyDescent="0.25">
      <c r="A6197">
        <v>6210</v>
      </c>
      <c r="B6197" t="s">
        <v>2091</v>
      </c>
      <c r="C6197">
        <v>606986</v>
      </c>
      <c r="D6197" t="s">
        <v>2092</v>
      </c>
    </row>
    <row r="6198" spans="1:4" x14ac:dyDescent="0.25">
      <c r="A6198">
        <v>6211</v>
      </c>
      <c r="B6198" t="s">
        <v>869</v>
      </c>
      <c r="C6198">
        <v>131292</v>
      </c>
      <c r="D6198" t="s">
        <v>6062</v>
      </c>
    </row>
    <row r="6199" spans="1:4" x14ac:dyDescent="0.25">
      <c r="A6199">
        <v>6211</v>
      </c>
      <c r="B6199" t="s">
        <v>853</v>
      </c>
      <c r="C6199">
        <v>592521</v>
      </c>
      <c r="D6199" t="s">
        <v>835</v>
      </c>
    </row>
    <row r="6200" spans="1:4" x14ac:dyDescent="0.25">
      <c r="A6200">
        <v>6216</v>
      </c>
      <c r="B6200" t="s">
        <v>3110</v>
      </c>
      <c r="C6200">
        <v>130880</v>
      </c>
      <c r="D6200" t="s">
        <v>6157</v>
      </c>
    </row>
    <row r="6201" spans="1:4" x14ac:dyDescent="0.25">
      <c r="A6201">
        <v>6217</v>
      </c>
      <c r="B6201" t="s">
        <v>159</v>
      </c>
      <c r="C6201">
        <v>130474</v>
      </c>
      <c r="D6201" t="s">
        <v>3540</v>
      </c>
    </row>
    <row r="6202" spans="1:4" x14ac:dyDescent="0.25">
      <c r="A6202">
        <v>6217</v>
      </c>
      <c r="B6202" t="s">
        <v>2031</v>
      </c>
      <c r="C6202">
        <v>411309</v>
      </c>
      <c r="D6202" t="s">
        <v>4594</v>
      </c>
    </row>
    <row r="6203" spans="1:4" x14ac:dyDescent="0.25">
      <c r="A6203">
        <v>6218</v>
      </c>
      <c r="B6203" t="s">
        <v>3622</v>
      </c>
      <c r="C6203">
        <v>232314</v>
      </c>
      <c r="D6203" t="s">
        <v>5588</v>
      </c>
    </row>
    <row r="6204" spans="1:4" x14ac:dyDescent="0.25">
      <c r="A6204">
        <v>6218</v>
      </c>
      <c r="B6204" t="s">
        <v>31</v>
      </c>
      <c r="C6204">
        <v>217270</v>
      </c>
      <c r="D6204" t="s">
        <v>408</v>
      </c>
    </row>
    <row r="6205" spans="1:4" x14ac:dyDescent="0.25">
      <c r="A6205">
        <v>6220</v>
      </c>
      <c r="B6205" t="s">
        <v>1486</v>
      </c>
      <c r="C6205">
        <v>130978</v>
      </c>
      <c r="D6205" t="s">
        <v>5257</v>
      </c>
    </row>
    <row r="6206" spans="1:4" x14ac:dyDescent="0.25">
      <c r="A6206">
        <v>6220</v>
      </c>
      <c r="B6206" t="s">
        <v>1599</v>
      </c>
      <c r="C6206">
        <v>348685</v>
      </c>
      <c r="D6206" t="s">
        <v>4424</v>
      </c>
    </row>
    <row r="6207" spans="1:4" x14ac:dyDescent="0.25">
      <c r="A6207">
        <v>6220</v>
      </c>
      <c r="B6207" t="s">
        <v>383</v>
      </c>
      <c r="C6207">
        <v>130586</v>
      </c>
      <c r="D6207" t="s">
        <v>5929</v>
      </c>
    </row>
    <row r="6208" spans="1:4" x14ac:dyDescent="0.25">
      <c r="A6208">
        <v>6224</v>
      </c>
      <c r="B6208" t="s">
        <v>2035</v>
      </c>
      <c r="C6208">
        <v>545049</v>
      </c>
      <c r="D6208" t="s">
        <v>3748</v>
      </c>
    </row>
    <row r="6209" spans="1:4" x14ac:dyDescent="0.25">
      <c r="A6209">
        <v>6224</v>
      </c>
      <c r="B6209" t="s">
        <v>1703</v>
      </c>
      <c r="C6209">
        <v>587026</v>
      </c>
      <c r="D6209" t="s">
        <v>298</v>
      </c>
    </row>
    <row r="6210" spans="1:4" x14ac:dyDescent="0.25">
      <c r="A6210">
        <v>6224</v>
      </c>
      <c r="B6210" t="s">
        <v>1965</v>
      </c>
      <c r="C6210">
        <v>621840</v>
      </c>
      <c r="D6210" t="s">
        <v>1966</v>
      </c>
    </row>
    <row r="6211" spans="1:4" x14ac:dyDescent="0.25">
      <c r="A6211">
        <v>6226</v>
      </c>
      <c r="B6211" t="s">
        <v>2653</v>
      </c>
      <c r="C6211">
        <v>465055</v>
      </c>
      <c r="D6211" t="s">
        <v>2654</v>
      </c>
    </row>
    <row r="6212" spans="1:4" x14ac:dyDescent="0.25">
      <c r="A6212">
        <v>6227</v>
      </c>
      <c r="B6212" t="s">
        <v>1013</v>
      </c>
      <c r="C6212">
        <v>412086</v>
      </c>
      <c r="D6212" t="s">
        <v>4231</v>
      </c>
    </row>
    <row r="6213" spans="1:4" x14ac:dyDescent="0.25">
      <c r="A6213">
        <v>6228</v>
      </c>
      <c r="B6213" t="s">
        <v>1866</v>
      </c>
      <c r="C6213">
        <v>349315</v>
      </c>
      <c r="D6213" t="s">
        <v>4517</v>
      </c>
    </row>
    <row r="6214" spans="1:4" x14ac:dyDescent="0.25">
      <c r="A6214">
        <v>6230</v>
      </c>
      <c r="B6214" t="s">
        <v>103</v>
      </c>
      <c r="C6214">
        <v>130447</v>
      </c>
      <c r="D6214" t="s">
        <v>5836</v>
      </c>
    </row>
    <row r="6215" spans="1:4" x14ac:dyDescent="0.25">
      <c r="A6215">
        <v>6230</v>
      </c>
      <c r="B6215" t="s">
        <v>1827</v>
      </c>
      <c r="C6215">
        <v>131160</v>
      </c>
      <c r="D6215" t="s">
        <v>6321</v>
      </c>
    </row>
    <row r="6216" spans="1:4" x14ac:dyDescent="0.25">
      <c r="A6216">
        <v>6232</v>
      </c>
      <c r="B6216" t="s">
        <v>1595</v>
      </c>
      <c r="C6216">
        <v>348679</v>
      </c>
      <c r="D6216" t="s">
        <v>4423</v>
      </c>
    </row>
    <row r="6217" spans="1:4" x14ac:dyDescent="0.25">
      <c r="A6217">
        <v>6232</v>
      </c>
      <c r="B6217" t="s">
        <v>3662</v>
      </c>
      <c r="C6217">
        <v>456458</v>
      </c>
      <c r="D6217" t="s">
        <v>3663</v>
      </c>
    </row>
    <row r="6218" spans="1:4" x14ac:dyDescent="0.25">
      <c r="A6218">
        <v>6232</v>
      </c>
      <c r="B6218" t="s">
        <v>363</v>
      </c>
      <c r="C6218">
        <v>217438</v>
      </c>
      <c r="D6218" t="s">
        <v>4798</v>
      </c>
    </row>
    <row r="6219" spans="1:4" x14ac:dyDescent="0.25">
      <c r="A6219">
        <v>6234</v>
      </c>
      <c r="B6219" t="s">
        <v>3539</v>
      </c>
      <c r="C6219">
        <v>449602</v>
      </c>
      <c r="D6219" t="s">
        <v>3540</v>
      </c>
    </row>
    <row r="6220" spans="1:4" x14ac:dyDescent="0.25">
      <c r="A6220">
        <v>6234</v>
      </c>
      <c r="B6220" t="s">
        <v>2029</v>
      </c>
      <c r="C6220">
        <v>317330</v>
      </c>
      <c r="D6220" t="s">
        <v>5662</v>
      </c>
    </row>
    <row r="6221" spans="1:4" x14ac:dyDescent="0.25">
      <c r="A6221">
        <v>6235</v>
      </c>
      <c r="B6221" t="s">
        <v>2699</v>
      </c>
      <c r="C6221">
        <v>232170</v>
      </c>
      <c r="D6221" t="s">
        <v>2363</v>
      </c>
    </row>
    <row r="6222" spans="1:4" x14ac:dyDescent="0.25">
      <c r="A6222">
        <v>6237</v>
      </c>
      <c r="B6222" t="s">
        <v>1078</v>
      </c>
      <c r="C6222">
        <v>308303</v>
      </c>
      <c r="D6222" t="s">
        <v>5204</v>
      </c>
    </row>
    <row r="6223" spans="1:4" x14ac:dyDescent="0.25">
      <c r="A6223">
        <v>6237</v>
      </c>
      <c r="B6223" t="s">
        <v>439</v>
      </c>
      <c r="C6223">
        <v>450694</v>
      </c>
      <c r="D6223" t="s">
        <v>2396</v>
      </c>
    </row>
    <row r="6224" spans="1:4" x14ac:dyDescent="0.25">
      <c r="A6224">
        <v>6238</v>
      </c>
      <c r="B6224" t="s">
        <v>3425</v>
      </c>
      <c r="C6224">
        <v>224058</v>
      </c>
      <c r="D6224" t="s">
        <v>5522</v>
      </c>
    </row>
    <row r="6225" spans="1:4" x14ac:dyDescent="0.25">
      <c r="A6225">
        <v>6239</v>
      </c>
      <c r="B6225" t="s">
        <v>87</v>
      </c>
      <c r="C6225">
        <v>217299</v>
      </c>
      <c r="D6225" t="s">
        <v>4703</v>
      </c>
    </row>
    <row r="6226" spans="1:4" x14ac:dyDescent="0.25">
      <c r="A6226">
        <v>6239</v>
      </c>
      <c r="B6226" t="s">
        <v>2836</v>
      </c>
      <c r="C6226">
        <v>469119</v>
      </c>
      <c r="D6226" t="s">
        <v>2837</v>
      </c>
    </row>
    <row r="6227" spans="1:4" x14ac:dyDescent="0.25">
      <c r="A6227">
        <v>6240</v>
      </c>
      <c r="B6227" t="s">
        <v>557</v>
      </c>
      <c r="C6227">
        <v>223932</v>
      </c>
      <c r="D6227" t="s">
        <v>4121</v>
      </c>
    </row>
    <row r="6228" spans="1:4" x14ac:dyDescent="0.25">
      <c r="A6228">
        <v>6241</v>
      </c>
      <c r="B6228" t="s">
        <v>1751</v>
      </c>
      <c r="C6228">
        <v>586869</v>
      </c>
      <c r="D6228" t="s">
        <v>1752</v>
      </c>
    </row>
    <row r="6229" spans="1:4" x14ac:dyDescent="0.25">
      <c r="A6229">
        <v>6241</v>
      </c>
      <c r="B6229" t="s">
        <v>1624</v>
      </c>
      <c r="C6229">
        <v>582959</v>
      </c>
      <c r="D6229" t="s">
        <v>1625</v>
      </c>
    </row>
    <row r="6230" spans="1:4" x14ac:dyDescent="0.25">
      <c r="A6230">
        <v>6242</v>
      </c>
      <c r="B6230" t="s">
        <v>3742</v>
      </c>
      <c r="C6230">
        <v>304266</v>
      </c>
      <c r="D6230" t="s">
        <v>5658</v>
      </c>
    </row>
    <row r="6231" spans="1:4" x14ac:dyDescent="0.25">
      <c r="A6231">
        <v>6245</v>
      </c>
      <c r="B6231" t="s">
        <v>595</v>
      </c>
      <c r="C6231">
        <v>354753</v>
      </c>
      <c r="D6231" t="s">
        <v>4103</v>
      </c>
    </row>
    <row r="6232" spans="1:4" x14ac:dyDescent="0.25">
      <c r="A6232">
        <v>6245</v>
      </c>
      <c r="B6232" t="s">
        <v>777</v>
      </c>
      <c r="C6232">
        <v>591026</v>
      </c>
      <c r="D6232" t="s">
        <v>778</v>
      </c>
    </row>
    <row r="6233" spans="1:4" x14ac:dyDescent="0.25">
      <c r="A6233">
        <v>6245</v>
      </c>
      <c r="B6233" t="s">
        <v>627</v>
      </c>
      <c r="C6233">
        <v>130709</v>
      </c>
      <c r="D6233" t="s">
        <v>6022</v>
      </c>
    </row>
    <row r="6234" spans="1:4" x14ac:dyDescent="0.25">
      <c r="A6234">
        <v>6245</v>
      </c>
      <c r="B6234" t="s">
        <v>187</v>
      </c>
      <c r="C6234">
        <v>217351</v>
      </c>
      <c r="D6234" t="s">
        <v>496</v>
      </c>
    </row>
    <row r="6235" spans="1:4" x14ac:dyDescent="0.25">
      <c r="A6235">
        <v>6245</v>
      </c>
      <c r="B6235" t="s">
        <v>1571</v>
      </c>
      <c r="C6235">
        <v>217706</v>
      </c>
      <c r="D6235" t="s">
        <v>5388</v>
      </c>
    </row>
    <row r="6236" spans="1:4" x14ac:dyDescent="0.25">
      <c r="A6236">
        <v>6247</v>
      </c>
      <c r="B6236" t="s">
        <v>265</v>
      </c>
      <c r="C6236">
        <v>130527</v>
      </c>
      <c r="D6236" t="s">
        <v>5892</v>
      </c>
    </row>
    <row r="6237" spans="1:4" x14ac:dyDescent="0.25">
      <c r="A6237">
        <v>6249</v>
      </c>
      <c r="B6237" t="s">
        <v>1670</v>
      </c>
      <c r="C6237">
        <v>131077</v>
      </c>
      <c r="D6237" t="s">
        <v>2231</v>
      </c>
    </row>
    <row r="6238" spans="1:4" x14ac:dyDescent="0.25">
      <c r="A6238">
        <v>6250</v>
      </c>
      <c r="B6238" t="s">
        <v>1306</v>
      </c>
      <c r="C6238">
        <v>217554</v>
      </c>
      <c r="D6238" t="s">
        <v>4764</v>
      </c>
    </row>
    <row r="6239" spans="1:4" x14ac:dyDescent="0.25">
      <c r="A6239">
        <v>6250</v>
      </c>
      <c r="B6239" t="s">
        <v>2594</v>
      </c>
      <c r="C6239">
        <v>232114</v>
      </c>
      <c r="D6239" t="s">
        <v>5003</v>
      </c>
    </row>
    <row r="6240" spans="1:4" x14ac:dyDescent="0.25">
      <c r="A6240">
        <v>6251</v>
      </c>
      <c r="B6240" t="s">
        <v>575</v>
      </c>
      <c r="C6240">
        <v>451089</v>
      </c>
      <c r="D6240" t="s">
        <v>2455</v>
      </c>
    </row>
    <row r="6241" spans="1:4" x14ac:dyDescent="0.25">
      <c r="A6241">
        <v>6252</v>
      </c>
      <c r="B6241" t="s">
        <v>61</v>
      </c>
      <c r="C6241">
        <v>217285</v>
      </c>
      <c r="D6241" t="s">
        <v>208</v>
      </c>
    </row>
    <row r="6242" spans="1:4" x14ac:dyDescent="0.25">
      <c r="A6242">
        <v>6252</v>
      </c>
      <c r="B6242" t="s">
        <v>3485</v>
      </c>
      <c r="C6242">
        <v>228499</v>
      </c>
      <c r="D6242" t="s">
        <v>5546</v>
      </c>
    </row>
    <row r="6243" spans="1:4" x14ac:dyDescent="0.25">
      <c r="A6243">
        <v>6252</v>
      </c>
      <c r="B6243" t="s">
        <v>1048</v>
      </c>
      <c r="C6243">
        <v>600850</v>
      </c>
      <c r="D6243" t="s">
        <v>1049</v>
      </c>
    </row>
    <row r="6244" spans="1:4" x14ac:dyDescent="0.25">
      <c r="A6244">
        <v>6253</v>
      </c>
      <c r="B6244" t="s">
        <v>1726</v>
      </c>
      <c r="C6244">
        <v>131107</v>
      </c>
      <c r="D6244" t="s">
        <v>486</v>
      </c>
    </row>
    <row r="6245" spans="1:4" x14ac:dyDescent="0.25">
      <c r="A6245">
        <v>6254</v>
      </c>
      <c r="B6245" t="s">
        <v>1712</v>
      </c>
      <c r="C6245">
        <v>446330</v>
      </c>
      <c r="D6245" t="s">
        <v>3257</v>
      </c>
    </row>
    <row r="6246" spans="1:4" x14ac:dyDescent="0.25">
      <c r="A6246">
        <v>6256</v>
      </c>
      <c r="B6246" t="s">
        <v>405</v>
      </c>
      <c r="C6246">
        <v>130597</v>
      </c>
      <c r="D6246" t="s">
        <v>5938</v>
      </c>
    </row>
    <row r="6247" spans="1:4" x14ac:dyDescent="0.25">
      <c r="A6247">
        <v>6256</v>
      </c>
      <c r="B6247" t="s">
        <v>2118</v>
      </c>
      <c r="C6247">
        <v>623293</v>
      </c>
      <c r="D6247" t="s">
        <v>2119</v>
      </c>
    </row>
    <row r="6248" spans="1:4" x14ac:dyDescent="0.25">
      <c r="A6248">
        <v>6258</v>
      </c>
      <c r="B6248" t="s">
        <v>678</v>
      </c>
      <c r="C6248">
        <v>590134</v>
      </c>
      <c r="D6248" t="s">
        <v>679</v>
      </c>
    </row>
    <row r="6249" spans="1:4" x14ac:dyDescent="0.25">
      <c r="A6249">
        <v>6258</v>
      </c>
      <c r="B6249" t="s">
        <v>2109</v>
      </c>
      <c r="C6249">
        <v>622232</v>
      </c>
      <c r="D6249" t="s">
        <v>2110</v>
      </c>
    </row>
    <row r="6250" spans="1:4" x14ac:dyDescent="0.25">
      <c r="A6250">
        <v>6258</v>
      </c>
      <c r="B6250" t="s">
        <v>6118</v>
      </c>
      <c r="C6250">
        <v>131209</v>
      </c>
      <c r="D6250" t="s">
        <v>5240</v>
      </c>
    </row>
    <row r="6251" spans="1:4" x14ac:dyDescent="0.25">
      <c r="A6251">
        <v>6258</v>
      </c>
      <c r="B6251" t="s">
        <v>1374</v>
      </c>
      <c r="C6251">
        <v>440037</v>
      </c>
      <c r="D6251" t="s">
        <v>3139</v>
      </c>
    </row>
    <row r="6252" spans="1:4" x14ac:dyDescent="0.25">
      <c r="A6252">
        <v>6260</v>
      </c>
      <c r="B6252" t="s">
        <v>2023</v>
      </c>
      <c r="C6252">
        <v>303769</v>
      </c>
      <c r="D6252" t="s">
        <v>5659</v>
      </c>
    </row>
    <row r="6253" spans="1:4" x14ac:dyDescent="0.25">
      <c r="A6253">
        <v>6260</v>
      </c>
      <c r="B6253" t="s">
        <v>281</v>
      </c>
      <c r="C6253">
        <v>448210</v>
      </c>
      <c r="D6253" t="s">
        <v>2326</v>
      </c>
    </row>
    <row r="6254" spans="1:4" x14ac:dyDescent="0.25">
      <c r="A6254">
        <v>6261</v>
      </c>
      <c r="B6254" t="s">
        <v>1939</v>
      </c>
      <c r="C6254">
        <v>296454</v>
      </c>
      <c r="D6254" t="s">
        <v>5615</v>
      </c>
    </row>
    <row r="6255" spans="1:4" x14ac:dyDescent="0.25">
      <c r="A6255">
        <v>6262</v>
      </c>
      <c r="B6255" t="s">
        <v>743</v>
      </c>
      <c r="C6255">
        <v>590241</v>
      </c>
      <c r="D6255" t="s">
        <v>744</v>
      </c>
    </row>
    <row r="6256" spans="1:4" x14ac:dyDescent="0.25">
      <c r="A6256">
        <v>6263</v>
      </c>
      <c r="B6256" t="s">
        <v>599</v>
      </c>
      <c r="C6256">
        <v>590104</v>
      </c>
      <c r="D6256" t="s">
        <v>600</v>
      </c>
    </row>
    <row r="6257" spans="1:4" x14ac:dyDescent="0.25">
      <c r="A6257">
        <v>6267</v>
      </c>
      <c r="B6257" t="s">
        <v>2722</v>
      </c>
      <c r="C6257">
        <v>232182</v>
      </c>
      <c r="D6257" t="s">
        <v>5054</v>
      </c>
    </row>
    <row r="6258" spans="1:4" x14ac:dyDescent="0.25">
      <c r="A6258">
        <v>6269</v>
      </c>
      <c r="B6258" t="s">
        <v>1110</v>
      </c>
      <c r="C6258">
        <v>314038</v>
      </c>
      <c r="D6258" t="s">
        <v>5220</v>
      </c>
    </row>
    <row r="6259" spans="1:4" x14ac:dyDescent="0.25">
      <c r="A6259">
        <v>6270</v>
      </c>
      <c r="B6259" t="s">
        <v>1825</v>
      </c>
      <c r="C6259">
        <v>588468</v>
      </c>
      <c r="D6259" t="s">
        <v>1826</v>
      </c>
    </row>
    <row r="6260" spans="1:4" x14ac:dyDescent="0.25">
      <c r="A6260">
        <v>6270</v>
      </c>
      <c r="B6260" t="s">
        <v>1676</v>
      </c>
      <c r="C6260">
        <v>586905</v>
      </c>
      <c r="D6260" t="s">
        <v>1677</v>
      </c>
    </row>
    <row r="6261" spans="1:4" x14ac:dyDescent="0.25">
      <c r="A6261">
        <v>6270</v>
      </c>
      <c r="B6261" t="s">
        <v>2170</v>
      </c>
      <c r="C6261">
        <v>318320</v>
      </c>
      <c r="D6261" t="s">
        <v>5766</v>
      </c>
    </row>
    <row r="6262" spans="1:4" x14ac:dyDescent="0.25">
      <c r="A6262">
        <v>6270</v>
      </c>
      <c r="B6262" t="s">
        <v>2174</v>
      </c>
      <c r="C6262">
        <v>636472</v>
      </c>
      <c r="D6262" t="s">
        <v>2175</v>
      </c>
    </row>
    <row r="6263" spans="1:4" x14ac:dyDescent="0.25">
      <c r="A6263">
        <v>6271</v>
      </c>
      <c r="B6263" t="s">
        <v>623</v>
      </c>
      <c r="C6263">
        <v>130707</v>
      </c>
      <c r="D6263" t="s">
        <v>6020</v>
      </c>
    </row>
    <row r="6264" spans="1:4" x14ac:dyDescent="0.25">
      <c r="A6264">
        <v>6271</v>
      </c>
      <c r="B6264" t="s">
        <v>97</v>
      </c>
      <c r="C6264">
        <v>440436</v>
      </c>
      <c r="D6264" t="s">
        <v>2240</v>
      </c>
    </row>
    <row r="6265" spans="1:4" x14ac:dyDescent="0.25">
      <c r="A6265">
        <v>6272</v>
      </c>
      <c r="B6265" t="s">
        <v>715</v>
      </c>
      <c r="C6265">
        <v>232025</v>
      </c>
      <c r="D6265" t="s">
        <v>4936</v>
      </c>
    </row>
    <row r="6266" spans="1:4" x14ac:dyDescent="0.25">
      <c r="A6266">
        <v>6274</v>
      </c>
      <c r="B6266" t="s">
        <v>974</v>
      </c>
      <c r="C6266">
        <v>539357</v>
      </c>
      <c r="D6266" t="s">
        <v>2923</v>
      </c>
    </row>
    <row r="6267" spans="1:4" x14ac:dyDescent="0.25">
      <c r="A6267">
        <v>6275</v>
      </c>
      <c r="B6267" t="s">
        <v>257</v>
      </c>
      <c r="C6267">
        <v>130523</v>
      </c>
      <c r="D6267" t="s">
        <v>4687</v>
      </c>
    </row>
    <row r="6268" spans="1:4" x14ac:dyDescent="0.25">
      <c r="A6268">
        <v>6278</v>
      </c>
      <c r="B6268" t="s">
        <v>1630</v>
      </c>
      <c r="C6268">
        <v>348735</v>
      </c>
      <c r="D6268" t="s">
        <v>4434</v>
      </c>
    </row>
    <row r="6269" spans="1:4" x14ac:dyDescent="0.25">
      <c r="A6269">
        <v>6280</v>
      </c>
      <c r="B6269" t="s">
        <v>2170</v>
      </c>
      <c r="C6269">
        <v>636349</v>
      </c>
      <c r="D6269" t="s">
        <v>2171</v>
      </c>
    </row>
    <row r="6270" spans="1:4" x14ac:dyDescent="0.25">
      <c r="A6270">
        <v>6281</v>
      </c>
      <c r="B6270" t="s">
        <v>1136</v>
      </c>
      <c r="C6270">
        <v>580959</v>
      </c>
      <c r="D6270" t="s">
        <v>1137</v>
      </c>
    </row>
    <row r="6271" spans="1:4" x14ac:dyDescent="0.25">
      <c r="A6271">
        <v>6281</v>
      </c>
      <c r="B6271" t="s">
        <v>646</v>
      </c>
      <c r="C6271">
        <v>223977</v>
      </c>
      <c r="D6271" t="s">
        <v>4909</v>
      </c>
    </row>
    <row r="6272" spans="1:4" x14ac:dyDescent="0.25">
      <c r="A6272">
        <v>6283</v>
      </c>
      <c r="B6272" t="s">
        <v>1358</v>
      </c>
      <c r="C6272">
        <v>579376</v>
      </c>
      <c r="D6272" t="s">
        <v>1282</v>
      </c>
    </row>
    <row r="6273" spans="1:4" x14ac:dyDescent="0.25">
      <c r="A6273">
        <v>6283</v>
      </c>
      <c r="B6273" t="s">
        <v>2047</v>
      </c>
      <c r="C6273">
        <v>636059</v>
      </c>
      <c r="D6273" t="s">
        <v>2048</v>
      </c>
    </row>
    <row r="6274" spans="1:4" x14ac:dyDescent="0.25">
      <c r="A6274">
        <v>6284</v>
      </c>
      <c r="B6274" t="s">
        <v>877</v>
      </c>
      <c r="C6274">
        <v>457920</v>
      </c>
      <c r="D6274" t="s">
        <v>2872</v>
      </c>
    </row>
    <row r="6275" spans="1:4" x14ac:dyDescent="0.25">
      <c r="A6275">
        <v>6287</v>
      </c>
      <c r="B6275" t="s">
        <v>901</v>
      </c>
      <c r="C6275">
        <v>131309</v>
      </c>
      <c r="D6275" t="s">
        <v>6079</v>
      </c>
    </row>
    <row r="6276" spans="1:4" x14ac:dyDescent="0.25">
      <c r="A6276">
        <v>6287</v>
      </c>
      <c r="B6276" t="s">
        <v>167</v>
      </c>
      <c r="C6276">
        <v>347686</v>
      </c>
      <c r="D6276" t="s">
        <v>3944</v>
      </c>
    </row>
    <row r="6277" spans="1:4" x14ac:dyDescent="0.25">
      <c r="A6277">
        <v>6288</v>
      </c>
      <c r="B6277" t="s">
        <v>1387</v>
      </c>
      <c r="C6277">
        <v>440055</v>
      </c>
      <c r="D6277" t="s">
        <v>1709</v>
      </c>
    </row>
    <row r="6278" spans="1:4" x14ac:dyDescent="0.25">
      <c r="A6278">
        <v>6288</v>
      </c>
      <c r="B6278" t="s">
        <v>1294</v>
      </c>
      <c r="C6278">
        <v>348166</v>
      </c>
      <c r="D6278" t="s">
        <v>4324</v>
      </c>
    </row>
    <row r="6279" spans="1:4" x14ac:dyDescent="0.25">
      <c r="A6279">
        <v>6288</v>
      </c>
      <c r="B6279" t="s">
        <v>1703</v>
      </c>
      <c r="C6279">
        <v>348851</v>
      </c>
      <c r="D6279" t="s">
        <v>332</v>
      </c>
    </row>
    <row r="6280" spans="1:4" x14ac:dyDescent="0.25">
      <c r="A6280">
        <v>6288</v>
      </c>
      <c r="B6280" t="s">
        <v>1312</v>
      </c>
      <c r="C6280">
        <v>348204</v>
      </c>
      <c r="D6280" t="s">
        <v>4332</v>
      </c>
    </row>
    <row r="6281" spans="1:4" x14ac:dyDescent="0.25">
      <c r="A6281">
        <v>6289</v>
      </c>
      <c r="B6281" t="s">
        <v>133</v>
      </c>
      <c r="C6281">
        <v>580874</v>
      </c>
      <c r="D6281" t="s">
        <v>134</v>
      </c>
    </row>
    <row r="6282" spans="1:4" x14ac:dyDescent="0.25">
      <c r="A6282">
        <v>6290</v>
      </c>
      <c r="B6282" t="s">
        <v>703</v>
      </c>
      <c r="C6282">
        <v>464711</v>
      </c>
      <c r="D6282" t="s">
        <v>2503</v>
      </c>
    </row>
    <row r="6283" spans="1:4" x14ac:dyDescent="0.25">
      <c r="A6283">
        <v>6292</v>
      </c>
      <c r="B6283" t="s">
        <v>2692</v>
      </c>
      <c r="C6283">
        <v>465117</v>
      </c>
      <c r="D6283" t="s">
        <v>2579</v>
      </c>
    </row>
    <row r="6284" spans="1:4" x14ac:dyDescent="0.25">
      <c r="A6284">
        <v>6293</v>
      </c>
      <c r="B6284" t="s">
        <v>1472</v>
      </c>
      <c r="C6284">
        <v>440178</v>
      </c>
      <c r="D6284" t="s">
        <v>3176</v>
      </c>
    </row>
    <row r="6285" spans="1:4" x14ac:dyDescent="0.25">
      <c r="A6285">
        <v>6294</v>
      </c>
      <c r="B6285" t="s">
        <v>343</v>
      </c>
      <c r="C6285">
        <v>217428</v>
      </c>
      <c r="D6285" t="s">
        <v>4788</v>
      </c>
    </row>
    <row r="6286" spans="1:4" x14ac:dyDescent="0.25">
      <c r="A6286">
        <v>6295</v>
      </c>
      <c r="B6286" t="s">
        <v>1722</v>
      </c>
      <c r="C6286">
        <v>587038</v>
      </c>
      <c r="D6286" t="s">
        <v>340</v>
      </c>
    </row>
    <row r="6287" spans="1:4" x14ac:dyDescent="0.25">
      <c r="A6287">
        <v>6295</v>
      </c>
      <c r="B6287" t="s">
        <v>1401</v>
      </c>
      <c r="C6287">
        <v>130933</v>
      </c>
      <c r="D6287" t="s">
        <v>6184</v>
      </c>
    </row>
    <row r="6288" spans="1:4" x14ac:dyDescent="0.25">
      <c r="A6288">
        <v>6296</v>
      </c>
      <c r="B6288" t="s">
        <v>75</v>
      </c>
      <c r="C6288">
        <v>440382</v>
      </c>
      <c r="D6288" t="s">
        <v>2229</v>
      </c>
    </row>
    <row r="6289" spans="1:4" x14ac:dyDescent="0.25">
      <c r="A6289">
        <v>6297</v>
      </c>
      <c r="B6289" t="s">
        <v>1438</v>
      </c>
      <c r="C6289">
        <v>217636</v>
      </c>
      <c r="D6289" t="s">
        <v>5352</v>
      </c>
    </row>
    <row r="6290" spans="1:4" x14ac:dyDescent="0.25">
      <c r="A6290">
        <v>6297</v>
      </c>
      <c r="B6290" t="s">
        <v>887</v>
      </c>
      <c r="C6290">
        <v>379785</v>
      </c>
      <c r="D6290" t="s">
        <v>4166</v>
      </c>
    </row>
    <row r="6291" spans="1:4" x14ac:dyDescent="0.25">
      <c r="A6291">
        <v>6298</v>
      </c>
      <c r="B6291" t="s">
        <v>547</v>
      </c>
      <c r="C6291">
        <v>588140</v>
      </c>
      <c r="D6291" t="s">
        <v>548</v>
      </c>
    </row>
    <row r="6292" spans="1:4" x14ac:dyDescent="0.25">
      <c r="A6292">
        <v>6299</v>
      </c>
      <c r="B6292" t="s">
        <v>1236</v>
      </c>
      <c r="C6292">
        <v>348065</v>
      </c>
      <c r="D6292" t="s">
        <v>1282</v>
      </c>
    </row>
    <row r="6293" spans="1:4" x14ac:dyDescent="0.25">
      <c r="A6293">
        <v>6299</v>
      </c>
      <c r="B6293" t="s">
        <v>591</v>
      </c>
      <c r="C6293">
        <v>451130</v>
      </c>
      <c r="D6293" t="s">
        <v>2460</v>
      </c>
    </row>
    <row r="6294" spans="1:4" x14ac:dyDescent="0.25">
      <c r="A6294">
        <v>6300</v>
      </c>
      <c r="B6294" t="s">
        <v>687</v>
      </c>
      <c r="C6294">
        <v>130740</v>
      </c>
      <c r="D6294" t="s">
        <v>1435</v>
      </c>
    </row>
    <row r="6295" spans="1:4" x14ac:dyDescent="0.25">
      <c r="A6295">
        <v>6302</v>
      </c>
      <c r="B6295" t="s">
        <v>1823</v>
      </c>
      <c r="C6295">
        <v>448167</v>
      </c>
      <c r="D6295" t="s">
        <v>3304</v>
      </c>
    </row>
    <row r="6296" spans="1:4" x14ac:dyDescent="0.25">
      <c r="A6296">
        <v>6303</v>
      </c>
      <c r="B6296" t="s">
        <v>2191</v>
      </c>
      <c r="C6296">
        <v>581544</v>
      </c>
      <c r="D6296" t="s">
        <v>2192</v>
      </c>
    </row>
    <row r="6297" spans="1:4" x14ac:dyDescent="0.25">
      <c r="A6297">
        <v>6303</v>
      </c>
      <c r="B6297" t="s">
        <v>545</v>
      </c>
      <c r="C6297">
        <v>355799</v>
      </c>
      <c r="D6297" t="s">
        <v>4085</v>
      </c>
    </row>
    <row r="6298" spans="1:4" x14ac:dyDescent="0.25">
      <c r="A6298">
        <v>6306</v>
      </c>
      <c r="B6298" t="s">
        <v>549</v>
      </c>
      <c r="C6298">
        <v>451024</v>
      </c>
      <c r="D6298" t="s">
        <v>2446</v>
      </c>
    </row>
    <row r="6299" spans="1:4" x14ac:dyDescent="0.25">
      <c r="A6299">
        <v>6307</v>
      </c>
      <c r="B6299" t="s">
        <v>1737</v>
      </c>
      <c r="C6299">
        <v>349458</v>
      </c>
      <c r="D6299" t="s">
        <v>4470</v>
      </c>
    </row>
    <row r="6300" spans="1:4" x14ac:dyDescent="0.25">
      <c r="A6300">
        <v>6307</v>
      </c>
      <c r="B6300" t="s">
        <v>1070</v>
      </c>
      <c r="C6300">
        <v>131252</v>
      </c>
      <c r="D6300" t="s">
        <v>6107</v>
      </c>
    </row>
    <row r="6301" spans="1:4" x14ac:dyDescent="0.25">
      <c r="A6301">
        <v>6307</v>
      </c>
      <c r="B6301" t="s">
        <v>1741</v>
      </c>
      <c r="C6301">
        <v>349454</v>
      </c>
      <c r="D6301" t="s">
        <v>4471</v>
      </c>
    </row>
    <row r="6302" spans="1:4" x14ac:dyDescent="0.25">
      <c r="A6302">
        <v>6307</v>
      </c>
      <c r="B6302" t="s">
        <v>709</v>
      </c>
      <c r="C6302">
        <v>464719</v>
      </c>
      <c r="D6302" t="s">
        <v>2506</v>
      </c>
    </row>
    <row r="6303" spans="1:4" x14ac:dyDescent="0.25">
      <c r="A6303">
        <v>6310</v>
      </c>
      <c r="B6303" t="s">
        <v>854</v>
      </c>
      <c r="C6303">
        <v>232102</v>
      </c>
      <c r="D6303" t="s">
        <v>2517</v>
      </c>
    </row>
    <row r="6304" spans="1:4" x14ac:dyDescent="0.25">
      <c r="A6304">
        <v>6311</v>
      </c>
      <c r="B6304" t="s">
        <v>3367</v>
      </c>
      <c r="C6304">
        <v>447909</v>
      </c>
      <c r="D6304" t="s">
        <v>1514</v>
      </c>
    </row>
    <row r="6305" spans="1:4" x14ac:dyDescent="0.25">
      <c r="A6305">
        <v>6311</v>
      </c>
      <c r="B6305" t="s">
        <v>843</v>
      </c>
      <c r="C6305">
        <v>232092</v>
      </c>
      <c r="D6305" t="s">
        <v>4990</v>
      </c>
    </row>
    <row r="6306" spans="1:4" x14ac:dyDescent="0.25">
      <c r="A6306">
        <v>6312</v>
      </c>
      <c r="B6306" t="s">
        <v>1363</v>
      </c>
      <c r="C6306">
        <v>217594</v>
      </c>
      <c r="D6306" t="s">
        <v>4373</v>
      </c>
    </row>
    <row r="6307" spans="1:4" x14ac:dyDescent="0.25">
      <c r="A6307">
        <v>6313</v>
      </c>
      <c r="B6307" t="s">
        <v>1052</v>
      </c>
      <c r="C6307">
        <v>522939</v>
      </c>
      <c r="D6307" t="s">
        <v>3026</v>
      </c>
    </row>
    <row r="6308" spans="1:4" x14ac:dyDescent="0.25">
      <c r="A6308">
        <v>6314</v>
      </c>
      <c r="B6308" t="s">
        <v>2594</v>
      </c>
      <c r="C6308">
        <v>464967</v>
      </c>
      <c r="D6308" t="s">
        <v>2595</v>
      </c>
    </row>
    <row r="6309" spans="1:4" x14ac:dyDescent="0.25">
      <c r="A6309">
        <v>6315</v>
      </c>
      <c r="B6309" t="s">
        <v>379</v>
      </c>
      <c r="C6309">
        <v>217446</v>
      </c>
      <c r="D6309" t="s">
        <v>4803</v>
      </c>
    </row>
    <row r="6310" spans="1:4" x14ac:dyDescent="0.25">
      <c r="A6310">
        <v>6316</v>
      </c>
      <c r="B6310" t="s">
        <v>1877</v>
      </c>
      <c r="C6310">
        <v>217870</v>
      </c>
      <c r="D6310" t="s">
        <v>5477</v>
      </c>
    </row>
    <row r="6311" spans="1:4" x14ac:dyDescent="0.25">
      <c r="A6311">
        <v>6317</v>
      </c>
      <c r="B6311" t="s">
        <v>1778</v>
      </c>
      <c r="C6311">
        <v>131135</v>
      </c>
      <c r="D6311" t="s">
        <v>6304</v>
      </c>
    </row>
    <row r="6312" spans="1:4" x14ac:dyDescent="0.25">
      <c r="A6312">
        <v>6317</v>
      </c>
      <c r="B6312" t="s">
        <v>1362</v>
      </c>
      <c r="C6312">
        <v>348305</v>
      </c>
      <c r="D6312" t="s">
        <v>4353</v>
      </c>
    </row>
    <row r="6313" spans="1:4" x14ac:dyDescent="0.25">
      <c r="A6313">
        <v>6320</v>
      </c>
      <c r="B6313" t="s">
        <v>143</v>
      </c>
      <c r="C6313">
        <v>347648</v>
      </c>
      <c r="D6313" t="s">
        <v>70</v>
      </c>
    </row>
    <row r="6314" spans="1:4" x14ac:dyDescent="0.25">
      <c r="A6314">
        <v>6321</v>
      </c>
      <c r="B6314" t="s">
        <v>3353</v>
      </c>
      <c r="C6314">
        <v>447945</v>
      </c>
      <c r="D6314" t="s">
        <v>3354</v>
      </c>
    </row>
    <row r="6315" spans="1:4" x14ac:dyDescent="0.25">
      <c r="A6315">
        <v>6322</v>
      </c>
      <c r="B6315" t="s">
        <v>1525</v>
      </c>
      <c r="C6315">
        <v>440214</v>
      </c>
      <c r="D6315" t="s">
        <v>1282</v>
      </c>
    </row>
    <row r="6316" spans="1:4" x14ac:dyDescent="0.25">
      <c r="A6316">
        <v>6322</v>
      </c>
      <c r="B6316" t="s">
        <v>1348</v>
      </c>
      <c r="C6316">
        <v>130899</v>
      </c>
      <c r="D6316" t="s">
        <v>5847</v>
      </c>
    </row>
    <row r="6317" spans="1:4" x14ac:dyDescent="0.25">
      <c r="A6317">
        <v>6322</v>
      </c>
      <c r="B6317" t="s">
        <v>1536</v>
      </c>
      <c r="C6317">
        <v>440222</v>
      </c>
      <c r="D6317" t="s">
        <v>3194</v>
      </c>
    </row>
    <row r="6318" spans="1:4" x14ac:dyDescent="0.25">
      <c r="A6318">
        <v>6323</v>
      </c>
      <c r="B6318" t="s">
        <v>3347</v>
      </c>
      <c r="C6318">
        <v>447960</v>
      </c>
      <c r="D6318" t="s">
        <v>3348</v>
      </c>
    </row>
    <row r="6319" spans="1:4" x14ac:dyDescent="0.25">
      <c r="A6319">
        <v>6327</v>
      </c>
      <c r="B6319" t="s">
        <v>6350</v>
      </c>
      <c r="C6319">
        <v>206502</v>
      </c>
    </row>
    <row r="6320" spans="1:4" x14ac:dyDescent="0.25">
      <c r="A6320">
        <v>6328</v>
      </c>
      <c r="B6320" t="s">
        <v>207</v>
      </c>
      <c r="C6320">
        <v>580668</v>
      </c>
      <c r="D6320" t="s">
        <v>208</v>
      </c>
    </row>
    <row r="6321" spans="1:4" x14ac:dyDescent="0.25">
      <c r="A6321">
        <v>6328</v>
      </c>
      <c r="B6321" t="s">
        <v>2444</v>
      </c>
      <c r="C6321">
        <v>130669</v>
      </c>
      <c r="D6321" t="s">
        <v>5995</v>
      </c>
    </row>
    <row r="6322" spans="1:4" x14ac:dyDescent="0.25">
      <c r="A6322">
        <v>6329</v>
      </c>
      <c r="B6322" t="s">
        <v>1114</v>
      </c>
      <c r="C6322">
        <v>546464</v>
      </c>
      <c r="D6322" t="s">
        <v>3058</v>
      </c>
    </row>
    <row r="6323" spans="1:4" x14ac:dyDescent="0.25">
      <c r="A6323">
        <v>6329</v>
      </c>
      <c r="B6323" t="s">
        <v>3439</v>
      </c>
      <c r="C6323">
        <v>224067</v>
      </c>
      <c r="D6323" t="s">
        <v>5087</v>
      </c>
    </row>
    <row r="6324" spans="1:4" x14ac:dyDescent="0.25">
      <c r="A6324">
        <v>6332</v>
      </c>
      <c r="B6324" t="s">
        <v>487</v>
      </c>
      <c r="C6324">
        <v>130638</v>
      </c>
      <c r="D6324" t="s">
        <v>5972</v>
      </c>
    </row>
    <row r="6325" spans="1:4" x14ac:dyDescent="0.25">
      <c r="A6325">
        <v>6336</v>
      </c>
      <c r="B6325" t="s">
        <v>83</v>
      </c>
      <c r="C6325">
        <v>217296</v>
      </c>
      <c r="D6325" t="s">
        <v>4701</v>
      </c>
    </row>
    <row r="6326" spans="1:4" x14ac:dyDescent="0.25">
      <c r="A6326">
        <v>6336</v>
      </c>
      <c r="B6326" t="s">
        <v>273</v>
      </c>
      <c r="C6326">
        <v>448219</v>
      </c>
      <c r="D6326" t="s">
        <v>2325</v>
      </c>
    </row>
    <row r="6327" spans="1:4" x14ac:dyDescent="0.25">
      <c r="A6327">
        <v>6336</v>
      </c>
      <c r="B6327" t="s">
        <v>1056</v>
      </c>
      <c r="C6327">
        <v>397031</v>
      </c>
      <c r="D6327" t="s">
        <v>4265</v>
      </c>
    </row>
    <row r="6328" spans="1:4" x14ac:dyDescent="0.25">
      <c r="A6328">
        <v>6337</v>
      </c>
      <c r="B6328" t="s">
        <v>139</v>
      </c>
      <c r="C6328">
        <v>444625</v>
      </c>
      <c r="D6328" t="s">
        <v>2262</v>
      </c>
    </row>
    <row r="6329" spans="1:4" x14ac:dyDescent="0.25">
      <c r="A6329">
        <v>6337</v>
      </c>
      <c r="B6329" t="s">
        <v>2826</v>
      </c>
      <c r="C6329">
        <v>232237</v>
      </c>
      <c r="D6329" t="s">
        <v>1282</v>
      </c>
    </row>
    <row r="6330" spans="1:4" x14ac:dyDescent="0.25">
      <c r="A6330">
        <v>6338</v>
      </c>
      <c r="B6330" t="s">
        <v>153</v>
      </c>
      <c r="C6330">
        <v>347662</v>
      </c>
      <c r="D6330" t="s">
        <v>2632</v>
      </c>
    </row>
    <row r="6331" spans="1:4" x14ac:dyDescent="0.25">
      <c r="A6331">
        <v>6338</v>
      </c>
      <c r="B6331" t="s">
        <v>151</v>
      </c>
      <c r="C6331">
        <v>347660</v>
      </c>
      <c r="D6331" t="s">
        <v>2215</v>
      </c>
    </row>
    <row r="6332" spans="1:4" x14ac:dyDescent="0.25">
      <c r="A6332">
        <v>6339</v>
      </c>
      <c r="B6332" t="s">
        <v>111</v>
      </c>
      <c r="C6332">
        <v>347597</v>
      </c>
      <c r="D6332" t="s">
        <v>3929</v>
      </c>
    </row>
    <row r="6333" spans="1:4" x14ac:dyDescent="0.25">
      <c r="A6333">
        <v>6340</v>
      </c>
      <c r="B6333" t="s">
        <v>1739</v>
      </c>
      <c r="C6333">
        <v>131114</v>
      </c>
      <c r="D6333" t="s">
        <v>2452</v>
      </c>
    </row>
    <row r="6334" spans="1:4" x14ac:dyDescent="0.25">
      <c r="A6334">
        <v>6341</v>
      </c>
      <c r="B6334" t="s">
        <v>1236</v>
      </c>
      <c r="C6334">
        <v>130832</v>
      </c>
      <c r="D6334" t="s">
        <v>1282</v>
      </c>
    </row>
    <row r="6335" spans="1:4" x14ac:dyDescent="0.25">
      <c r="A6335">
        <v>6342</v>
      </c>
      <c r="B6335" t="s">
        <v>1486</v>
      </c>
      <c r="C6335">
        <v>217660</v>
      </c>
      <c r="D6335" t="s">
        <v>5359</v>
      </c>
    </row>
    <row r="6336" spans="1:4" x14ac:dyDescent="0.25">
      <c r="A6336">
        <v>6343</v>
      </c>
      <c r="B6336" t="s">
        <v>800</v>
      </c>
      <c r="C6336">
        <v>590576</v>
      </c>
      <c r="D6336" t="s">
        <v>801</v>
      </c>
    </row>
    <row r="6337" spans="1:4" x14ac:dyDescent="0.25">
      <c r="A6337">
        <v>6343</v>
      </c>
      <c r="B6337" t="s">
        <v>1706</v>
      </c>
      <c r="C6337">
        <v>446322</v>
      </c>
      <c r="D6337" t="s">
        <v>3256</v>
      </c>
    </row>
    <row r="6338" spans="1:4" x14ac:dyDescent="0.25">
      <c r="A6338">
        <v>6344</v>
      </c>
      <c r="B6338" t="s">
        <v>1298</v>
      </c>
      <c r="C6338">
        <v>578546</v>
      </c>
      <c r="D6338" t="s">
        <v>1282</v>
      </c>
    </row>
    <row r="6339" spans="1:4" x14ac:dyDescent="0.25">
      <c r="A6339">
        <v>6344</v>
      </c>
      <c r="B6339" t="s">
        <v>2142</v>
      </c>
      <c r="C6339">
        <v>285192</v>
      </c>
      <c r="D6339" t="s">
        <v>5755</v>
      </c>
    </row>
    <row r="6340" spans="1:4" x14ac:dyDescent="0.25">
      <c r="A6340">
        <v>6346</v>
      </c>
      <c r="B6340" t="s">
        <v>668</v>
      </c>
      <c r="C6340">
        <v>130730</v>
      </c>
      <c r="D6340" t="s">
        <v>6037</v>
      </c>
    </row>
    <row r="6341" spans="1:4" x14ac:dyDescent="0.25">
      <c r="A6341">
        <v>6348</v>
      </c>
      <c r="B6341" t="s">
        <v>1937</v>
      </c>
      <c r="C6341">
        <v>266602</v>
      </c>
      <c r="D6341" t="s">
        <v>5614</v>
      </c>
    </row>
    <row r="6342" spans="1:4" x14ac:dyDescent="0.25">
      <c r="A6342">
        <v>6348</v>
      </c>
      <c r="B6342" t="s">
        <v>1682</v>
      </c>
      <c r="C6342">
        <v>131083</v>
      </c>
      <c r="D6342" t="s">
        <v>6269</v>
      </c>
    </row>
    <row r="6343" spans="1:4" x14ac:dyDescent="0.25">
      <c r="A6343">
        <v>6348</v>
      </c>
      <c r="B6343" t="s">
        <v>1907</v>
      </c>
      <c r="C6343">
        <v>578612</v>
      </c>
      <c r="D6343" t="s">
        <v>1908</v>
      </c>
    </row>
    <row r="6344" spans="1:4" x14ac:dyDescent="0.25">
      <c r="A6344">
        <v>6349</v>
      </c>
      <c r="B6344" t="s">
        <v>3110</v>
      </c>
      <c r="C6344">
        <v>348210</v>
      </c>
      <c r="D6344" t="s">
        <v>1135</v>
      </c>
    </row>
    <row r="6345" spans="1:4" x14ac:dyDescent="0.25">
      <c r="A6345">
        <v>6349</v>
      </c>
      <c r="B6345" t="s">
        <v>858</v>
      </c>
      <c r="C6345">
        <v>232106</v>
      </c>
      <c r="D6345" t="s">
        <v>4998</v>
      </c>
    </row>
    <row r="6346" spans="1:4" x14ac:dyDescent="0.25">
      <c r="A6346">
        <v>6352</v>
      </c>
      <c r="B6346" t="s">
        <v>3553</v>
      </c>
      <c r="C6346">
        <v>232278</v>
      </c>
      <c r="D6346" t="s">
        <v>3150</v>
      </c>
    </row>
    <row r="6347" spans="1:4" x14ac:dyDescent="0.25">
      <c r="A6347">
        <v>6353</v>
      </c>
      <c r="B6347" t="s">
        <v>1718</v>
      </c>
      <c r="C6347">
        <v>349479</v>
      </c>
      <c r="D6347" t="s">
        <v>4461</v>
      </c>
    </row>
    <row r="6348" spans="1:4" x14ac:dyDescent="0.25">
      <c r="A6348">
        <v>6353</v>
      </c>
      <c r="B6348" t="s">
        <v>1346</v>
      </c>
      <c r="C6348">
        <v>217579</v>
      </c>
      <c r="D6348" t="s">
        <v>5316</v>
      </c>
    </row>
    <row r="6349" spans="1:4" x14ac:dyDescent="0.25">
      <c r="A6349">
        <v>6353</v>
      </c>
      <c r="B6349" t="s">
        <v>705</v>
      </c>
      <c r="C6349">
        <v>590420</v>
      </c>
      <c r="D6349" t="s">
        <v>706</v>
      </c>
    </row>
    <row r="6350" spans="1:4" x14ac:dyDescent="0.25">
      <c r="A6350">
        <v>6355</v>
      </c>
      <c r="B6350" t="s">
        <v>930</v>
      </c>
      <c r="C6350">
        <v>526447</v>
      </c>
      <c r="D6350" t="s">
        <v>2901</v>
      </c>
    </row>
    <row r="6351" spans="1:4" x14ac:dyDescent="0.25">
      <c r="A6351">
        <v>6356</v>
      </c>
      <c r="B6351" t="s">
        <v>1246</v>
      </c>
      <c r="C6351">
        <v>439848</v>
      </c>
      <c r="D6351" t="s">
        <v>3104</v>
      </c>
    </row>
    <row r="6352" spans="1:4" x14ac:dyDescent="0.25">
      <c r="A6352">
        <v>6356</v>
      </c>
      <c r="B6352" t="s">
        <v>343</v>
      </c>
      <c r="C6352">
        <v>448593</v>
      </c>
      <c r="D6352" t="s">
        <v>2354</v>
      </c>
    </row>
    <row r="6353" spans="1:4" x14ac:dyDescent="0.25">
      <c r="A6353">
        <v>6356</v>
      </c>
      <c r="B6353" t="s">
        <v>3575</v>
      </c>
      <c r="C6353">
        <v>232290</v>
      </c>
      <c r="D6353" t="s">
        <v>3432</v>
      </c>
    </row>
    <row r="6354" spans="1:4" x14ac:dyDescent="0.25">
      <c r="A6354">
        <v>6357</v>
      </c>
      <c r="B6354" t="s">
        <v>2071</v>
      </c>
      <c r="C6354">
        <v>412236</v>
      </c>
      <c r="D6354" t="s">
        <v>4614</v>
      </c>
    </row>
    <row r="6355" spans="1:4" x14ac:dyDescent="0.25">
      <c r="A6355">
        <v>6358</v>
      </c>
      <c r="B6355" t="s">
        <v>1959</v>
      </c>
      <c r="C6355">
        <v>397937</v>
      </c>
      <c r="D6355" t="s">
        <v>4557</v>
      </c>
    </row>
    <row r="6356" spans="1:4" x14ac:dyDescent="0.25">
      <c r="A6356">
        <v>6358</v>
      </c>
      <c r="B6356" t="s">
        <v>2861</v>
      </c>
      <c r="C6356">
        <v>468771</v>
      </c>
      <c r="D6356" t="s">
        <v>1282</v>
      </c>
    </row>
    <row r="6357" spans="1:4" x14ac:dyDescent="0.25">
      <c r="A6357">
        <v>6358</v>
      </c>
      <c r="B6357" t="s">
        <v>167</v>
      </c>
      <c r="C6357">
        <v>130479</v>
      </c>
      <c r="D6357" t="s">
        <v>5859</v>
      </c>
    </row>
    <row r="6358" spans="1:4" x14ac:dyDescent="0.25">
      <c r="A6358">
        <v>6359</v>
      </c>
      <c r="B6358" t="s">
        <v>531</v>
      </c>
      <c r="C6358">
        <v>130661</v>
      </c>
      <c r="D6358" t="s">
        <v>5990</v>
      </c>
    </row>
    <row r="6359" spans="1:4" x14ac:dyDescent="0.25">
      <c r="A6359">
        <v>6359</v>
      </c>
      <c r="B6359" t="s">
        <v>571</v>
      </c>
      <c r="C6359">
        <v>130681</v>
      </c>
      <c r="D6359" t="s">
        <v>6003</v>
      </c>
    </row>
    <row r="6360" spans="1:4" x14ac:dyDescent="0.25">
      <c r="A6360">
        <v>6359</v>
      </c>
      <c r="B6360" t="s">
        <v>723</v>
      </c>
      <c r="C6360">
        <v>464737</v>
      </c>
      <c r="D6360" t="s">
        <v>2513</v>
      </c>
    </row>
    <row r="6361" spans="1:4" x14ac:dyDescent="0.25">
      <c r="A6361">
        <v>6359</v>
      </c>
      <c r="B6361" t="s">
        <v>2103</v>
      </c>
      <c r="C6361">
        <v>253690</v>
      </c>
      <c r="D6361" t="s">
        <v>5737</v>
      </c>
    </row>
    <row r="6362" spans="1:4" x14ac:dyDescent="0.25">
      <c r="A6362">
        <v>6360</v>
      </c>
      <c r="B6362" t="s">
        <v>511</v>
      </c>
      <c r="C6362">
        <v>232009</v>
      </c>
      <c r="D6362" t="s">
        <v>4854</v>
      </c>
    </row>
    <row r="6363" spans="1:4" x14ac:dyDescent="0.25">
      <c r="A6363">
        <v>6361</v>
      </c>
      <c r="B6363" t="s">
        <v>3795</v>
      </c>
      <c r="C6363">
        <v>413108</v>
      </c>
      <c r="D6363" t="s">
        <v>4630</v>
      </c>
    </row>
    <row r="6364" spans="1:4" x14ac:dyDescent="0.25">
      <c r="A6364">
        <v>6364</v>
      </c>
      <c r="B6364" t="s">
        <v>1048</v>
      </c>
      <c r="C6364">
        <v>393905</v>
      </c>
      <c r="D6364" t="s">
        <v>4261</v>
      </c>
    </row>
    <row r="6365" spans="1:4" x14ac:dyDescent="0.25">
      <c r="A6365">
        <v>6366</v>
      </c>
      <c r="B6365" t="s">
        <v>810</v>
      </c>
      <c r="C6365">
        <v>590865</v>
      </c>
      <c r="D6365" t="s">
        <v>811</v>
      </c>
    </row>
    <row r="6366" spans="1:4" x14ac:dyDescent="0.25">
      <c r="A6366">
        <v>6367</v>
      </c>
      <c r="B6366" t="s">
        <v>1298</v>
      </c>
      <c r="C6366">
        <v>348175</v>
      </c>
      <c r="D6366" t="s">
        <v>4327</v>
      </c>
    </row>
    <row r="6367" spans="1:4" x14ac:dyDescent="0.25">
      <c r="A6367">
        <v>6367</v>
      </c>
      <c r="B6367" t="s">
        <v>1722</v>
      </c>
      <c r="C6367">
        <v>131104</v>
      </c>
      <c r="D6367" t="s">
        <v>6283</v>
      </c>
    </row>
    <row r="6368" spans="1:4" x14ac:dyDescent="0.25">
      <c r="A6368">
        <v>6367</v>
      </c>
      <c r="B6368" t="s">
        <v>869</v>
      </c>
      <c r="C6368">
        <v>253672</v>
      </c>
      <c r="D6368" t="s">
        <v>5105</v>
      </c>
    </row>
  </sheetData>
  <sortState ref="A2:D6368">
    <sortCondition ref="A2:A6368"/>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2"/>
  <sheetViews>
    <sheetView tabSelected="1" topLeftCell="A244" workbookViewId="0">
      <selection activeCell="E255" sqref="E255"/>
    </sheetView>
  </sheetViews>
  <sheetFormatPr defaultRowHeight="15" x14ac:dyDescent="0.25"/>
  <sheetData>
    <row r="1" spans="1:4" x14ac:dyDescent="0.25">
      <c r="A1" t="s">
        <v>6394</v>
      </c>
      <c r="B1" t="s">
        <v>0</v>
      </c>
      <c r="C1" t="s">
        <v>1</v>
      </c>
      <c r="D1" t="s">
        <v>2</v>
      </c>
    </row>
    <row r="2" spans="1:4" x14ac:dyDescent="0.25">
      <c r="A2">
        <v>0</v>
      </c>
      <c r="B2" t="s">
        <v>89</v>
      </c>
      <c r="C2">
        <v>130440</v>
      </c>
      <c r="D2" t="s">
        <v>5830</v>
      </c>
    </row>
    <row r="3" spans="1:4" x14ac:dyDescent="0.25">
      <c r="A3">
        <v>0</v>
      </c>
      <c r="B3" t="s">
        <v>95</v>
      </c>
      <c r="C3">
        <v>130443</v>
      </c>
      <c r="D3" t="s">
        <v>5833</v>
      </c>
    </row>
    <row r="4" spans="1:4" x14ac:dyDescent="0.25">
      <c r="A4">
        <v>0</v>
      </c>
      <c r="B4" t="s">
        <v>139</v>
      </c>
      <c r="C4">
        <v>130464</v>
      </c>
      <c r="D4" t="s">
        <v>5850</v>
      </c>
    </row>
    <row r="5" spans="1:4" x14ac:dyDescent="0.25">
      <c r="A5">
        <v>0</v>
      </c>
      <c r="B5" t="s">
        <v>175</v>
      </c>
      <c r="C5">
        <v>130483</v>
      </c>
      <c r="D5" t="s">
        <v>5862</v>
      </c>
    </row>
    <row r="6" spans="1:4" x14ac:dyDescent="0.25">
      <c r="A6">
        <v>0</v>
      </c>
      <c r="B6" t="s">
        <v>179</v>
      </c>
      <c r="C6">
        <v>130485</v>
      </c>
      <c r="D6" t="s">
        <v>2517</v>
      </c>
    </row>
    <row r="7" spans="1:4" x14ac:dyDescent="0.25">
      <c r="A7">
        <v>0</v>
      </c>
      <c r="B7" t="s">
        <v>181</v>
      </c>
      <c r="C7">
        <v>130486</v>
      </c>
      <c r="D7" t="s">
        <v>5863</v>
      </c>
    </row>
    <row r="8" spans="1:4" x14ac:dyDescent="0.25">
      <c r="A8">
        <v>0</v>
      </c>
      <c r="B8" t="s">
        <v>313</v>
      </c>
      <c r="C8">
        <v>130551</v>
      </c>
      <c r="D8" t="s">
        <v>5906</v>
      </c>
    </row>
    <row r="9" spans="1:4" x14ac:dyDescent="0.25">
      <c r="A9">
        <v>0</v>
      </c>
      <c r="B9" t="s">
        <v>319</v>
      </c>
      <c r="C9">
        <v>130554</v>
      </c>
      <c r="D9" t="s">
        <v>5907</v>
      </c>
    </row>
    <row r="10" spans="1:4" x14ac:dyDescent="0.25">
      <c r="A10">
        <v>0</v>
      </c>
      <c r="B10" t="s">
        <v>393</v>
      </c>
      <c r="C10">
        <v>130591</v>
      </c>
      <c r="D10" t="s">
        <v>5932</v>
      </c>
    </row>
    <row r="11" spans="1:4" x14ac:dyDescent="0.25">
      <c r="A11">
        <v>0</v>
      </c>
      <c r="B11" t="s">
        <v>449</v>
      </c>
      <c r="C11">
        <v>130619</v>
      </c>
      <c r="D11" t="s">
        <v>5956</v>
      </c>
    </row>
    <row r="12" spans="1:4" x14ac:dyDescent="0.25">
      <c r="A12">
        <v>0</v>
      </c>
      <c r="B12" t="s">
        <v>455</v>
      </c>
      <c r="C12">
        <v>130622</v>
      </c>
      <c r="D12" t="s">
        <v>5959</v>
      </c>
    </row>
    <row r="13" spans="1:4" x14ac:dyDescent="0.25">
      <c r="A13">
        <v>0</v>
      </c>
      <c r="B13" t="s">
        <v>505</v>
      </c>
      <c r="C13">
        <v>130647</v>
      </c>
      <c r="D13" t="s">
        <v>4327</v>
      </c>
    </row>
    <row r="14" spans="1:4" x14ac:dyDescent="0.25">
      <c r="A14">
        <v>0</v>
      </c>
      <c r="B14" t="s">
        <v>517</v>
      </c>
      <c r="C14">
        <v>130653</v>
      </c>
      <c r="D14" t="s">
        <v>5567</v>
      </c>
    </row>
    <row r="15" spans="1:4" x14ac:dyDescent="0.25">
      <c r="A15">
        <v>0</v>
      </c>
      <c r="B15" t="s">
        <v>543</v>
      </c>
      <c r="C15">
        <v>130666</v>
      </c>
      <c r="D15" t="s">
        <v>3943</v>
      </c>
    </row>
    <row r="16" spans="1:4" x14ac:dyDescent="0.25">
      <c r="A16">
        <v>0</v>
      </c>
      <c r="B16" t="s">
        <v>648</v>
      </c>
      <c r="C16">
        <v>130720</v>
      </c>
      <c r="D16" t="s">
        <v>6030</v>
      </c>
    </row>
    <row r="17" spans="1:4" x14ac:dyDescent="0.25">
      <c r="A17">
        <v>0</v>
      </c>
      <c r="B17" t="s">
        <v>747</v>
      </c>
      <c r="C17">
        <v>130770</v>
      </c>
      <c r="D17" t="s">
        <v>1282</v>
      </c>
    </row>
    <row r="18" spans="1:4" x14ac:dyDescent="0.25">
      <c r="A18">
        <v>0</v>
      </c>
      <c r="B18" t="s">
        <v>1145</v>
      </c>
      <c r="C18">
        <v>130785</v>
      </c>
      <c r="D18" t="s">
        <v>6121</v>
      </c>
    </row>
    <row r="19" spans="1:4" x14ac:dyDescent="0.25">
      <c r="A19">
        <v>0</v>
      </c>
      <c r="B19" t="s">
        <v>1261</v>
      </c>
      <c r="C19">
        <v>130844</v>
      </c>
      <c r="D19" t="s">
        <v>5273</v>
      </c>
    </row>
    <row r="20" spans="1:4" x14ac:dyDescent="0.25">
      <c r="A20">
        <v>0</v>
      </c>
      <c r="B20" t="s">
        <v>1359</v>
      </c>
      <c r="C20">
        <v>130909</v>
      </c>
      <c r="D20" t="s">
        <v>5909</v>
      </c>
    </row>
    <row r="21" spans="1:4" x14ac:dyDescent="0.25">
      <c r="A21">
        <v>0</v>
      </c>
      <c r="B21" t="s">
        <v>1378</v>
      </c>
      <c r="C21">
        <v>130922</v>
      </c>
      <c r="D21" t="s">
        <v>6178</v>
      </c>
    </row>
    <row r="22" spans="1:4" x14ac:dyDescent="0.25">
      <c r="A22">
        <v>0</v>
      </c>
      <c r="B22" t="s">
        <v>1436</v>
      </c>
      <c r="C22">
        <v>130953</v>
      </c>
      <c r="D22" t="s">
        <v>5885</v>
      </c>
    </row>
    <row r="23" spans="1:4" x14ac:dyDescent="0.25">
      <c r="A23">
        <v>0</v>
      </c>
      <c r="B23" t="s">
        <v>1458</v>
      </c>
      <c r="C23">
        <v>130964</v>
      </c>
      <c r="D23" t="s">
        <v>4008</v>
      </c>
    </row>
    <row r="24" spans="1:4" x14ac:dyDescent="0.25">
      <c r="A24">
        <v>0</v>
      </c>
      <c r="B24" t="s">
        <v>1567</v>
      </c>
      <c r="C24">
        <v>131021</v>
      </c>
      <c r="D24" t="s">
        <v>4112</v>
      </c>
    </row>
    <row r="25" spans="1:4" x14ac:dyDescent="0.25">
      <c r="A25">
        <v>0</v>
      </c>
      <c r="B25" t="s">
        <v>1599</v>
      </c>
      <c r="C25">
        <v>131038</v>
      </c>
      <c r="D25" t="s">
        <v>4373</v>
      </c>
    </row>
    <row r="26" spans="1:4" x14ac:dyDescent="0.25">
      <c r="A26">
        <v>0</v>
      </c>
      <c r="B26" t="s">
        <v>1608</v>
      </c>
      <c r="C26">
        <v>131043</v>
      </c>
      <c r="D26" t="s">
        <v>4484</v>
      </c>
    </row>
    <row r="27" spans="1:4" x14ac:dyDescent="0.25">
      <c r="A27">
        <v>0</v>
      </c>
      <c r="B27" t="s">
        <v>1737</v>
      </c>
      <c r="C27">
        <v>131113</v>
      </c>
      <c r="D27" t="s">
        <v>6287</v>
      </c>
    </row>
    <row r="28" spans="1:4" x14ac:dyDescent="0.25">
      <c r="A28">
        <v>0</v>
      </c>
      <c r="B28" t="s">
        <v>1751</v>
      </c>
      <c r="C28">
        <v>131120</v>
      </c>
      <c r="D28" t="s">
        <v>6292</v>
      </c>
    </row>
    <row r="29" spans="1:4" x14ac:dyDescent="0.25">
      <c r="A29">
        <v>0</v>
      </c>
      <c r="B29" t="s">
        <v>1772</v>
      </c>
      <c r="C29">
        <v>131131</v>
      </c>
      <c r="D29" t="s">
        <v>6300</v>
      </c>
    </row>
    <row r="30" spans="1:4" x14ac:dyDescent="0.25">
      <c r="A30">
        <v>0</v>
      </c>
      <c r="B30" t="s">
        <v>1838</v>
      </c>
      <c r="C30">
        <v>131166</v>
      </c>
      <c r="D30" t="s">
        <v>1322</v>
      </c>
    </row>
    <row r="31" spans="1:4" x14ac:dyDescent="0.25">
      <c r="A31">
        <v>0</v>
      </c>
      <c r="B31" t="s">
        <v>1846</v>
      </c>
      <c r="C31">
        <v>131170</v>
      </c>
      <c r="D31" t="s">
        <v>6329</v>
      </c>
    </row>
    <row r="32" spans="1:4" x14ac:dyDescent="0.25">
      <c r="A32">
        <v>0</v>
      </c>
      <c r="B32" t="s">
        <v>1851</v>
      </c>
      <c r="C32">
        <v>131173</v>
      </c>
      <c r="D32" t="s">
        <v>6332</v>
      </c>
    </row>
    <row r="33" spans="1:4" x14ac:dyDescent="0.25">
      <c r="A33">
        <v>0</v>
      </c>
      <c r="B33" t="s">
        <v>1855</v>
      </c>
      <c r="C33">
        <v>131175</v>
      </c>
      <c r="D33" t="s">
        <v>2725</v>
      </c>
    </row>
    <row r="34" spans="1:4" x14ac:dyDescent="0.25">
      <c r="A34">
        <v>0</v>
      </c>
      <c r="B34" t="s">
        <v>1870</v>
      </c>
      <c r="C34">
        <v>131184</v>
      </c>
      <c r="D34" t="s">
        <v>1795</v>
      </c>
    </row>
    <row r="35" spans="1:4" x14ac:dyDescent="0.25">
      <c r="A35">
        <v>0</v>
      </c>
      <c r="B35" t="s">
        <v>1889</v>
      </c>
      <c r="C35">
        <v>131194</v>
      </c>
      <c r="D35" t="s">
        <v>6346</v>
      </c>
    </row>
    <row r="36" spans="1:4" x14ac:dyDescent="0.25">
      <c r="A36">
        <v>0</v>
      </c>
      <c r="B36" t="s">
        <v>1062</v>
      </c>
      <c r="C36">
        <v>131248</v>
      </c>
      <c r="D36" t="s">
        <v>6103</v>
      </c>
    </row>
    <row r="37" spans="1:4" x14ac:dyDescent="0.25">
      <c r="A37">
        <v>0</v>
      </c>
      <c r="B37" t="s">
        <v>2120</v>
      </c>
      <c r="C37">
        <v>131281</v>
      </c>
      <c r="D37" t="s">
        <v>6384</v>
      </c>
    </row>
    <row r="38" spans="1:4" x14ac:dyDescent="0.25">
      <c r="A38">
        <v>1</v>
      </c>
      <c r="B38" t="s">
        <v>37</v>
      </c>
      <c r="C38">
        <v>217273</v>
      </c>
      <c r="D38" s="2" t="s">
        <v>4687</v>
      </c>
    </row>
    <row r="39" spans="1:4" x14ac:dyDescent="0.25">
      <c r="A39">
        <v>0</v>
      </c>
      <c r="B39" t="s">
        <v>95</v>
      </c>
      <c r="C39">
        <v>217303</v>
      </c>
      <c r="D39" t="s">
        <v>4707</v>
      </c>
    </row>
    <row r="40" spans="1:4" x14ac:dyDescent="0.25">
      <c r="A40">
        <v>1</v>
      </c>
      <c r="B40" t="s">
        <v>2257</v>
      </c>
      <c r="C40">
        <v>217322</v>
      </c>
      <c r="D40" s="2" t="s">
        <v>712</v>
      </c>
    </row>
    <row r="41" spans="1:4" x14ac:dyDescent="0.25">
      <c r="A41">
        <v>0</v>
      </c>
      <c r="B41" t="s">
        <v>181</v>
      </c>
      <c r="C41">
        <v>217348</v>
      </c>
      <c r="D41" t="s">
        <v>4739</v>
      </c>
    </row>
    <row r="42" spans="1:4" x14ac:dyDescent="0.25">
      <c r="A42">
        <v>0</v>
      </c>
      <c r="B42" t="s">
        <v>211</v>
      </c>
      <c r="C42">
        <v>217363</v>
      </c>
      <c r="D42" t="s">
        <v>4749</v>
      </c>
    </row>
    <row r="43" spans="1:4" x14ac:dyDescent="0.25">
      <c r="A43">
        <v>0</v>
      </c>
      <c r="B43" t="s">
        <v>213</v>
      </c>
      <c r="C43">
        <v>217364</v>
      </c>
      <c r="D43" t="s">
        <v>4750</v>
      </c>
    </row>
    <row r="44" spans="1:4" x14ac:dyDescent="0.25">
      <c r="A44">
        <v>1</v>
      </c>
      <c r="B44" t="s">
        <v>219</v>
      </c>
      <c r="C44">
        <v>217367</v>
      </c>
      <c r="D44" s="2" t="s">
        <v>776</v>
      </c>
    </row>
    <row r="45" spans="1:4" x14ac:dyDescent="0.25">
      <c r="A45">
        <v>1</v>
      </c>
      <c r="B45" t="s">
        <v>251</v>
      </c>
      <c r="C45">
        <v>217382</v>
      </c>
      <c r="D45" s="2" t="s">
        <v>4763</v>
      </c>
    </row>
    <row r="46" spans="1:4" x14ac:dyDescent="0.25">
      <c r="A46">
        <v>0</v>
      </c>
      <c r="B46" t="s">
        <v>259</v>
      </c>
      <c r="C46">
        <v>217386</v>
      </c>
      <c r="D46" t="s">
        <v>4728</v>
      </c>
    </row>
    <row r="47" spans="1:4" x14ac:dyDescent="0.25">
      <c r="A47">
        <v>0</v>
      </c>
      <c r="B47" t="s">
        <v>285</v>
      </c>
      <c r="C47">
        <v>217399</v>
      </c>
      <c r="D47" t="s">
        <v>4770</v>
      </c>
    </row>
    <row r="48" spans="1:4" x14ac:dyDescent="0.25">
      <c r="A48">
        <v>0</v>
      </c>
      <c r="B48" t="s">
        <v>291</v>
      </c>
      <c r="C48">
        <v>217402</v>
      </c>
      <c r="D48" t="s">
        <v>4773</v>
      </c>
    </row>
    <row r="49" spans="1:4" x14ac:dyDescent="0.25">
      <c r="A49">
        <v>0</v>
      </c>
      <c r="B49" t="s">
        <v>375</v>
      </c>
      <c r="C49">
        <v>217444</v>
      </c>
      <c r="D49" t="s">
        <v>4802</v>
      </c>
    </row>
    <row r="50" spans="1:4" x14ac:dyDescent="0.25">
      <c r="A50">
        <v>1</v>
      </c>
      <c r="B50" t="s">
        <v>401</v>
      </c>
      <c r="C50">
        <v>217457</v>
      </c>
      <c r="D50" s="2" t="s">
        <v>4812</v>
      </c>
    </row>
    <row r="51" spans="1:4" x14ac:dyDescent="0.25">
      <c r="A51">
        <v>0</v>
      </c>
      <c r="B51" t="s">
        <v>413</v>
      </c>
      <c r="C51">
        <v>217463</v>
      </c>
      <c r="D51" t="s">
        <v>4818</v>
      </c>
    </row>
    <row r="52" spans="1:4" x14ac:dyDescent="0.25">
      <c r="A52">
        <v>0</v>
      </c>
      <c r="B52" t="s">
        <v>1161</v>
      </c>
      <c r="C52">
        <v>217473</v>
      </c>
      <c r="D52" t="s">
        <v>5250</v>
      </c>
    </row>
    <row r="53" spans="1:4" x14ac:dyDescent="0.25">
      <c r="A53">
        <v>0</v>
      </c>
      <c r="B53" t="s">
        <v>1179</v>
      </c>
      <c r="C53">
        <v>217482</v>
      </c>
      <c r="D53" t="s">
        <v>5257</v>
      </c>
    </row>
    <row r="54" spans="1:4" x14ac:dyDescent="0.25">
      <c r="A54">
        <v>1</v>
      </c>
      <c r="B54" t="s">
        <v>1230</v>
      </c>
      <c r="C54">
        <v>217509</v>
      </c>
      <c r="D54" s="2" t="s">
        <v>5272</v>
      </c>
    </row>
    <row r="55" spans="1:4" x14ac:dyDescent="0.25">
      <c r="A55">
        <v>1</v>
      </c>
      <c r="B55" t="s">
        <v>1244</v>
      </c>
      <c r="C55">
        <v>217516</v>
      </c>
      <c r="D55" s="2" t="s">
        <v>5276</v>
      </c>
    </row>
    <row r="56" spans="1:4" x14ac:dyDescent="0.25">
      <c r="A56">
        <v>1</v>
      </c>
      <c r="B56" t="s">
        <v>1254</v>
      </c>
      <c r="C56">
        <v>217521</v>
      </c>
      <c r="D56" s="2" t="s">
        <v>5278</v>
      </c>
    </row>
    <row r="57" spans="1:4" x14ac:dyDescent="0.25">
      <c r="A57">
        <v>1</v>
      </c>
      <c r="B57" t="s">
        <v>1277</v>
      </c>
      <c r="C57">
        <v>217533</v>
      </c>
      <c r="D57" s="2" t="s">
        <v>5287</v>
      </c>
    </row>
    <row r="58" spans="1:4" x14ac:dyDescent="0.25">
      <c r="A58">
        <v>0</v>
      </c>
      <c r="B58" t="s">
        <v>1281</v>
      </c>
      <c r="C58">
        <v>217535</v>
      </c>
      <c r="D58" t="s">
        <v>4792</v>
      </c>
    </row>
    <row r="59" spans="1:4" x14ac:dyDescent="0.25">
      <c r="A59">
        <v>0</v>
      </c>
      <c r="B59" t="s">
        <v>1292</v>
      </c>
      <c r="C59">
        <v>217544</v>
      </c>
      <c r="D59" t="s">
        <v>5292</v>
      </c>
    </row>
    <row r="60" spans="1:4" x14ac:dyDescent="0.25">
      <c r="A60">
        <v>0</v>
      </c>
      <c r="B60" t="s">
        <v>1297</v>
      </c>
      <c r="C60">
        <v>217548</v>
      </c>
      <c r="D60" t="s">
        <v>5296</v>
      </c>
    </row>
    <row r="61" spans="1:4" x14ac:dyDescent="0.25">
      <c r="A61">
        <v>0</v>
      </c>
      <c r="B61" t="s">
        <v>1303</v>
      </c>
      <c r="C61">
        <v>217552</v>
      </c>
      <c r="D61" t="s">
        <v>5299</v>
      </c>
    </row>
    <row r="62" spans="1:4" x14ac:dyDescent="0.25">
      <c r="A62">
        <v>1</v>
      </c>
      <c r="B62" t="s">
        <v>1307</v>
      </c>
      <c r="C62">
        <v>217555</v>
      </c>
      <c r="D62" s="2" t="s">
        <v>4776</v>
      </c>
    </row>
    <row r="63" spans="1:4" x14ac:dyDescent="0.25">
      <c r="A63">
        <v>0</v>
      </c>
      <c r="B63" t="s">
        <v>1331</v>
      </c>
      <c r="C63">
        <v>217570</v>
      </c>
      <c r="D63" t="s">
        <v>4388</v>
      </c>
    </row>
    <row r="64" spans="1:4" x14ac:dyDescent="0.25">
      <c r="A64">
        <v>1</v>
      </c>
      <c r="B64" t="s">
        <v>1358</v>
      </c>
      <c r="C64">
        <v>217589</v>
      </c>
      <c r="D64" s="2" t="s">
        <v>4751</v>
      </c>
    </row>
    <row r="65" spans="1:4" x14ac:dyDescent="0.25">
      <c r="A65">
        <v>0</v>
      </c>
      <c r="B65" t="s">
        <v>1382</v>
      </c>
      <c r="C65">
        <v>217605</v>
      </c>
      <c r="D65" t="s">
        <v>5332</v>
      </c>
    </row>
    <row r="66" spans="1:4" x14ac:dyDescent="0.25">
      <c r="A66">
        <v>1</v>
      </c>
      <c r="B66" t="s">
        <v>1405</v>
      </c>
      <c r="C66">
        <v>217617</v>
      </c>
      <c r="D66" s="2" t="s">
        <v>5340</v>
      </c>
    </row>
    <row r="67" spans="1:4" x14ac:dyDescent="0.25">
      <c r="A67">
        <v>0</v>
      </c>
      <c r="B67" t="s">
        <v>1425</v>
      </c>
      <c r="C67">
        <v>217629</v>
      </c>
      <c r="D67" t="s">
        <v>5347</v>
      </c>
    </row>
    <row r="68" spans="1:4" x14ac:dyDescent="0.25">
      <c r="A68">
        <v>0</v>
      </c>
      <c r="B68" t="s">
        <v>1476</v>
      </c>
      <c r="C68">
        <v>217655</v>
      </c>
      <c r="D68" t="s">
        <v>1282</v>
      </c>
    </row>
    <row r="69" spans="1:4" x14ac:dyDescent="0.25">
      <c r="A69">
        <v>0</v>
      </c>
      <c r="B69" t="s">
        <v>1515</v>
      </c>
      <c r="C69">
        <v>217676</v>
      </c>
      <c r="D69" t="s">
        <v>5369</v>
      </c>
    </row>
    <row r="70" spans="1:4" x14ac:dyDescent="0.25">
      <c r="A70">
        <v>1</v>
      </c>
      <c r="B70" t="s">
        <v>1517</v>
      </c>
      <c r="C70">
        <v>217677</v>
      </c>
      <c r="D70" s="2" t="s">
        <v>4416</v>
      </c>
    </row>
    <row r="71" spans="1:4" x14ac:dyDescent="0.25">
      <c r="A71">
        <v>0</v>
      </c>
      <c r="B71" t="s">
        <v>1525</v>
      </c>
      <c r="C71">
        <v>217681</v>
      </c>
      <c r="D71" t="s">
        <v>4052</v>
      </c>
    </row>
    <row r="72" spans="1:4" x14ac:dyDescent="0.25">
      <c r="A72">
        <v>1</v>
      </c>
      <c r="B72" t="s">
        <v>1584</v>
      </c>
      <c r="C72">
        <v>217713</v>
      </c>
      <c r="D72" s="2" t="s">
        <v>5392</v>
      </c>
    </row>
    <row r="73" spans="1:4" x14ac:dyDescent="0.25">
      <c r="A73">
        <v>0</v>
      </c>
      <c r="B73" t="s">
        <v>1634</v>
      </c>
      <c r="C73">
        <v>217740</v>
      </c>
      <c r="D73" t="s">
        <v>1282</v>
      </c>
    </row>
    <row r="74" spans="1:4" x14ac:dyDescent="0.25">
      <c r="A74">
        <v>0</v>
      </c>
      <c r="B74" t="s">
        <v>1637</v>
      </c>
      <c r="C74">
        <v>217742</v>
      </c>
      <c r="D74" t="s">
        <v>1282</v>
      </c>
    </row>
    <row r="75" spans="1:4" x14ac:dyDescent="0.25">
      <c r="A75">
        <v>1</v>
      </c>
      <c r="B75" t="s">
        <v>1659</v>
      </c>
      <c r="C75">
        <v>217754</v>
      </c>
      <c r="D75" s="2" t="s">
        <v>5065</v>
      </c>
    </row>
    <row r="76" spans="1:4" x14ac:dyDescent="0.25">
      <c r="A76">
        <v>1</v>
      </c>
      <c r="B76" t="s">
        <v>1686</v>
      </c>
      <c r="C76">
        <v>217768</v>
      </c>
      <c r="D76" s="2" t="s">
        <v>5415</v>
      </c>
    </row>
    <row r="77" spans="1:4" x14ac:dyDescent="0.25">
      <c r="A77">
        <v>0</v>
      </c>
      <c r="B77" t="s">
        <v>1690</v>
      </c>
      <c r="C77">
        <v>217770</v>
      </c>
      <c r="D77" t="s">
        <v>5417</v>
      </c>
    </row>
    <row r="78" spans="1:4" x14ac:dyDescent="0.25">
      <c r="A78">
        <v>0</v>
      </c>
      <c r="B78" t="s">
        <v>1725</v>
      </c>
      <c r="C78">
        <v>217789</v>
      </c>
      <c r="D78" t="s">
        <v>5431</v>
      </c>
    </row>
    <row r="79" spans="1:4" x14ac:dyDescent="0.25">
      <c r="A79">
        <v>0</v>
      </c>
      <c r="B79" t="s">
        <v>1801</v>
      </c>
      <c r="C79">
        <v>217830</v>
      </c>
      <c r="D79" t="s">
        <v>4493</v>
      </c>
    </row>
    <row r="80" spans="1:4" x14ac:dyDescent="0.25">
      <c r="A80">
        <v>0</v>
      </c>
      <c r="B80" t="s">
        <v>1809</v>
      </c>
      <c r="C80">
        <v>217834</v>
      </c>
      <c r="D80" t="s">
        <v>5457</v>
      </c>
    </row>
    <row r="81" spans="1:4" x14ac:dyDescent="0.25">
      <c r="A81">
        <v>0</v>
      </c>
      <c r="B81" t="s">
        <v>1825</v>
      </c>
      <c r="C81">
        <v>217842</v>
      </c>
      <c r="D81" t="s">
        <v>4420</v>
      </c>
    </row>
    <row r="82" spans="1:4" x14ac:dyDescent="0.25">
      <c r="A82">
        <v>0</v>
      </c>
      <c r="B82" t="s">
        <v>1835</v>
      </c>
      <c r="C82">
        <v>217847</v>
      </c>
      <c r="D82" t="s">
        <v>5462</v>
      </c>
    </row>
    <row r="83" spans="1:4" x14ac:dyDescent="0.25">
      <c r="A83">
        <v>1</v>
      </c>
      <c r="B83" t="s">
        <v>1840</v>
      </c>
      <c r="C83">
        <v>217850</v>
      </c>
      <c r="D83" s="2" t="s">
        <v>5464</v>
      </c>
    </row>
    <row r="84" spans="1:4" x14ac:dyDescent="0.25">
      <c r="A84">
        <v>0</v>
      </c>
      <c r="B84" t="s">
        <v>1849</v>
      </c>
      <c r="C84">
        <v>217855</v>
      </c>
      <c r="D84" t="s">
        <v>3641</v>
      </c>
    </row>
    <row r="85" spans="1:4" x14ac:dyDescent="0.25">
      <c r="A85">
        <v>1</v>
      </c>
      <c r="B85" t="s">
        <v>1881</v>
      </c>
      <c r="C85">
        <v>217872</v>
      </c>
      <c r="D85" s="2" t="s">
        <v>4931</v>
      </c>
    </row>
    <row r="86" spans="1:4" x14ac:dyDescent="0.25">
      <c r="A86">
        <v>1</v>
      </c>
      <c r="B86" t="s">
        <v>9</v>
      </c>
      <c r="C86">
        <v>223855</v>
      </c>
      <c r="D86" s="2" t="s">
        <v>3609</v>
      </c>
    </row>
    <row r="87" spans="1:4" x14ac:dyDescent="0.25">
      <c r="A87">
        <v>1</v>
      </c>
      <c r="B87" t="s">
        <v>427</v>
      </c>
      <c r="C87">
        <v>223866</v>
      </c>
      <c r="D87" s="2" t="s">
        <v>712</v>
      </c>
    </row>
    <row r="88" spans="1:4" x14ac:dyDescent="0.25">
      <c r="A88">
        <v>1</v>
      </c>
      <c r="B88" t="s">
        <v>429</v>
      </c>
      <c r="C88">
        <v>223867</v>
      </c>
      <c r="D88" s="2" t="s">
        <v>4823</v>
      </c>
    </row>
    <row r="89" spans="1:4" x14ac:dyDescent="0.25">
      <c r="A89">
        <v>1</v>
      </c>
      <c r="B89" t="s">
        <v>437</v>
      </c>
      <c r="C89">
        <v>223871</v>
      </c>
      <c r="D89" s="2" t="s">
        <v>4825</v>
      </c>
    </row>
    <row r="90" spans="1:4" x14ac:dyDescent="0.25">
      <c r="A90">
        <v>1</v>
      </c>
      <c r="B90" t="s">
        <v>471</v>
      </c>
      <c r="C90">
        <v>223888</v>
      </c>
      <c r="D90" s="2" t="s">
        <v>4838</v>
      </c>
    </row>
    <row r="91" spans="1:4" x14ac:dyDescent="0.25">
      <c r="A91">
        <v>1</v>
      </c>
      <c r="B91" t="s">
        <v>499</v>
      </c>
      <c r="C91">
        <v>223902</v>
      </c>
      <c r="D91" s="2" t="s">
        <v>4848</v>
      </c>
    </row>
    <row r="92" spans="1:4" x14ac:dyDescent="0.25">
      <c r="A92">
        <v>1</v>
      </c>
      <c r="B92" t="s">
        <v>505</v>
      </c>
      <c r="C92">
        <v>223905</v>
      </c>
      <c r="D92" s="2" t="s">
        <v>4851</v>
      </c>
    </row>
    <row r="93" spans="1:4" x14ac:dyDescent="0.25">
      <c r="A93">
        <v>1</v>
      </c>
      <c r="B93" t="s">
        <v>515</v>
      </c>
      <c r="C93">
        <v>223909</v>
      </c>
      <c r="D93" s="2" t="s">
        <v>4855</v>
      </c>
    </row>
    <row r="94" spans="1:4" x14ac:dyDescent="0.25">
      <c r="A94">
        <v>0</v>
      </c>
      <c r="B94" t="s">
        <v>559</v>
      </c>
      <c r="C94">
        <v>223933</v>
      </c>
      <c r="D94" t="s">
        <v>4873</v>
      </c>
    </row>
    <row r="95" spans="1:4" x14ac:dyDescent="0.25">
      <c r="A95">
        <v>0</v>
      </c>
      <c r="B95" t="s">
        <v>579</v>
      </c>
      <c r="C95">
        <v>223943</v>
      </c>
      <c r="D95" t="s">
        <v>4881</v>
      </c>
    </row>
    <row r="96" spans="1:4" x14ac:dyDescent="0.25">
      <c r="A96">
        <v>1</v>
      </c>
      <c r="B96" t="s">
        <v>3341</v>
      </c>
      <c r="C96">
        <v>224009</v>
      </c>
      <c r="D96" s="2" t="s">
        <v>5010</v>
      </c>
    </row>
    <row r="97" spans="1:4" x14ac:dyDescent="0.25">
      <c r="A97">
        <v>0</v>
      </c>
      <c r="B97" t="s">
        <v>3380</v>
      </c>
      <c r="C97">
        <v>224032</v>
      </c>
      <c r="D97" t="s">
        <v>5504</v>
      </c>
    </row>
    <row r="98" spans="1:4" x14ac:dyDescent="0.25">
      <c r="A98">
        <v>0</v>
      </c>
      <c r="B98" t="s">
        <v>3405</v>
      </c>
      <c r="C98">
        <v>224046</v>
      </c>
      <c r="D98" t="s">
        <v>1902</v>
      </c>
    </row>
    <row r="99" spans="1:4" x14ac:dyDescent="0.25">
      <c r="A99">
        <v>0</v>
      </c>
      <c r="B99" t="s">
        <v>3423</v>
      </c>
      <c r="C99">
        <v>224056</v>
      </c>
      <c r="D99" t="s">
        <v>5521</v>
      </c>
    </row>
    <row r="100" spans="1:4" x14ac:dyDescent="0.25">
      <c r="A100">
        <v>0</v>
      </c>
      <c r="B100" t="s">
        <v>3434</v>
      </c>
      <c r="C100">
        <v>224064</v>
      </c>
      <c r="D100" t="s">
        <v>5527</v>
      </c>
    </row>
    <row r="101" spans="1:4" x14ac:dyDescent="0.25">
      <c r="A101">
        <v>1</v>
      </c>
      <c r="B101" t="s">
        <v>3452</v>
      </c>
      <c r="C101">
        <v>224075</v>
      </c>
      <c r="D101" s="2" t="s">
        <v>5535</v>
      </c>
    </row>
    <row r="102" spans="1:4" x14ac:dyDescent="0.25">
      <c r="A102">
        <v>1</v>
      </c>
      <c r="B102" t="s">
        <v>3</v>
      </c>
      <c r="C102">
        <v>228487</v>
      </c>
      <c r="D102" s="2" t="s">
        <v>4679</v>
      </c>
    </row>
    <row r="103" spans="1:4" x14ac:dyDescent="0.25">
      <c r="A103">
        <v>1</v>
      </c>
      <c r="B103" t="s">
        <v>3517</v>
      </c>
      <c r="C103">
        <v>228518</v>
      </c>
      <c r="D103" s="2" t="s">
        <v>5554</v>
      </c>
    </row>
    <row r="104" spans="1:4" x14ac:dyDescent="0.25">
      <c r="A104">
        <v>0</v>
      </c>
      <c r="B104" t="s">
        <v>3523</v>
      </c>
      <c r="C104">
        <v>228522</v>
      </c>
      <c r="D104" t="s">
        <v>5557</v>
      </c>
    </row>
    <row r="105" spans="1:4" x14ac:dyDescent="0.25">
      <c r="A105">
        <v>1</v>
      </c>
      <c r="B105" t="s">
        <v>723</v>
      </c>
      <c r="C105">
        <v>232029</v>
      </c>
      <c r="D105" s="2" t="s">
        <v>4940</v>
      </c>
    </row>
    <row r="106" spans="1:4" x14ac:dyDescent="0.25">
      <c r="A106">
        <v>0</v>
      </c>
      <c r="B106" t="s">
        <v>729</v>
      </c>
      <c r="C106">
        <v>232032</v>
      </c>
      <c r="D106" t="s">
        <v>4942</v>
      </c>
    </row>
    <row r="107" spans="1:4" x14ac:dyDescent="0.25">
      <c r="A107">
        <v>1</v>
      </c>
      <c r="B107" t="s">
        <v>761</v>
      </c>
      <c r="C107">
        <v>232047</v>
      </c>
      <c r="D107" s="2" t="s">
        <v>4953</v>
      </c>
    </row>
    <row r="108" spans="1:4" x14ac:dyDescent="0.25">
      <c r="A108">
        <v>0</v>
      </c>
      <c r="B108" t="s">
        <v>812</v>
      </c>
      <c r="C108">
        <v>232072</v>
      </c>
      <c r="D108" t="s">
        <v>2286</v>
      </c>
    </row>
    <row r="109" spans="1:4" x14ac:dyDescent="0.25">
      <c r="A109">
        <v>1</v>
      </c>
      <c r="B109" t="s">
        <v>2584</v>
      </c>
      <c r="C109">
        <v>232109</v>
      </c>
      <c r="D109" s="2" t="s">
        <v>645</v>
      </c>
    </row>
    <row r="110" spans="1:4" x14ac:dyDescent="0.25">
      <c r="A110">
        <v>0</v>
      </c>
      <c r="B110" t="s">
        <v>2590</v>
      </c>
      <c r="C110">
        <v>232112</v>
      </c>
      <c r="D110" t="s">
        <v>1770</v>
      </c>
    </row>
    <row r="111" spans="1:4" x14ac:dyDescent="0.25">
      <c r="A111">
        <v>0</v>
      </c>
      <c r="B111" t="s">
        <v>2592</v>
      </c>
      <c r="C111">
        <v>232113</v>
      </c>
      <c r="D111" t="s">
        <v>5002</v>
      </c>
    </row>
    <row r="112" spans="1:4" x14ac:dyDescent="0.25">
      <c r="A112">
        <v>0</v>
      </c>
      <c r="B112" t="s">
        <v>2620</v>
      </c>
      <c r="C112">
        <v>232128</v>
      </c>
      <c r="D112" t="s">
        <v>4112</v>
      </c>
    </row>
    <row r="113" spans="1:4" x14ac:dyDescent="0.25">
      <c r="A113">
        <v>0</v>
      </c>
      <c r="B113" t="s">
        <v>2625</v>
      </c>
      <c r="C113">
        <v>232131</v>
      </c>
      <c r="D113" t="s">
        <v>2289</v>
      </c>
    </row>
    <row r="114" spans="1:4" x14ac:dyDescent="0.25">
      <c r="A114">
        <v>0</v>
      </c>
      <c r="B114" t="s">
        <v>2627</v>
      </c>
      <c r="C114">
        <v>232132</v>
      </c>
      <c r="D114" t="s">
        <v>5019</v>
      </c>
    </row>
    <row r="115" spans="1:4" x14ac:dyDescent="0.25">
      <c r="A115">
        <v>0</v>
      </c>
      <c r="B115" t="s">
        <v>2637</v>
      </c>
      <c r="C115">
        <v>232138</v>
      </c>
      <c r="D115" t="s">
        <v>5025</v>
      </c>
    </row>
    <row r="116" spans="1:4" x14ac:dyDescent="0.25">
      <c r="A116">
        <v>0</v>
      </c>
      <c r="B116" t="s">
        <v>2663</v>
      </c>
      <c r="C116">
        <v>232150</v>
      </c>
      <c r="D116" t="s">
        <v>5030</v>
      </c>
    </row>
    <row r="117" spans="1:4" x14ac:dyDescent="0.25">
      <c r="A117">
        <v>1</v>
      </c>
      <c r="B117" t="s">
        <v>2713</v>
      </c>
      <c r="C117">
        <v>232178</v>
      </c>
      <c r="D117" s="2" t="s">
        <v>5050</v>
      </c>
    </row>
    <row r="118" spans="1:4" x14ac:dyDescent="0.25">
      <c r="A118">
        <v>0</v>
      </c>
      <c r="B118" t="s">
        <v>2735</v>
      </c>
      <c r="C118">
        <v>232189</v>
      </c>
      <c r="D118" t="s">
        <v>5060</v>
      </c>
    </row>
    <row r="119" spans="1:4" x14ac:dyDescent="0.25">
      <c r="A119">
        <v>1</v>
      </c>
      <c r="B119" t="s">
        <v>2751</v>
      </c>
      <c r="C119">
        <v>232198</v>
      </c>
      <c r="D119" s="2" t="s">
        <v>5067</v>
      </c>
    </row>
    <row r="120" spans="1:4" x14ac:dyDescent="0.25">
      <c r="A120">
        <v>0</v>
      </c>
      <c r="B120" t="s">
        <v>2754</v>
      </c>
      <c r="C120">
        <v>232200</v>
      </c>
      <c r="D120" t="s">
        <v>5069</v>
      </c>
    </row>
    <row r="121" spans="1:4" x14ac:dyDescent="0.25">
      <c r="A121">
        <v>0</v>
      </c>
      <c r="B121" t="s">
        <v>2793</v>
      </c>
      <c r="C121">
        <v>232220</v>
      </c>
      <c r="D121" t="s">
        <v>2560</v>
      </c>
    </row>
    <row r="122" spans="1:4" x14ac:dyDescent="0.25">
      <c r="A122">
        <v>0</v>
      </c>
      <c r="B122" t="s">
        <v>2797</v>
      </c>
      <c r="C122">
        <v>232222</v>
      </c>
      <c r="D122" t="s">
        <v>5084</v>
      </c>
    </row>
    <row r="123" spans="1:4" x14ac:dyDescent="0.25">
      <c r="A123">
        <v>1</v>
      </c>
      <c r="B123" t="s">
        <v>2848</v>
      </c>
      <c r="C123">
        <v>232254</v>
      </c>
      <c r="D123" s="2" t="s">
        <v>5098</v>
      </c>
    </row>
    <row r="124" spans="1:4" x14ac:dyDescent="0.25">
      <c r="A124">
        <v>1</v>
      </c>
      <c r="B124" t="s">
        <v>2849</v>
      </c>
      <c r="C124">
        <v>232255</v>
      </c>
      <c r="D124" s="2" t="s">
        <v>5099</v>
      </c>
    </row>
    <row r="125" spans="1:4" x14ac:dyDescent="0.25">
      <c r="A125">
        <v>0</v>
      </c>
      <c r="B125" t="s">
        <v>3531</v>
      </c>
      <c r="C125">
        <v>232266</v>
      </c>
      <c r="D125" t="s">
        <v>4370</v>
      </c>
    </row>
    <row r="126" spans="1:4" x14ac:dyDescent="0.25">
      <c r="A126">
        <v>1</v>
      </c>
      <c r="B126" t="s">
        <v>3588</v>
      </c>
      <c r="C126">
        <v>232297</v>
      </c>
      <c r="D126" s="2" t="s">
        <v>5577</v>
      </c>
    </row>
    <row r="127" spans="1:4" x14ac:dyDescent="0.25">
      <c r="A127">
        <v>0</v>
      </c>
      <c r="B127" t="s">
        <v>3596</v>
      </c>
      <c r="C127">
        <v>232301</v>
      </c>
      <c r="D127" t="s">
        <v>5580</v>
      </c>
    </row>
    <row r="128" spans="1:4" x14ac:dyDescent="0.25">
      <c r="A128">
        <v>1</v>
      </c>
      <c r="B128" t="s">
        <v>3618</v>
      </c>
      <c r="C128">
        <v>232312</v>
      </c>
      <c r="D128" s="2" t="s">
        <v>5586</v>
      </c>
    </row>
    <row r="129" spans="1:4" x14ac:dyDescent="0.25">
      <c r="A129">
        <v>0</v>
      </c>
      <c r="B129" t="s">
        <v>1046</v>
      </c>
      <c r="C129">
        <v>253367</v>
      </c>
      <c r="D129" t="s">
        <v>5188</v>
      </c>
    </row>
    <row r="130" spans="1:4" x14ac:dyDescent="0.25">
      <c r="A130">
        <v>0</v>
      </c>
      <c r="B130" t="s">
        <v>1031</v>
      </c>
      <c r="C130">
        <v>253374</v>
      </c>
      <c r="D130" t="s">
        <v>5181</v>
      </c>
    </row>
    <row r="131" spans="1:4" x14ac:dyDescent="0.25">
      <c r="A131">
        <v>0</v>
      </c>
      <c r="B131" t="s">
        <v>863</v>
      </c>
      <c r="C131">
        <v>253404</v>
      </c>
      <c r="D131" t="s">
        <v>5102</v>
      </c>
    </row>
    <row r="132" spans="1:4" x14ac:dyDescent="0.25">
      <c r="A132">
        <v>0</v>
      </c>
      <c r="B132" t="s">
        <v>1038</v>
      </c>
      <c r="C132">
        <v>253565</v>
      </c>
      <c r="D132" t="s">
        <v>5185</v>
      </c>
    </row>
    <row r="133" spans="1:4" x14ac:dyDescent="0.25">
      <c r="A133">
        <v>0</v>
      </c>
      <c r="B133" t="s">
        <v>1027</v>
      </c>
      <c r="C133">
        <v>253624</v>
      </c>
      <c r="D133" t="s">
        <v>5179</v>
      </c>
    </row>
    <row r="134" spans="1:4" x14ac:dyDescent="0.25">
      <c r="A134">
        <v>0</v>
      </c>
      <c r="B134" t="s">
        <v>2130</v>
      </c>
      <c r="C134">
        <v>262607</v>
      </c>
      <c r="D134" t="s">
        <v>5751</v>
      </c>
    </row>
    <row r="135" spans="1:4" x14ac:dyDescent="0.25">
      <c r="A135">
        <v>0</v>
      </c>
      <c r="B135" t="s">
        <v>1925</v>
      </c>
      <c r="C135">
        <v>291419</v>
      </c>
      <c r="D135" t="s">
        <v>5608</v>
      </c>
    </row>
    <row r="136" spans="1:4" x14ac:dyDescent="0.25">
      <c r="A136">
        <v>0</v>
      </c>
      <c r="B136" t="s">
        <v>2063</v>
      </c>
      <c r="C136">
        <v>302408</v>
      </c>
      <c r="D136" t="s">
        <v>5678</v>
      </c>
    </row>
    <row r="137" spans="1:4" x14ac:dyDescent="0.25">
      <c r="A137">
        <v>0</v>
      </c>
      <c r="B137" t="s">
        <v>2162</v>
      </c>
      <c r="C137">
        <v>305382</v>
      </c>
      <c r="D137" t="s">
        <v>5762</v>
      </c>
    </row>
    <row r="138" spans="1:4" x14ac:dyDescent="0.25">
      <c r="A138">
        <v>0</v>
      </c>
      <c r="B138" t="s">
        <v>922</v>
      </c>
      <c r="C138">
        <v>310025</v>
      </c>
      <c r="D138" t="s">
        <v>5133</v>
      </c>
    </row>
    <row r="139" spans="1:4" x14ac:dyDescent="0.25">
      <c r="A139">
        <v>0</v>
      </c>
      <c r="B139" t="s">
        <v>2172</v>
      </c>
      <c r="C139">
        <v>316811</v>
      </c>
      <c r="D139" t="s">
        <v>5767</v>
      </c>
    </row>
    <row r="140" spans="1:4" x14ac:dyDescent="0.25">
      <c r="A140">
        <v>0</v>
      </c>
      <c r="B140" t="s">
        <v>1098</v>
      </c>
      <c r="C140">
        <v>319361</v>
      </c>
      <c r="D140" t="s">
        <v>5214</v>
      </c>
    </row>
    <row r="141" spans="1:4" x14ac:dyDescent="0.25">
      <c r="A141">
        <v>1</v>
      </c>
      <c r="B141" t="s">
        <v>5</v>
      </c>
      <c r="C141">
        <v>347443</v>
      </c>
      <c r="D141" s="2" t="s">
        <v>3890</v>
      </c>
    </row>
    <row r="142" spans="1:4" x14ac:dyDescent="0.25">
      <c r="A142">
        <v>1</v>
      </c>
      <c r="B142" t="s">
        <v>7</v>
      </c>
      <c r="C142">
        <v>347446</v>
      </c>
      <c r="D142" s="2" t="s">
        <v>3891</v>
      </c>
    </row>
    <row r="143" spans="1:4" x14ac:dyDescent="0.25">
      <c r="A143">
        <v>0</v>
      </c>
      <c r="B143" t="s">
        <v>85</v>
      </c>
      <c r="C143">
        <v>347559</v>
      </c>
      <c r="D143" t="s">
        <v>2567</v>
      </c>
    </row>
    <row r="144" spans="1:4" x14ac:dyDescent="0.25">
      <c r="A144">
        <v>1</v>
      </c>
      <c r="B144" t="s">
        <v>111</v>
      </c>
      <c r="C144">
        <v>347597</v>
      </c>
      <c r="D144" s="2" t="s">
        <v>3929</v>
      </c>
    </row>
    <row r="145" spans="1:4" x14ac:dyDescent="0.25">
      <c r="A145">
        <v>1</v>
      </c>
      <c r="B145" t="s">
        <v>229</v>
      </c>
      <c r="C145">
        <v>347779</v>
      </c>
      <c r="D145" s="2" t="s">
        <v>3970</v>
      </c>
    </row>
    <row r="146" spans="1:4" x14ac:dyDescent="0.25">
      <c r="A146">
        <v>1</v>
      </c>
      <c r="B146" t="s">
        <v>259</v>
      </c>
      <c r="C146">
        <v>347823</v>
      </c>
      <c r="D146" s="2" t="s">
        <v>2299</v>
      </c>
    </row>
    <row r="147" spans="1:4" x14ac:dyDescent="0.25">
      <c r="A147">
        <v>1</v>
      </c>
      <c r="B147" t="s">
        <v>293</v>
      </c>
      <c r="C147">
        <v>347871</v>
      </c>
      <c r="D147" s="2" t="s">
        <v>3934</v>
      </c>
    </row>
    <row r="148" spans="1:4" x14ac:dyDescent="0.25">
      <c r="A148">
        <v>1</v>
      </c>
      <c r="B148" t="s">
        <v>303</v>
      </c>
      <c r="C148">
        <v>347886</v>
      </c>
      <c r="D148" s="2" t="s">
        <v>3994</v>
      </c>
    </row>
    <row r="149" spans="1:4" x14ac:dyDescent="0.25">
      <c r="A149">
        <v>0</v>
      </c>
      <c r="B149" t="s">
        <v>319</v>
      </c>
      <c r="C149">
        <v>347909</v>
      </c>
      <c r="D149" t="s">
        <v>3999</v>
      </c>
    </row>
    <row r="150" spans="1:4" x14ac:dyDescent="0.25">
      <c r="A150">
        <v>0</v>
      </c>
      <c r="B150" t="s">
        <v>323</v>
      </c>
      <c r="C150">
        <v>347915</v>
      </c>
      <c r="D150" t="s">
        <v>4001</v>
      </c>
    </row>
    <row r="151" spans="1:4" x14ac:dyDescent="0.25">
      <c r="A151">
        <v>1</v>
      </c>
      <c r="B151" t="s">
        <v>1142</v>
      </c>
      <c r="C151">
        <v>347918</v>
      </c>
      <c r="D151" s="2" t="s">
        <v>1229</v>
      </c>
    </row>
    <row r="152" spans="1:4" x14ac:dyDescent="0.25">
      <c r="A152">
        <v>1</v>
      </c>
      <c r="B152" t="s">
        <v>1363</v>
      </c>
      <c r="C152">
        <v>348308</v>
      </c>
      <c r="D152" s="2" t="s">
        <v>4354</v>
      </c>
    </row>
    <row r="153" spans="1:4" x14ac:dyDescent="0.25">
      <c r="A153">
        <v>0</v>
      </c>
      <c r="B153" t="s">
        <v>1374</v>
      </c>
      <c r="C153">
        <v>348329</v>
      </c>
      <c r="D153" t="s">
        <v>3162</v>
      </c>
    </row>
    <row r="154" spans="1:4" x14ac:dyDescent="0.25">
      <c r="A154">
        <v>0</v>
      </c>
      <c r="B154" t="s">
        <v>1436</v>
      </c>
      <c r="C154">
        <v>348431</v>
      </c>
      <c r="D154" t="s">
        <v>4376</v>
      </c>
    </row>
    <row r="155" spans="1:4" x14ac:dyDescent="0.25">
      <c r="A155">
        <v>1</v>
      </c>
      <c r="B155" t="s">
        <v>1474</v>
      </c>
      <c r="C155">
        <v>348488</v>
      </c>
      <c r="D155" s="2" t="s">
        <v>4388</v>
      </c>
    </row>
    <row r="156" spans="1:4" x14ac:dyDescent="0.25">
      <c r="A156">
        <v>0</v>
      </c>
      <c r="B156" t="s">
        <v>1493</v>
      </c>
      <c r="C156">
        <v>348517</v>
      </c>
      <c r="D156" t="s">
        <v>4393</v>
      </c>
    </row>
    <row r="157" spans="1:4" x14ac:dyDescent="0.25">
      <c r="A157">
        <v>0</v>
      </c>
      <c r="B157" t="s">
        <v>1535</v>
      </c>
      <c r="C157">
        <v>348582</v>
      </c>
      <c r="D157" t="s">
        <v>4402</v>
      </c>
    </row>
    <row r="158" spans="1:4" x14ac:dyDescent="0.25">
      <c r="A158">
        <v>0</v>
      </c>
      <c r="B158" t="s">
        <v>1557</v>
      </c>
      <c r="C158">
        <v>348618</v>
      </c>
      <c r="D158" t="s">
        <v>694</v>
      </c>
    </row>
    <row r="159" spans="1:4" x14ac:dyDescent="0.25">
      <c r="A159">
        <v>1</v>
      </c>
      <c r="B159" t="s">
        <v>1595</v>
      </c>
      <c r="C159">
        <v>348679</v>
      </c>
      <c r="D159" s="2" t="s">
        <v>4423</v>
      </c>
    </row>
    <row r="160" spans="1:4" x14ac:dyDescent="0.25">
      <c r="A160">
        <v>0</v>
      </c>
      <c r="B160" t="s">
        <v>1678</v>
      </c>
      <c r="C160">
        <v>348812</v>
      </c>
      <c r="D160" t="s">
        <v>4451</v>
      </c>
    </row>
    <row r="161" spans="1:4" x14ac:dyDescent="0.25">
      <c r="A161">
        <v>0</v>
      </c>
      <c r="B161" t="s">
        <v>2196</v>
      </c>
      <c r="C161">
        <v>348907</v>
      </c>
      <c r="D161" t="s">
        <v>3884</v>
      </c>
    </row>
    <row r="162" spans="1:4" x14ac:dyDescent="0.25">
      <c r="A162">
        <v>0</v>
      </c>
      <c r="B162" t="s">
        <v>1867</v>
      </c>
      <c r="C162">
        <v>349313</v>
      </c>
      <c r="D162" t="s">
        <v>4518</v>
      </c>
    </row>
    <row r="163" spans="1:4" x14ac:dyDescent="0.25">
      <c r="A163">
        <v>0</v>
      </c>
      <c r="B163" t="s">
        <v>1849</v>
      </c>
      <c r="C163">
        <v>349332</v>
      </c>
      <c r="D163" t="s">
        <v>2219</v>
      </c>
    </row>
    <row r="164" spans="1:4" x14ac:dyDescent="0.25">
      <c r="A164">
        <v>0</v>
      </c>
      <c r="B164" t="s">
        <v>1840</v>
      </c>
      <c r="C164">
        <v>349345</v>
      </c>
      <c r="D164" t="s">
        <v>4005</v>
      </c>
    </row>
    <row r="165" spans="1:4" x14ac:dyDescent="0.25">
      <c r="A165">
        <v>0</v>
      </c>
      <c r="B165" t="s">
        <v>1829</v>
      </c>
      <c r="C165">
        <v>349355</v>
      </c>
      <c r="D165" t="s">
        <v>4503</v>
      </c>
    </row>
    <row r="166" spans="1:4" x14ac:dyDescent="0.25">
      <c r="A166">
        <v>0</v>
      </c>
      <c r="B166" t="s">
        <v>1809</v>
      </c>
      <c r="C166">
        <v>349375</v>
      </c>
      <c r="D166" t="s">
        <v>4496</v>
      </c>
    </row>
    <row r="167" spans="1:4" x14ac:dyDescent="0.25">
      <c r="A167">
        <v>0</v>
      </c>
      <c r="B167" t="s">
        <v>1786</v>
      </c>
      <c r="C167">
        <v>349404</v>
      </c>
      <c r="D167" t="s">
        <v>4485</v>
      </c>
    </row>
    <row r="168" spans="1:4" x14ac:dyDescent="0.25">
      <c r="A168">
        <v>0</v>
      </c>
      <c r="B168" t="s">
        <v>1739</v>
      </c>
      <c r="C168">
        <v>349457</v>
      </c>
      <c r="D168" t="s">
        <v>312</v>
      </c>
    </row>
    <row r="169" spans="1:4" x14ac:dyDescent="0.25">
      <c r="A169">
        <v>0</v>
      </c>
      <c r="B169" t="s">
        <v>1720</v>
      </c>
      <c r="C169">
        <v>349478</v>
      </c>
      <c r="D169" t="s">
        <v>4462</v>
      </c>
    </row>
    <row r="170" spans="1:4" x14ac:dyDescent="0.25">
      <c r="A170">
        <v>0</v>
      </c>
      <c r="B170" t="s">
        <v>461</v>
      </c>
      <c r="C170">
        <v>349571</v>
      </c>
      <c r="D170" t="s">
        <v>4052</v>
      </c>
    </row>
    <row r="171" spans="1:4" x14ac:dyDescent="0.25">
      <c r="A171">
        <v>0</v>
      </c>
      <c r="B171" t="s">
        <v>427</v>
      </c>
      <c r="C171">
        <v>349607</v>
      </c>
      <c r="D171" t="s">
        <v>4041</v>
      </c>
    </row>
    <row r="172" spans="1:4" x14ac:dyDescent="0.25">
      <c r="A172">
        <v>0</v>
      </c>
      <c r="B172" t="s">
        <v>421</v>
      </c>
      <c r="C172">
        <v>349613</v>
      </c>
      <c r="D172" t="s">
        <v>4040</v>
      </c>
    </row>
    <row r="173" spans="1:4" x14ac:dyDescent="0.25">
      <c r="A173">
        <v>0</v>
      </c>
      <c r="B173" t="s">
        <v>405</v>
      </c>
      <c r="C173">
        <v>349630</v>
      </c>
      <c r="D173" t="s">
        <v>4032</v>
      </c>
    </row>
    <row r="174" spans="1:4" x14ac:dyDescent="0.25">
      <c r="A174">
        <v>0</v>
      </c>
      <c r="B174" t="s">
        <v>387</v>
      </c>
      <c r="C174">
        <v>349649</v>
      </c>
      <c r="D174" t="s">
        <v>4026</v>
      </c>
    </row>
    <row r="175" spans="1:4" x14ac:dyDescent="0.25">
      <c r="A175">
        <v>0</v>
      </c>
      <c r="B175" t="s">
        <v>375</v>
      </c>
      <c r="C175">
        <v>349661</v>
      </c>
      <c r="D175" t="s">
        <v>4021</v>
      </c>
    </row>
    <row r="176" spans="1:4" x14ac:dyDescent="0.25">
      <c r="A176">
        <v>0</v>
      </c>
      <c r="B176" t="s">
        <v>648</v>
      </c>
      <c r="C176">
        <v>353686</v>
      </c>
      <c r="D176" t="s">
        <v>330</v>
      </c>
    </row>
    <row r="177" spans="1:4" x14ac:dyDescent="0.25">
      <c r="A177">
        <v>0</v>
      </c>
      <c r="B177" t="s">
        <v>603</v>
      </c>
      <c r="C177">
        <v>354598</v>
      </c>
      <c r="D177" t="s">
        <v>4106</v>
      </c>
    </row>
    <row r="178" spans="1:4" x14ac:dyDescent="0.25">
      <c r="A178">
        <v>0</v>
      </c>
      <c r="B178" t="s">
        <v>597</v>
      </c>
      <c r="C178">
        <v>354716</v>
      </c>
      <c r="D178" t="s">
        <v>4104</v>
      </c>
    </row>
    <row r="179" spans="1:4" x14ac:dyDescent="0.25">
      <c r="A179">
        <v>0</v>
      </c>
      <c r="B179" t="s">
        <v>581</v>
      </c>
      <c r="C179">
        <v>355035</v>
      </c>
      <c r="D179" t="s">
        <v>4098</v>
      </c>
    </row>
    <row r="180" spans="1:4" x14ac:dyDescent="0.25">
      <c r="A180">
        <v>0</v>
      </c>
      <c r="B180" t="s">
        <v>579</v>
      </c>
      <c r="C180">
        <v>355076</v>
      </c>
      <c r="D180" t="s">
        <v>4097</v>
      </c>
    </row>
    <row r="181" spans="1:4" x14ac:dyDescent="0.25">
      <c r="A181">
        <v>0</v>
      </c>
      <c r="B181" t="s">
        <v>577</v>
      </c>
      <c r="C181">
        <v>355114</v>
      </c>
      <c r="D181" t="s">
        <v>4012</v>
      </c>
    </row>
    <row r="182" spans="1:4" x14ac:dyDescent="0.25">
      <c r="A182">
        <v>0</v>
      </c>
      <c r="B182" t="s">
        <v>761</v>
      </c>
      <c r="C182">
        <v>367177</v>
      </c>
      <c r="D182" t="s">
        <v>1282</v>
      </c>
    </row>
    <row r="183" spans="1:4" x14ac:dyDescent="0.25">
      <c r="A183">
        <v>0</v>
      </c>
      <c r="B183" t="s">
        <v>1945</v>
      </c>
      <c r="C183">
        <v>385270</v>
      </c>
      <c r="D183" t="s">
        <v>4550</v>
      </c>
    </row>
    <row r="184" spans="1:4" x14ac:dyDescent="0.25">
      <c r="A184">
        <v>0</v>
      </c>
      <c r="B184" t="s">
        <v>1044</v>
      </c>
      <c r="C184">
        <v>391132</v>
      </c>
      <c r="D184" t="s">
        <v>4259</v>
      </c>
    </row>
    <row r="185" spans="1:4" x14ac:dyDescent="0.25">
      <c r="A185">
        <v>0</v>
      </c>
      <c r="B185" t="s">
        <v>907</v>
      </c>
      <c r="C185">
        <v>394136</v>
      </c>
      <c r="D185" t="s">
        <v>4177</v>
      </c>
    </row>
    <row r="186" spans="1:4" x14ac:dyDescent="0.25">
      <c r="A186">
        <v>0</v>
      </c>
      <c r="B186" t="s">
        <v>2001</v>
      </c>
      <c r="C186">
        <v>404781</v>
      </c>
      <c r="D186" t="s">
        <v>4579</v>
      </c>
    </row>
    <row r="187" spans="1:4" x14ac:dyDescent="0.25">
      <c r="A187">
        <v>0</v>
      </c>
      <c r="B187" t="s">
        <v>2132</v>
      </c>
      <c r="C187">
        <v>407991</v>
      </c>
      <c r="D187" t="s">
        <v>4667</v>
      </c>
    </row>
    <row r="188" spans="1:4" x14ac:dyDescent="0.25">
      <c r="A188">
        <v>0</v>
      </c>
      <c r="B188" t="s">
        <v>2130</v>
      </c>
      <c r="C188">
        <v>408107</v>
      </c>
      <c r="D188" t="s">
        <v>4666</v>
      </c>
    </row>
    <row r="189" spans="1:4" x14ac:dyDescent="0.25">
      <c r="A189">
        <v>0</v>
      </c>
      <c r="B189" t="s">
        <v>960</v>
      </c>
      <c r="C189">
        <v>409278</v>
      </c>
      <c r="D189" t="s">
        <v>4204</v>
      </c>
    </row>
    <row r="190" spans="1:4" x14ac:dyDescent="0.25">
      <c r="A190">
        <v>0</v>
      </c>
      <c r="B190" t="s">
        <v>2041</v>
      </c>
      <c r="C190">
        <v>411285</v>
      </c>
      <c r="D190" t="s">
        <v>4599</v>
      </c>
    </row>
    <row r="191" spans="1:4" x14ac:dyDescent="0.25">
      <c r="A191">
        <v>0</v>
      </c>
      <c r="B191" t="s">
        <v>2029</v>
      </c>
      <c r="C191">
        <v>411316</v>
      </c>
      <c r="D191" t="s">
        <v>4593</v>
      </c>
    </row>
    <row r="192" spans="1:4" x14ac:dyDescent="0.25">
      <c r="A192">
        <v>0</v>
      </c>
      <c r="B192" t="s">
        <v>2055</v>
      </c>
      <c r="C192">
        <v>411670</v>
      </c>
      <c r="D192" t="s">
        <v>4606</v>
      </c>
    </row>
    <row r="193" spans="1:4" x14ac:dyDescent="0.25">
      <c r="A193">
        <v>0</v>
      </c>
      <c r="B193" t="s">
        <v>1009</v>
      </c>
      <c r="C193">
        <v>411694</v>
      </c>
      <c r="D193" t="s">
        <v>4229</v>
      </c>
    </row>
    <row r="194" spans="1:4" x14ac:dyDescent="0.25">
      <c r="A194">
        <v>0</v>
      </c>
      <c r="B194" t="s">
        <v>1163</v>
      </c>
      <c r="C194">
        <v>439744</v>
      </c>
      <c r="D194" t="s">
        <v>3081</v>
      </c>
    </row>
    <row r="195" spans="1:4" x14ac:dyDescent="0.25">
      <c r="A195">
        <v>0</v>
      </c>
      <c r="B195" t="s">
        <v>1193</v>
      </c>
      <c r="C195">
        <v>439782</v>
      </c>
      <c r="D195" t="s">
        <v>3093</v>
      </c>
    </row>
    <row r="196" spans="1:4" x14ac:dyDescent="0.25">
      <c r="A196">
        <v>0</v>
      </c>
      <c r="B196" t="s">
        <v>1244</v>
      </c>
      <c r="C196">
        <v>439847</v>
      </c>
      <c r="D196" t="s">
        <v>1135</v>
      </c>
    </row>
    <row r="197" spans="1:4" x14ac:dyDescent="0.25">
      <c r="A197">
        <v>0</v>
      </c>
      <c r="B197" t="s">
        <v>1250</v>
      </c>
      <c r="C197">
        <v>439853</v>
      </c>
      <c r="D197" t="s">
        <v>1282</v>
      </c>
    </row>
    <row r="198" spans="1:4" x14ac:dyDescent="0.25">
      <c r="A198">
        <v>0</v>
      </c>
      <c r="B198" t="s">
        <v>1279</v>
      </c>
      <c r="C198">
        <v>439889</v>
      </c>
      <c r="D198" t="s">
        <v>1282</v>
      </c>
    </row>
    <row r="199" spans="1:4" x14ac:dyDescent="0.25">
      <c r="A199">
        <v>0</v>
      </c>
      <c r="B199" t="s">
        <v>1336</v>
      </c>
      <c r="C199">
        <v>439981</v>
      </c>
      <c r="D199" t="s">
        <v>1888</v>
      </c>
    </row>
    <row r="200" spans="1:4" x14ac:dyDescent="0.25">
      <c r="A200">
        <v>0</v>
      </c>
      <c r="B200" t="s">
        <v>1344</v>
      </c>
      <c r="C200">
        <v>439990</v>
      </c>
      <c r="D200" t="s">
        <v>3122</v>
      </c>
    </row>
    <row r="201" spans="1:4" x14ac:dyDescent="0.25">
      <c r="A201">
        <v>0</v>
      </c>
      <c r="B201" t="s">
        <v>1384</v>
      </c>
      <c r="C201">
        <v>440051</v>
      </c>
      <c r="D201" t="s">
        <v>1787</v>
      </c>
    </row>
    <row r="202" spans="1:4" x14ac:dyDescent="0.25">
      <c r="A202">
        <v>0</v>
      </c>
      <c r="B202" t="s">
        <v>1385</v>
      </c>
      <c r="C202">
        <v>440052</v>
      </c>
      <c r="D202" t="s">
        <v>1707</v>
      </c>
    </row>
    <row r="203" spans="1:4" x14ac:dyDescent="0.25">
      <c r="A203">
        <v>0</v>
      </c>
      <c r="B203" t="s">
        <v>1397</v>
      </c>
      <c r="C203">
        <v>440066</v>
      </c>
      <c r="D203" t="s">
        <v>1496</v>
      </c>
    </row>
    <row r="204" spans="1:4" x14ac:dyDescent="0.25">
      <c r="A204">
        <v>0</v>
      </c>
      <c r="B204" t="s">
        <v>1410</v>
      </c>
      <c r="C204">
        <v>440133</v>
      </c>
      <c r="D204" t="s">
        <v>3151</v>
      </c>
    </row>
    <row r="205" spans="1:4" x14ac:dyDescent="0.25">
      <c r="A205">
        <v>0</v>
      </c>
      <c r="B205" t="s">
        <v>1480</v>
      </c>
      <c r="C205">
        <v>440187</v>
      </c>
      <c r="D205" t="s">
        <v>3179</v>
      </c>
    </row>
    <row r="206" spans="1:4" x14ac:dyDescent="0.25">
      <c r="A206">
        <v>0</v>
      </c>
      <c r="B206" t="s">
        <v>1517</v>
      </c>
      <c r="C206">
        <v>440207</v>
      </c>
      <c r="D206" t="s">
        <v>1282</v>
      </c>
    </row>
    <row r="207" spans="1:4" x14ac:dyDescent="0.25">
      <c r="A207">
        <v>0</v>
      </c>
      <c r="B207" t="s">
        <v>2081</v>
      </c>
      <c r="C207">
        <v>440231</v>
      </c>
      <c r="D207" t="s">
        <v>3816</v>
      </c>
    </row>
    <row r="208" spans="1:4" x14ac:dyDescent="0.25">
      <c r="A208">
        <v>0</v>
      </c>
      <c r="B208" t="s">
        <v>53</v>
      </c>
      <c r="C208">
        <v>440331</v>
      </c>
      <c r="D208" t="s">
        <v>130</v>
      </c>
    </row>
    <row r="209" spans="1:4" x14ac:dyDescent="0.25">
      <c r="A209">
        <v>0</v>
      </c>
      <c r="B209" t="s">
        <v>2195</v>
      </c>
      <c r="C209">
        <v>444102</v>
      </c>
      <c r="D209" t="s">
        <v>3878</v>
      </c>
    </row>
    <row r="210" spans="1:4" x14ac:dyDescent="0.25">
      <c r="A210">
        <v>0</v>
      </c>
      <c r="B210" t="s">
        <v>1579</v>
      </c>
      <c r="C210">
        <v>444206</v>
      </c>
      <c r="D210" t="s">
        <v>3209</v>
      </c>
    </row>
    <row r="211" spans="1:4" x14ac:dyDescent="0.25">
      <c r="A211">
        <v>0</v>
      </c>
      <c r="B211" t="s">
        <v>1546</v>
      </c>
      <c r="C211">
        <v>444363</v>
      </c>
      <c r="D211" t="s">
        <v>1379</v>
      </c>
    </row>
    <row r="212" spans="1:4" x14ac:dyDescent="0.25">
      <c r="A212">
        <v>0</v>
      </c>
      <c r="B212" t="s">
        <v>1501</v>
      </c>
      <c r="C212">
        <v>444417</v>
      </c>
      <c r="D212" t="s">
        <v>1636</v>
      </c>
    </row>
    <row r="213" spans="1:4" x14ac:dyDescent="0.25">
      <c r="A213">
        <v>0</v>
      </c>
      <c r="B213" t="s">
        <v>143</v>
      </c>
      <c r="C213">
        <v>444606</v>
      </c>
      <c r="D213" t="s">
        <v>2264</v>
      </c>
    </row>
    <row r="214" spans="1:4" x14ac:dyDescent="0.25">
      <c r="A214">
        <v>0</v>
      </c>
      <c r="B214" t="s">
        <v>185</v>
      </c>
      <c r="C214">
        <v>446048</v>
      </c>
      <c r="D214" t="s">
        <v>1496</v>
      </c>
    </row>
    <row r="215" spans="1:4" x14ac:dyDescent="0.25">
      <c r="A215">
        <v>0</v>
      </c>
      <c r="B215" t="s">
        <v>233</v>
      </c>
      <c r="C215">
        <v>446116</v>
      </c>
      <c r="D215" t="s">
        <v>2306</v>
      </c>
    </row>
    <row r="216" spans="1:4" x14ac:dyDescent="0.25">
      <c r="A216">
        <v>0</v>
      </c>
      <c r="B216" t="s">
        <v>235</v>
      </c>
      <c r="C216">
        <v>446118</v>
      </c>
      <c r="D216" t="s">
        <v>2307</v>
      </c>
    </row>
    <row r="217" spans="1:4" x14ac:dyDescent="0.25">
      <c r="A217">
        <v>0</v>
      </c>
      <c r="B217" t="s">
        <v>1620</v>
      </c>
      <c r="C217">
        <v>446191</v>
      </c>
      <c r="D217" t="s">
        <v>3225</v>
      </c>
    </row>
    <row r="218" spans="1:4" x14ac:dyDescent="0.25">
      <c r="A218">
        <v>0</v>
      </c>
      <c r="B218" t="s">
        <v>1645</v>
      </c>
      <c r="C218">
        <v>446229</v>
      </c>
      <c r="D218" t="s">
        <v>673</v>
      </c>
    </row>
    <row r="219" spans="1:4" x14ac:dyDescent="0.25">
      <c r="A219">
        <v>0</v>
      </c>
      <c r="B219" t="s">
        <v>1722</v>
      </c>
      <c r="C219">
        <v>446346</v>
      </c>
      <c r="D219" t="s">
        <v>1349</v>
      </c>
    </row>
    <row r="220" spans="1:4" x14ac:dyDescent="0.25">
      <c r="A220">
        <v>0</v>
      </c>
      <c r="B220" t="s">
        <v>1747</v>
      </c>
      <c r="C220">
        <v>446385</v>
      </c>
      <c r="D220" t="s">
        <v>3273</v>
      </c>
    </row>
    <row r="221" spans="1:4" x14ac:dyDescent="0.25">
      <c r="A221">
        <v>0</v>
      </c>
      <c r="B221" t="s">
        <v>1771</v>
      </c>
      <c r="C221">
        <v>446419</v>
      </c>
      <c r="D221" t="s">
        <v>3281</v>
      </c>
    </row>
    <row r="222" spans="1:4" x14ac:dyDescent="0.25">
      <c r="A222">
        <v>0</v>
      </c>
      <c r="B222" t="s">
        <v>3886</v>
      </c>
      <c r="C222">
        <v>447811</v>
      </c>
      <c r="D222" t="s">
        <v>3070</v>
      </c>
    </row>
    <row r="223" spans="1:4" x14ac:dyDescent="0.25">
      <c r="A223">
        <v>0</v>
      </c>
      <c r="B223" t="s">
        <v>3401</v>
      </c>
      <c r="C223">
        <v>447829</v>
      </c>
      <c r="D223" t="s">
        <v>3402</v>
      </c>
    </row>
    <row r="224" spans="1:4" x14ac:dyDescent="0.25">
      <c r="A224">
        <v>0</v>
      </c>
      <c r="B224" t="s">
        <v>1877</v>
      </c>
      <c r="C224">
        <v>448046</v>
      </c>
      <c r="D224" t="s">
        <v>766</v>
      </c>
    </row>
    <row r="225" spans="1:4" x14ac:dyDescent="0.25">
      <c r="A225">
        <v>0</v>
      </c>
      <c r="B225" t="s">
        <v>1849</v>
      </c>
      <c r="C225">
        <v>448108</v>
      </c>
      <c r="D225" t="s">
        <v>3311</v>
      </c>
    </row>
    <row r="226" spans="1:4" x14ac:dyDescent="0.25">
      <c r="A226">
        <v>0</v>
      </c>
      <c r="B226" t="s">
        <v>357</v>
      </c>
      <c r="C226">
        <v>448544</v>
      </c>
      <c r="D226" t="s">
        <v>2361</v>
      </c>
    </row>
    <row r="227" spans="1:4" x14ac:dyDescent="0.25">
      <c r="A227">
        <v>0</v>
      </c>
      <c r="B227" t="s">
        <v>3556</v>
      </c>
      <c r="C227">
        <v>449558</v>
      </c>
      <c r="D227" t="s">
        <v>3557</v>
      </c>
    </row>
    <row r="228" spans="1:4" x14ac:dyDescent="0.25">
      <c r="A228">
        <v>0</v>
      </c>
      <c r="B228" t="s">
        <v>3527</v>
      </c>
      <c r="C228">
        <v>449634</v>
      </c>
      <c r="D228" t="s">
        <v>3528</v>
      </c>
    </row>
    <row r="229" spans="1:4" x14ac:dyDescent="0.25">
      <c r="A229">
        <v>0</v>
      </c>
      <c r="B229" t="s">
        <v>3509</v>
      </c>
      <c r="C229">
        <v>449686</v>
      </c>
      <c r="D229" t="s">
        <v>3510</v>
      </c>
    </row>
    <row r="230" spans="1:4" x14ac:dyDescent="0.25">
      <c r="A230">
        <v>0</v>
      </c>
      <c r="B230" t="s">
        <v>3428</v>
      </c>
      <c r="C230">
        <v>449898</v>
      </c>
      <c r="D230" t="s">
        <v>3429</v>
      </c>
    </row>
    <row r="231" spans="1:4" x14ac:dyDescent="0.25">
      <c r="A231">
        <v>0</v>
      </c>
      <c r="B231" t="s">
        <v>467</v>
      </c>
      <c r="C231">
        <v>450775</v>
      </c>
      <c r="D231" t="s">
        <v>2408</v>
      </c>
    </row>
    <row r="232" spans="1:4" x14ac:dyDescent="0.25">
      <c r="A232">
        <v>0</v>
      </c>
      <c r="B232" t="s">
        <v>485</v>
      </c>
      <c r="C232">
        <v>450829</v>
      </c>
      <c r="D232" t="s">
        <v>2415</v>
      </c>
    </row>
    <row r="233" spans="1:4" x14ac:dyDescent="0.25">
      <c r="A233">
        <v>0</v>
      </c>
      <c r="B233" t="s">
        <v>565</v>
      </c>
      <c r="C233">
        <v>451054</v>
      </c>
      <c r="D233" t="s">
        <v>2452</v>
      </c>
    </row>
    <row r="234" spans="1:4" x14ac:dyDescent="0.25">
      <c r="A234">
        <v>0</v>
      </c>
      <c r="B234" t="s">
        <v>593</v>
      </c>
      <c r="C234">
        <v>451138</v>
      </c>
      <c r="D234" t="s">
        <v>2461</v>
      </c>
    </row>
    <row r="235" spans="1:4" x14ac:dyDescent="0.25">
      <c r="A235">
        <v>0</v>
      </c>
      <c r="B235" t="s">
        <v>687</v>
      </c>
      <c r="C235">
        <v>454413</v>
      </c>
      <c r="D235" t="s">
        <v>386</v>
      </c>
    </row>
    <row r="236" spans="1:4" x14ac:dyDescent="0.25">
      <c r="A236">
        <v>0</v>
      </c>
      <c r="B236" t="s">
        <v>3667</v>
      </c>
      <c r="C236">
        <v>456383</v>
      </c>
      <c r="D236" t="s">
        <v>3668</v>
      </c>
    </row>
    <row r="237" spans="1:4" x14ac:dyDescent="0.25">
      <c r="A237">
        <v>0</v>
      </c>
      <c r="B237" t="s">
        <v>753</v>
      </c>
      <c r="C237">
        <v>464777</v>
      </c>
      <c r="D237" t="s">
        <v>2528</v>
      </c>
    </row>
    <row r="238" spans="1:4" x14ac:dyDescent="0.25">
      <c r="A238">
        <v>0</v>
      </c>
      <c r="B238" t="s">
        <v>781</v>
      </c>
      <c r="C238">
        <v>464814</v>
      </c>
      <c r="D238" t="s">
        <v>2539</v>
      </c>
    </row>
    <row r="239" spans="1:4" x14ac:dyDescent="0.25">
      <c r="A239">
        <v>0</v>
      </c>
      <c r="B239" t="s">
        <v>842</v>
      </c>
      <c r="C239">
        <v>464916</v>
      </c>
      <c r="D239" t="s">
        <v>2216</v>
      </c>
    </row>
    <row r="240" spans="1:4" x14ac:dyDescent="0.25">
      <c r="A240">
        <v>0</v>
      </c>
      <c r="B240" t="s">
        <v>847</v>
      </c>
      <c r="C240">
        <v>464928</v>
      </c>
      <c r="D240" t="s">
        <v>2570</v>
      </c>
    </row>
    <row r="241" spans="1:5" x14ac:dyDescent="0.25">
      <c r="A241">
        <v>0</v>
      </c>
      <c r="B241" t="s">
        <v>2637</v>
      </c>
      <c r="C241">
        <v>465032</v>
      </c>
      <c r="D241" t="s">
        <v>2638</v>
      </c>
    </row>
    <row r="242" spans="1:5" x14ac:dyDescent="0.25">
      <c r="A242">
        <v>0</v>
      </c>
      <c r="B242" t="s">
        <v>2647</v>
      </c>
      <c r="C242">
        <v>465046</v>
      </c>
      <c r="D242" t="s">
        <v>2648</v>
      </c>
    </row>
    <row r="243" spans="1:5" x14ac:dyDescent="0.25">
      <c r="A243">
        <v>0</v>
      </c>
      <c r="B243" t="s">
        <v>2717</v>
      </c>
      <c r="C243">
        <v>465153</v>
      </c>
      <c r="D243" t="s">
        <v>2718</v>
      </c>
    </row>
    <row r="244" spans="1:5" x14ac:dyDescent="0.25">
      <c r="A244">
        <v>0</v>
      </c>
      <c r="B244" t="s">
        <v>2795</v>
      </c>
      <c r="C244">
        <v>465273</v>
      </c>
      <c r="D244" t="s">
        <v>2796</v>
      </c>
    </row>
    <row r="245" spans="1:5" x14ac:dyDescent="0.25">
      <c r="A245">
        <v>0</v>
      </c>
      <c r="B245" t="s">
        <v>2809</v>
      </c>
      <c r="C245">
        <v>465288</v>
      </c>
      <c r="D245" t="s">
        <v>2810</v>
      </c>
    </row>
    <row r="246" spans="1:5" x14ac:dyDescent="0.25">
      <c r="A246">
        <v>0</v>
      </c>
      <c r="B246" t="s">
        <v>2854</v>
      </c>
      <c r="C246">
        <v>468873</v>
      </c>
      <c r="D246" t="s">
        <v>1282</v>
      </c>
    </row>
    <row r="247" spans="1:5" x14ac:dyDescent="0.25">
      <c r="A247">
        <v>0</v>
      </c>
      <c r="B247" t="s">
        <v>879</v>
      </c>
      <c r="C247">
        <v>485120</v>
      </c>
      <c r="D247" t="s">
        <v>2873</v>
      </c>
    </row>
    <row r="248" spans="1:5" x14ac:dyDescent="0.25">
      <c r="A248">
        <v>0</v>
      </c>
      <c r="B248" t="s">
        <v>899</v>
      </c>
      <c r="C248">
        <v>492790</v>
      </c>
      <c r="D248" t="s">
        <v>2885</v>
      </c>
    </row>
    <row r="249" spans="1:5" x14ac:dyDescent="0.25">
      <c r="A249">
        <v>0</v>
      </c>
      <c r="B249" t="s">
        <v>1036</v>
      </c>
      <c r="C249">
        <v>498161</v>
      </c>
      <c r="D249" t="s">
        <v>3018</v>
      </c>
    </row>
    <row r="250" spans="1:5" x14ac:dyDescent="0.25">
      <c r="A250">
        <v>0</v>
      </c>
      <c r="B250" t="s">
        <v>1048</v>
      </c>
      <c r="C250">
        <v>516238</v>
      </c>
      <c r="D250" t="s">
        <v>3024</v>
      </c>
    </row>
    <row r="251" spans="1:5" x14ac:dyDescent="0.25">
      <c r="A251">
        <v>0</v>
      </c>
      <c r="B251" t="s">
        <v>1987</v>
      </c>
      <c r="C251">
        <v>531348</v>
      </c>
      <c r="D251" t="s">
        <v>3725</v>
      </c>
      <c r="E251" s="1"/>
    </row>
    <row r="252" spans="1:5" x14ac:dyDescent="0.25">
      <c r="A252">
        <v>0</v>
      </c>
      <c r="B252" t="s">
        <v>1110</v>
      </c>
      <c r="C252">
        <v>544952</v>
      </c>
      <c r="D252" t="s">
        <v>3056</v>
      </c>
    </row>
    <row r="253" spans="1:5" x14ac:dyDescent="0.25">
      <c r="A253">
        <v>0</v>
      </c>
      <c r="B253" t="s">
        <v>2174</v>
      </c>
      <c r="C253">
        <v>546882</v>
      </c>
      <c r="D253" t="s">
        <v>3860</v>
      </c>
      <c r="E253" s="1"/>
    </row>
    <row r="254" spans="1:5" x14ac:dyDescent="0.25">
      <c r="A254">
        <v>0</v>
      </c>
      <c r="B254" t="s">
        <v>1131</v>
      </c>
      <c r="C254">
        <v>549282</v>
      </c>
      <c r="D254" t="s">
        <v>3060</v>
      </c>
      <c r="E254" s="1"/>
    </row>
    <row r="255" spans="1:5" x14ac:dyDescent="0.25">
      <c r="A255">
        <v>0</v>
      </c>
      <c r="B255" t="s">
        <v>79</v>
      </c>
      <c r="C255">
        <v>578514</v>
      </c>
      <c r="D255" t="s">
        <v>80</v>
      </c>
      <c r="E255" s="1"/>
    </row>
    <row r="256" spans="1:5" x14ac:dyDescent="0.25">
      <c r="A256">
        <v>0</v>
      </c>
      <c r="B256" t="s">
        <v>1169</v>
      </c>
      <c r="C256">
        <v>578564</v>
      </c>
      <c r="D256" t="s">
        <v>1170</v>
      </c>
      <c r="E256" s="1"/>
    </row>
    <row r="257" spans="1:5" x14ac:dyDescent="0.25">
      <c r="A257">
        <v>0</v>
      </c>
      <c r="B257" t="s">
        <v>1181</v>
      </c>
      <c r="C257">
        <v>578608</v>
      </c>
      <c r="D257" t="s">
        <v>1182</v>
      </c>
      <c r="E257" s="1"/>
    </row>
    <row r="258" spans="1:5" x14ac:dyDescent="0.25">
      <c r="A258">
        <v>0</v>
      </c>
      <c r="B258" t="s">
        <v>83</v>
      </c>
      <c r="C258">
        <v>578631</v>
      </c>
      <c r="D258" t="s">
        <v>84</v>
      </c>
      <c r="E258" s="1"/>
    </row>
    <row r="259" spans="1:5" x14ac:dyDescent="0.25">
      <c r="A259">
        <v>0</v>
      </c>
      <c r="B259" t="s">
        <v>1917</v>
      </c>
      <c r="C259">
        <v>578640</v>
      </c>
      <c r="D259" t="s">
        <v>1918</v>
      </c>
      <c r="E259" s="1"/>
    </row>
    <row r="260" spans="1:5" x14ac:dyDescent="0.25">
      <c r="A260">
        <v>0</v>
      </c>
      <c r="B260" t="s">
        <v>1019</v>
      </c>
      <c r="C260">
        <v>578656</v>
      </c>
      <c r="D260" t="s">
        <v>1020</v>
      </c>
      <c r="E260" s="1"/>
    </row>
    <row r="261" spans="1:5" x14ac:dyDescent="0.25">
      <c r="A261">
        <v>0</v>
      </c>
      <c r="B261" t="s">
        <v>1226</v>
      </c>
      <c r="C261">
        <v>578662</v>
      </c>
      <c r="D261" t="s">
        <v>1227</v>
      </c>
      <c r="E261" s="1"/>
    </row>
    <row r="262" spans="1:5" x14ac:dyDescent="0.25">
      <c r="A262">
        <v>0</v>
      </c>
      <c r="B262" t="s">
        <v>1329</v>
      </c>
      <c r="C262">
        <v>579309</v>
      </c>
      <c r="D262" t="s">
        <v>1330</v>
      </c>
      <c r="E262" s="1"/>
    </row>
    <row r="263" spans="1:5" x14ac:dyDescent="0.25">
      <c r="A263">
        <v>0</v>
      </c>
      <c r="B263" t="s">
        <v>1348</v>
      </c>
      <c r="C263">
        <v>579349</v>
      </c>
      <c r="D263" t="s">
        <v>1349</v>
      </c>
      <c r="E263" s="1"/>
    </row>
    <row r="264" spans="1:5" x14ac:dyDescent="0.25">
      <c r="A264">
        <v>0</v>
      </c>
      <c r="B264" t="s">
        <v>1442</v>
      </c>
      <c r="C264">
        <v>579355</v>
      </c>
      <c r="D264" t="s">
        <v>1443</v>
      </c>
      <c r="E264" s="1"/>
    </row>
    <row r="265" spans="1:5" x14ac:dyDescent="0.25">
      <c r="A265">
        <v>0</v>
      </c>
      <c r="B265" t="s">
        <v>1374</v>
      </c>
      <c r="C265">
        <v>579428</v>
      </c>
      <c r="D265" t="s">
        <v>1375</v>
      </c>
      <c r="E265" s="1"/>
    </row>
    <row r="266" spans="1:5" x14ac:dyDescent="0.25">
      <c r="A266">
        <v>0</v>
      </c>
      <c r="B266" t="s">
        <v>1376</v>
      </c>
      <c r="C266">
        <v>579449</v>
      </c>
      <c r="D266" t="s">
        <v>1377</v>
      </c>
      <c r="E266" s="1"/>
    </row>
    <row r="267" spans="1:5" x14ac:dyDescent="0.25">
      <c r="A267">
        <v>0</v>
      </c>
      <c r="B267" t="s">
        <v>1444</v>
      </c>
      <c r="C267">
        <v>579452</v>
      </c>
      <c r="D267" t="s">
        <v>1445</v>
      </c>
      <c r="E267" s="1"/>
    </row>
    <row r="268" spans="1:5" x14ac:dyDescent="0.25">
      <c r="A268">
        <v>0</v>
      </c>
      <c r="B268" t="s">
        <v>1334</v>
      </c>
      <c r="C268">
        <v>579537</v>
      </c>
      <c r="D268" t="s">
        <v>1335</v>
      </c>
      <c r="E268" s="1"/>
    </row>
    <row r="269" spans="1:5" x14ac:dyDescent="0.25">
      <c r="A269">
        <v>0</v>
      </c>
      <c r="B269" t="s">
        <v>125</v>
      </c>
      <c r="C269">
        <v>580536</v>
      </c>
      <c r="D269" t="s">
        <v>126</v>
      </c>
      <c r="E269" s="1"/>
    </row>
    <row r="270" spans="1:5" x14ac:dyDescent="0.25">
      <c r="A270">
        <v>0</v>
      </c>
      <c r="B270" t="s">
        <v>1553</v>
      </c>
      <c r="C270">
        <v>580845</v>
      </c>
      <c r="D270" t="s">
        <v>1554</v>
      </c>
      <c r="E270" s="1"/>
    </row>
    <row r="271" spans="1:5" x14ac:dyDescent="0.25">
      <c r="A271">
        <v>0</v>
      </c>
      <c r="B271" t="s">
        <v>1589</v>
      </c>
      <c r="C271">
        <v>581181</v>
      </c>
      <c r="D271" t="s">
        <v>1590</v>
      </c>
      <c r="E271" s="1"/>
    </row>
    <row r="272" spans="1:5" x14ac:dyDescent="0.25">
      <c r="A272">
        <v>0</v>
      </c>
      <c r="B272" t="s">
        <v>185</v>
      </c>
      <c r="C272">
        <v>581344</v>
      </c>
      <c r="D272" t="s">
        <v>186</v>
      </c>
      <c r="E272" s="1"/>
    </row>
    <row r="273" spans="1:5" x14ac:dyDescent="0.25">
      <c r="A273">
        <v>0</v>
      </c>
      <c r="B273" t="s">
        <v>323</v>
      </c>
      <c r="C273">
        <v>583201</v>
      </c>
      <c r="D273" t="s">
        <v>324</v>
      </c>
      <c r="E273" s="1"/>
    </row>
    <row r="274" spans="1:5" x14ac:dyDescent="0.25">
      <c r="A274">
        <v>0</v>
      </c>
      <c r="B274" t="s">
        <v>303</v>
      </c>
      <c r="C274">
        <v>583392</v>
      </c>
      <c r="D274" t="s">
        <v>304</v>
      </c>
      <c r="E274" s="1"/>
    </row>
    <row r="275" spans="1:5" x14ac:dyDescent="0.25">
      <c r="A275">
        <v>0</v>
      </c>
      <c r="B275" t="s">
        <v>1710</v>
      </c>
      <c r="C275">
        <v>586810</v>
      </c>
      <c r="D275" t="s">
        <v>1711</v>
      </c>
      <c r="E275" s="1"/>
    </row>
    <row r="276" spans="1:5" x14ac:dyDescent="0.25">
      <c r="A276">
        <v>0</v>
      </c>
      <c r="B276" t="s">
        <v>1792</v>
      </c>
      <c r="C276">
        <v>586982</v>
      </c>
      <c r="D276" t="s">
        <v>1793</v>
      </c>
      <c r="E276" s="1"/>
    </row>
    <row r="277" spans="1:5" x14ac:dyDescent="0.25">
      <c r="A277">
        <v>0</v>
      </c>
      <c r="B277" t="s">
        <v>363</v>
      </c>
      <c r="C277">
        <v>587709</v>
      </c>
      <c r="D277" t="s">
        <v>364</v>
      </c>
      <c r="E277" s="1"/>
    </row>
    <row r="278" spans="1:5" x14ac:dyDescent="0.25">
      <c r="A278">
        <v>0</v>
      </c>
      <c r="B278" t="s">
        <v>409</v>
      </c>
      <c r="C278">
        <v>588059</v>
      </c>
      <c r="D278" t="s">
        <v>410</v>
      </c>
      <c r="E278" s="1"/>
    </row>
    <row r="279" spans="1:5" x14ac:dyDescent="0.25">
      <c r="A279">
        <v>0</v>
      </c>
      <c r="B279" t="s">
        <v>563</v>
      </c>
      <c r="C279">
        <v>588126</v>
      </c>
      <c r="D279" t="s">
        <v>564</v>
      </c>
      <c r="E279" s="1"/>
    </row>
    <row r="280" spans="1:5" x14ac:dyDescent="0.25">
      <c r="A280">
        <v>0</v>
      </c>
      <c r="B280" t="s">
        <v>1838</v>
      </c>
      <c r="C280">
        <v>588200</v>
      </c>
      <c r="D280" t="s">
        <v>1839</v>
      </c>
      <c r="E280" s="1"/>
    </row>
    <row r="281" spans="1:5" x14ac:dyDescent="0.25">
      <c r="A281">
        <v>0</v>
      </c>
      <c r="B281" t="s">
        <v>1842</v>
      </c>
      <c r="C281">
        <v>588347</v>
      </c>
      <c r="D281" t="s">
        <v>1843</v>
      </c>
      <c r="E281" s="1"/>
    </row>
    <row r="282" spans="1:5" x14ac:dyDescent="0.25">
      <c r="A282">
        <v>0</v>
      </c>
      <c r="B282" t="s">
        <v>537</v>
      </c>
      <c r="C282">
        <v>588424</v>
      </c>
      <c r="D282" t="s">
        <v>538</v>
      </c>
      <c r="E282" s="1"/>
    </row>
    <row r="283" spans="1:5" x14ac:dyDescent="0.25">
      <c r="A283">
        <v>0</v>
      </c>
      <c r="B283" t="s">
        <v>585</v>
      </c>
      <c r="C283">
        <v>590257</v>
      </c>
      <c r="D283" t="s">
        <v>586</v>
      </c>
      <c r="E283" s="1"/>
    </row>
    <row r="284" spans="1:5" x14ac:dyDescent="0.25">
      <c r="A284">
        <v>0</v>
      </c>
      <c r="B284" t="s">
        <v>699</v>
      </c>
      <c r="C284">
        <v>590298</v>
      </c>
      <c r="D284" t="s">
        <v>700</v>
      </c>
      <c r="E284" s="1"/>
    </row>
    <row r="285" spans="1:5" x14ac:dyDescent="0.25">
      <c r="A285">
        <v>0</v>
      </c>
      <c r="B285" t="s">
        <v>660</v>
      </c>
      <c r="C285">
        <v>590326</v>
      </c>
      <c r="D285" t="s">
        <v>661</v>
      </c>
      <c r="E285" s="1"/>
    </row>
    <row r="286" spans="1:5" x14ac:dyDescent="0.25">
      <c r="A286">
        <v>0</v>
      </c>
      <c r="B286" t="s">
        <v>783</v>
      </c>
      <c r="C286">
        <v>590734</v>
      </c>
      <c r="D286" t="s">
        <v>784</v>
      </c>
      <c r="E286" s="1"/>
    </row>
    <row r="287" spans="1:5" x14ac:dyDescent="0.25">
      <c r="A287">
        <v>0</v>
      </c>
      <c r="B287" t="s">
        <v>802</v>
      </c>
      <c r="C287">
        <v>590761</v>
      </c>
      <c r="D287" t="s">
        <v>803</v>
      </c>
      <c r="E287" s="1"/>
    </row>
    <row r="288" spans="1:5" x14ac:dyDescent="0.25">
      <c r="A288">
        <v>0</v>
      </c>
      <c r="B288" t="s">
        <v>852</v>
      </c>
      <c r="C288">
        <v>592577</v>
      </c>
      <c r="D288" t="s">
        <v>835</v>
      </c>
      <c r="E288" s="1"/>
    </row>
    <row r="289" spans="1:5" x14ac:dyDescent="0.25">
      <c r="A289">
        <v>0</v>
      </c>
      <c r="B289" t="s">
        <v>1921</v>
      </c>
      <c r="C289">
        <v>604906</v>
      </c>
      <c r="D289" t="s">
        <v>1922</v>
      </c>
      <c r="E289" s="1"/>
    </row>
    <row r="290" spans="1:5" x14ac:dyDescent="0.25">
      <c r="A290">
        <v>0</v>
      </c>
      <c r="B290" t="s">
        <v>1068</v>
      </c>
      <c r="C290">
        <v>610896</v>
      </c>
      <c r="D290" t="s">
        <v>1069</v>
      </c>
      <c r="E290" s="1"/>
    </row>
    <row r="291" spans="1:5" x14ac:dyDescent="0.25">
      <c r="A291">
        <v>0</v>
      </c>
      <c r="B291" t="s">
        <v>1929</v>
      </c>
      <c r="C291">
        <v>619466</v>
      </c>
      <c r="D291" t="s">
        <v>1930</v>
      </c>
      <c r="E291" s="1"/>
    </row>
    <row r="292" spans="1:5" x14ac:dyDescent="0.25">
      <c r="A292">
        <v>0</v>
      </c>
      <c r="B292" t="s">
        <v>2113</v>
      </c>
      <c r="C292">
        <v>622183</v>
      </c>
      <c r="D292" t="s">
        <v>2114</v>
      </c>
      <c r="E292" s="1"/>
    </row>
    <row r="293" spans="1:5" x14ac:dyDescent="0.25">
      <c r="A293">
        <v>0</v>
      </c>
      <c r="B293" t="s">
        <v>2103</v>
      </c>
      <c r="C293">
        <v>622448</v>
      </c>
      <c r="D293" t="s">
        <v>2104</v>
      </c>
      <c r="E293" s="1"/>
    </row>
    <row r="294" spans="1:5" x14ac:dyDescent="0.25">
      <c r="A294">
        <v>0</v>
      </c>
      <c r="B294" t="s">
        <v>1983</v>
      </c>
      <c r="C294">
        <v>623509</v>
      </c>
      <c r="D294" t="s">
        <v>1984</v>
      </c>
      <c r="E294" s="1"/>
    </row>
    <row r="295" spans="1:5" x14ac:dyDescent="0.25">
      <c r="A295">
        <v>0</v>
      </c>
      <c r="B295" t="s">
        <v>916</v>
      </c>
      <c r="C295">
        <v>627067</v>
      </c>
      <c r="D295" t="s">
        <v>917</v>
      </c>
      <c r="E295" s="1"/>
    </row>
    <row r="296" spans="1:5" x14ac:dyDescent="0.25">
      <c r="A296">
        <v>0</v>
      </c>
      <c r="B296" t="s">
        <v>2144</v>
      </c>
      <c r="C296">
        <v>632320</v>
      </c>
      <c r="D296" t="s">
        <v>2145</v>
      </c>
      <c r="E296" s="1"/>
    </row>
    <row r="297" spans="1:5" x14ac:dyDescent="0.25">
      <c r="A297">
        <v>0</v>
      </c>
      <c r="B297" t="s">
        <v>2152</v>
      </c>
      <c r="C297">
        <v>633025</v>
      </c>
      <c r="D297" t="s">
        <v>2153</v>
      </c>
      <c r="E297" s="1"/>
    </row>
    <row r="298" spans="1:5" x14ac:dyDescent="0.25">
      <c r="A298">
        <v>0</v>
      </c>
      <c r="B298" t="s">
        <v>2021</v>
      </c>
      <c r="C298">
        <v>635193</v>
      </c>
      <c r="D298" t="s">
        <v>2022</v>
      </c>
      <c r="E298" s="1"/>
    </row>
    <row r="299" spans="1:5" x14ac:dyDescent="0.25">
      <c r="A299">
        <v>0</v>
      </c>
      <c r="B299" t="s">
        <v>2039</v>
      </c>
      <c r="C299">
        <v>635827</v>
      </c>
      <c r="D299" t="s">
        <v>2040</v>
      </c>
      <c r="E299" s="1"/>
    </row>
    <row r="300" spans="1:5" x14ac:dyDescent="0.25">
      <c r="A300">
        <v>0</v>
      </c>
      <c r="B300" t="s">
        <v>2055</v>
      </c>
      <c r="C300">
        <v>636127</v>
      </c>
      <c r="D300" t="s">
        <v>2056</v>
      </c>
      <c r="E300" s="1"/>
    </row>
    <row r="301" spans="1:5" x14ac:dyDescent="0.25">
      <c r="D301" s="2"/>
    </row>
    <row r="302" spans="1:5" x14ac:dyDescent="0.25">
      <c r="D302" s="2"/>
    </row>
  </sheetData>
  <autoFilter ref="A1:D303"/>
  <sortState ref="A2:D303">
    <sortCondition ref="C2:C303"/>
  </sortState>
  <conditionalFormatting sqref="C1:C1048576">
    <cfRule type="expression" priority="1">
      <formula>"C==C"</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2016-03-25T15:01:21Z</dcterms:modified>
</cp:coreProperties>
</file>