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dfs_2_servers_read" sheetId="1" r:id="rId1"/>
  </sheets>
  <calcPr calcId="125725"/>
</workbook>
</file>

<file path=xl/calcChain.xml><?xml version="1.0" encoding="utf-8"?>
<calcChain xmlns="http://schemas.openxmlformats.org/spreadsheetml/2006/main">
  <c r="D3" i="1"/>
  <c r="D2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3.8488753589748105E-2"/>
          <c:y val="1.6273385826771652E-2"/>
          <c:w val="0.84222636358646519"/>
          <c:h val="0.89557564304461945"/>
        </c:manualLayout>
      </c:layout>
      <c:lineChart>
        <c:grouping val="standard"/>
        <c:ser>
          <c:idx val="0"/>
          <c:order val="0"/>
          <c:tx>
            <c:v>Чтение</c:v>
          </c:tx>
          <c:marker>
            <c:symbol val="none"/>
          </c:marker>
          <c:val>
            <c:numRef>
              <c:f>dfs_2_servers_read!$A$1:$A$100</c:f>
              <c:numCache>
                <c:formatCode>General</c:formatCode>
                <c:ptCount val="100"/>
                <c:pt idx="0">
                  <c:v>1.1440000534000001</c:v>
                </c:pt>
                <c:pt idx="1">
                  <c:v>1.1059999465999999</c:v>
                </c:pt>
                <c:pt idx="2">
                  <c:v>1.1390001774</c:v>
                </c:pt>
                <c:pt idx="3">
                  <c:v>1.1019999980999999</c:v>
                </c:pt>
                <c:pt idx="4">
                  <c:v>1.1019999980999999</c:v>
                </c:pt>
                <c:pt idx="5">
                  <c:v>1.1019999980999999</c:v>
                </c:pt>
                <c:pt idx="6">
                  <c:v>1.0950000285999999</c:v>
                </c:pt>
                <c:pt idx="7">
                  <c:v>1.1289999485</c:v>
                </c:pt>
                <c:pt idx="8">
                  <c:v>1.1840000153000001</c:v>
                </c:pt>
                <c:pt idx="9">
                  <c:v>1.126999855</c:v>
                </c:pt>
                <c:pt idx="10">
                  <c:v>1.1420001984000001</c:v>
                </c:pt>
                <c:pt idx="11">
                  <c:v>1.146999836</c:v>
                </c:pt>
                <c:pt idx="12">
                  <c:v>1.1150000095000001</c:v>
                </c:pt>
                <c:pt idx="13">
                  <c:v>1.1070001125</c:v>
                </c:pt>
                <c:pt idx="14">
                  <c:v>1.0950000285999999</c:v>
                </c:pt>
                <c:pt idx="15">
                  <c:v>1.1099998951000001</c:v>
                </c:pt>
                <c:pt idx="16">
                  <c:v>1.0959999561</c:v>
                </c:pt>
                <c:pt idx="17">
                  <c:v>1.0970001221000001</c:v>
                </c:pt>
                <c:pt idx="18">
                  <c:v>1.0999999046</c:v>
                </c:pt>
                <c:pt idx="19">
                  <c:v>1.1000001430999999</c:v>
                </c:pt>
                <c:pt idx="20">
                  <c:v>1.0959999561</c:v>
                </c:pt>
                <c:pt idx="21">
                  <c:v>1.1210000515</c:v>
                </c:pt>
                <c:pt idx="22">
                  <c:v>1.0939998627</c:v>
                </c:pt>
                <c:pt idx="23">
                  <c:v>1.1019999980999999</c:v>
                </c:pt>
                <c:pt idx="24">
                  <c:v>1.0930001735999999</c:v>
                </c:pt>
                <c:pt idx="25">
                  <c:v>1.1050000191</c:v>
                </c:pt>
                <c:pt idx="26">
                  <c:v>1.125</c:v>
                </c:pt>
                <c:pt idx="27">
                  <c:v>1.1099998951000001</c:v>
                </c:pt>
                <c:pt idx="28">
                  <c:v>1.1340000629</c:v>
                </c:pt>
                <c:pt idx="29">
                  <c:v>1.1150000095000001</c:v>
                </c:pt>
                <c:pt idx="30">
                  <c:v>1.2489998340999999</c:v>
                </c:pt>
                <c:pt idx="31">
                  <c:v>1.0900001526</c:v>
                </c:pt>
                <c:pt idx="32">
                  <c:v>1.1069998741</c:v>
                </c:pt>
                <c:pt idx="33">
                  <c:v>1.103000164</c:v>
                </c:pt>
                <c:pt idx="34">
                  <c:v>1.1059999465999999</c:v>
                </c:pt>
                <c:pt idx="35">
                  <c:v>1.1039998530999999</c:v>
                </c:pt>
                <c:pt idx="36">
                  <c:v>1.1100001335</c:v>
                </c:pt>
                <c:pt idx="37">
                  <c:v>1.6700000763</c:v>
                </c:pt>
                <c:pt idx="38">
                  <c:v>2.2199997902000002</c:v>
                </c:pt>
                <c:pt idx="39">
                  <c:v>2.2320001125000002</c:v>
                </c:pt>
                <c:pt idx="40">
                  <c:v>2.2290000916000001</c:v>
                </c:pt>
                <c:pt idx="41">
                  <c:v>2.2319998741</c:v>
                </c:pt>
                <c:pt idx="42">
                  <c:v>2.2469999789999999</c:v>
                </c:pt>
                <c:pt idx="43">
                  <c:v>2.2139999866000002</c:v>
                </c:pt>
                <c:pt idx="44">
                  <c:v>2.0140001773999998</c:v>
                </c:pt>
                <c:pt idx="45">
                  <c:v>2.0019998550000002</c:v>
                </c:pt>
                <c:pt idx="46">
                  <c:v>2.0799999237</c:v>
                </c:pt>
                <c:pt idx="47">
                  <c:v>1.8030002116999999</c:v>
                </c:pt>
                <c:pt idx="48">
                  <c:v>1.8159999846999999</c:v>
                </c:pt>
                <c:pt idx="49">
                  <c:v>1.8109998703000001</c:v>
                </c:pt>
                <c:pt idx="50">
                  <c:v>1.8159999846999999</c:v>
                </c:pt>
                <c:pt idx="51">
                  <c:v>1.8159999846999999</c:v>
                </c:pt>
                <c:pt idx="52">
                  <c:v>1.8070001602000001</c:v>
                </c:pt>
                <c:pt idx="53">
                  <c:v>1.8669998645999999</c:v>
                </c:pt>
                <c:pt idx="54">
                  <c:v>1.5950000285999999</c:v>
                </c:pt>
                <c:pt idx="55">
                  <c:v>1.4300000667999999</c:v>
                </c:pt>
                <c:pt idx="56">
                  <c:v>1.3599998951000001</c:v>
                </c:pt>
                <c:pt idx="57">
                  <c:v>1.2760000228999999</c:v>
                </c:pt>
                <c:pt idx="58">
                  <c:v>1.2790000439</c:v>
                </c:pt>
                <c:pt idx="59">
                  <c:v>1.2920000552999999</c:v>
                </c:pt>
                <c:pt idx="60">
                  <c:v>1.2730000019000001</c:v>
                </c:pt>
                <c:pt idx="61">
                  <c:v>1.2860000134</c:v>
                </c:pt>
                <c:pt idx="62">
                  <c:v>1.2860000134</c:v>
                </c:pt>
                <c:pt idx="63">
                  <c:v>1.2869999408999999</c:v>
                </c:pt>
                <c:pt idx="64">
                  <c:v>1.2839999199000001</c:v>
                </c:pt>
                <c:pt idx="65">
                  <c:v>1.2869999408999999</c:v>
                </c:pt>
                <c:pt idx="66">
                  <c:v>1.3210000991999999</c:v>
                </c:pt>
                <c:pt idx="67">
                  <c:v>1.2899999619</c:v>
                </c:pt>
                <c:pt idx="68">
                  <c:v>1.2990000248</c:v>
                </c:pt>
                <c:pt idx="69">
                  <c:v>1.2910001278000001</c:v>
                </c:pt>
                <c:pt idx="70">
                  <c:v>1.2860000134</c:v>
                </c:pt>
                <c:pt idx="71">
                  <c:v>1.2859997749000001</c:v>
                </c:pt>
                <c:pt idx="72">
                  <c:v>1.2760000228999999</c:v>
                </c:pt>
                <c:pt idx="73">
                  <c:v>1.2780001163000001</c:v>
                </c:pt>
                <c:pt idx="74">
                  <c:v>1.2779998778999999</c:v>
                </c:pt>
                <c:pt idx="75">
                  <c:v>1.2919998169</c:v>
                </c:pt>
                <c:pt idx="76">
                  <c:v>1.2770001888</c:v>
                </c:pt>
                <c:pt idx="77">
                  <c:v>1.2730000019000001</c:v>
                </c:pt>
                <c:pt idx="78">
                  <c:v>1.2890000343000001</c:v>
                </c:pt>
                <c:pt idx="79">
                  <c:v>1.2769999504</c:v>
                </c:pt>
                <c:pt idx="80">
                  <c:v>1.2790000439</c:v>
                </c:pt>
                <c:pt idx="81">
                  <c:v>1.2869999408999999</c:v>
                </c:pt>
                <c:pt idx="82">
                  <c:v>1.2760000228999999</c:v>
                </c:pt>
                <c:pt idx="83">
                  <c:v>1.2819998264000001</c:v>
                </c:pt>
                <c:pt idx="84">
                  <c:v>1.2710001469000001</c:v>
                </c:pt>
                <c:pt idx="85">
                  <c:v>1.2779998778999999</c:v>
                </c:pt>
                <c:pt idx="86">
                  <c:v>1.2799999714000001</c:v>
                </c:pt>
                <c:pt idx="87">
                  <c:v>1.2810001373</c:v>
                </c:pt>
                <c:pt idx="88">
                  <c:v>1.2669999598999999</c:v>
                </c:pt>
                <c:pt idx="89">
                  <c:v>1.2730000019000001</c:v>
                </c:pt>
                <c:pt idx="90">
                  <c:v>1.2769999504</c:v>
                </c:pt>
                <c:pt idx="91">
                  <c:v>1.2650001048999999</c:v>
                </c:pt>
                <c:pt idx="92">
                  <c:v>1.2999999523000001</c:v>
                </c:pt>
                <c:pt idx="93">
                  <c:v>1.2780001163000001</c:v>
                </c:pt>
                <c:pt idx="94">
                  <c:v>1.2639999390000001</c:v>
                </c:pt>
                <c:pt idx="95">
                  <c:v>1.2769999504</c:v>
                </c:pt>
                <c:pt idx="96">
                  <c:v>1.2790000439</c:v>
                </c:pt>
                <c:pt idx="97">
                  <c:v>1.2699999809</c:v>
                </c:pt>
                <c:pt idx="98">
                  <c:v>1.2760000228999999</c:v>
                </c:pt>
                <c:pt idx="99">
                  <c:v>1.2829999924</c:v>
                </c:pt>
              </c:numCache>
            </c:numRef>
          </c:val>
        </c:ser>
        <c:ser>
          <c:idx val="1"/>
          <c:order val="1"/>
          <c:tx>
            <c:v>Запись</c:v>
          </c:tx>
          <c:marker>
            <c:symbol val="none"/>
          </c:marker>
          <c:val>
            <c:numRef>
              <c:f>dfs_2_servers_read!$B$1:$B$100</c:f>
              <c:numCache>
                <c:formatCode>General</c:formatCode>
                <c:ptCount val="100"/>
                <c:pt idx="0">
                  <c:v>2.0559999943</c:v>
                </c:pt>
                <c:pt idx="1">
                  <c:v>1.6729998588999999</c:v>
                </c:pt>
                <c:pt idx="2">
                  <c:v>1.5720000267000001</c:v>
                </c:pt>
                <c:pt idx="3">
                  <c:v>1.5629999638000001</c:v>
                </c:pt>
                <c:pt idx="4">
                  <c:v>1.5640001296999999</c:v>
                </c:pt>
                <c:pt idx="5">
                  <c:v>1.6010000706</c:v>
                </c:pt>
                <c:pt idx="6">
                  <c:v>1.5950000285999999</c:v>
                </c:pt>
                <c:pt idx="7">
                  <c:v>1.5820000171999999</c:v>
                </c:pt>
                <c:pt idx="8">
                  <c:v>1.5769999026999999</c:v>
                </c:pt>
                <c:pt idx="9">
                  <c:v>1.5870001316</c:v>
                </c:pt>
                <c:pt idx="10">
                  <c:v>1.5799999237</c:v>
                </c:pt>
                <c:pt idx="11">
                  <c:v>1.5649998188000001</c:v>
                </c:pt>
                <c:pt idx="12">
                  <c:v>1.5649998188000001</c:v>
                </c:pt>
                <c:pt idx="13">
                  <c:v>1.5700001717000001</c:v>
                </c:pt>
                <c:pt idx="14">
                  <c:v>1.5940001011</c:v>
                </c:pt>
                <c:pt idx="15">
                  <c:v>1.4489998817</c:v>
                </c:pt>
                <c:pt idx="16">
                  <c:v>1.3209998608</c:v>
                </c:pt>
                <c:pt idx="17">
                  <c:v>1.3440001011</c:v>
                </c:pt>
                <c:pt idx="18">
                  <c:v>1.3080000877</c:v>
                </c:pt>
                <c:pt idx="19">
                  <c:v>1.2949998379000001</c:v>
                </c:pt>
                <c:pt idx="20">
                  <c:v>1.2960000037999999</c:v>
                </c:pt>
                <c:pt idx="21">
                  <c:v>1.3029999732999999</c:v>
                </c:pt>
                <c:pt idx="22">
                  <c:v>1.2969999313</c:v>
                </c:pt>
                <c:pt idx="23">
                  <c:v>1.2920000552999999</c:v>
                </c:pt>
                <c:pt idx="24">
                  <c:v>1.3059999943</c:v>
                </c:pt>
                <c:pt idx="25">
                  <c:v>1.3009998798</c:v>
                </c:pt>
                <c:pt idx="26">
                  <c:v>1.2870001793000001</c:v>
                </c:pt>
                <c:pt idx="27">
                  <c:v>1.2939999104</c:v>
                </c:pt>
                <c:pt idx="28">
                  <c:v>1.2839999199000001</c:v>
                </c:pt>
                <c:pt idx="29">
                  <c:v>1.3020000458000001</c:v>
                </c:pt>
                <c:pt idx="30">
                  <c:v>1.2300000191</c:v>
                </c:pt>
                <c:pt idx="31">
                  <c:v>1.2269999980999999</c:v>
                </c:pt>
                <c:pt idx="32">
                  <c:v>1.2289998530999999</c:v>
                </c:pt>
                <c:pt idx="33">
                  <c:v>1.25</c:v>
                </c:pt>
                <c:pt idx="34">
                  <c:v>1.2239999771000001</c:v>
                </c:pt>
                <c:pt idx="35">
                  <c:v>1.2260000706</c:v>
                </c:pt>
                <c:pt idx="36">
                  <c:v>1.2330000401000001</c:v>
                </c:pt>
                <c:pt idx="37">
                  <c:v>1.2219998836999999</c:v>
                </c:pt>
                <c:pt idx="38">
                  <c:v>1.3000001907000001</c:v>
                </c:pt>
                <c:pt idx="39">
                  <c:v>1.4130001068</c:v>
                </c:pt>
                <c:pt idx="40">
                  <c:v>1.1750001907000001</c:v>
                </c:pt>
                <c:pt idx="41">
                  <c:v>1.2049999237</c:v>
                </c:pt>
                <c:pt idx="42">
                  <c:v>1.2460000515</c:v>
                </c:pt>
                <c:pt idx="43">
                  <c:v>1.2330000401000001</c:v>
                </c:pt>
                <c:pt idx="44">
                  <c:v>1.1440000534000001</c:v>
                </c:pt>
                <c:pt idx="45">
                  <c:v>1.3289999962000001</c:v>
                </c:pt>
                <c:pt idx="46">
                  <c:v>1.1790001392</c:v>
                </c:pt>
                <c:pt idx="47">
                  <c:v>1.4219999313</c:v>
                </c:pt>
                <c:pt idx="48">
                  <c:v>1.3940000534000001</c:v>
                </c:pt>
                <c:pt idx="49">
                  <c:v>1.3350000381</c:v>
                </c:pt>
                <c:pt idx="50">
                  <c:v>1.3210000991999999</c:v>
                </c:pt>
                <c:pt idx="51">
                  <c:v>1.1940000057</c:v>
                </c:pt>
                <c:pt idx="52">
                  <c:v>1.2479999065</c:v>
                </c:pt>
                <c:pt idx="53">
                  <c:v>1.3190000057</c:v>
                </c:pt>
                <c:pt idx="54">
                  <c:v>1.2650001048999999</c:v>
                </c:pt>
                <c:pt idx="55">
                  <c:v>1.2079999447000001</c:v>
                </c:pt>
                <c:pt idx="56">
                  <c:v>1.1640000343000001</c:v>
                </c:pt>
                <c:pt idx="57">
                  <c:v>1.2230000496</c:v>
                </c:pt>
                <c:pt idx="58">
                  <c:v>1.2890000343000001</c:v>
                </c:pt>
                <c:pt idx="59">
                  <c:v>1.1670000552999999</c:v>
                </c:pt>
                <c:pt idx="60">
                  <c:v>1.1139998436</c:v>
                </c:pt>
                <c:pt idx="61">
                  <c:v>1.1119999886</c:v>
                </c:pt>
                <c:pt idx="62">
                  <c:v>1.125</c:v>
                </c:pt>
                <c:pt idx="63">
                  <c:v>1.1369998455000001</c:v>
                </c:pt>
                <c:pt idx="64">
                  <c:v>1.1210000515</c:v>
                </c:pt>
                <c:pt idx="65">
                  <c:v>1.1079998015999999</c:v>
                </c:pt>
                <c:pt idx="66">
                  <c:v>1.1589999199000001</c:v>
                </c:pt>
                <c:pt idx="67">
                  <c:v>1.7070000171999999</c:v>
                </c:pt>
                <c:pt idx="68">
                  <c:v>2.7699999809000002</c:v>
                </c:pt>
                <c:pt idx="69">
                  <c:v>2.5909998417</c:v>
                </c:pt>
                <c:pt idx="70">
                  <c:v>2.7599999904999999</c:v>
                </c:pt>
                <c:pt idx="71">
                  <c:v>2.7459998131000001</c:v>
                </c:pt>
                <c:pt idx="72">
                  <c:v>2.7749998569000001</c:v>
                </c:pt>
                <c:pt idx="73">
                  <c:v>2.7430000305000002</c:v>
                </c:pt>
                <c:pt idx="74">
                  <c:v>2.6579999924000002</c:v>
                </c:pt>
                <c:pt idx="75">
                  <c:v>2.7699999809000002</c:v>
                </c:pt>
                <c:pt idx="76">
                  <c:v>2.8599998951000001</c:v>
                </c:pt>
                <c:pt idx="77">
                  <c:v>2.6349999904999999</c:v>
                </c:pt>
                <c:pt idx="78">
                  <c:v>2.2349998951000001</c:v>
                </c:pt>
                <c:pt idx="79">
                  <c:v>1.5150001048999999</c:v>
                </c:pt>
                <c:pt idx="80">
                  <c:v>1.1319999695</c:v>
                </c:pt>
                <c:pt idx="81">
                  <c:v>1.1300001144</c:v>
                </c:pt>
                <c:pt idx="82">
                  <c:v>1.1259999275000001</c:v>
                </c:pt>
                <c:pt idx="83">
                  <c:v>1.1370000839000001</c:v>
                </c:pt>
                <c:pt idx="84">
                  <c:v>1.1700000763</c:v>
                </c:pt>
                <c:pt idx="85">
                  <c:v>1.1429998875</c:v>
                </c:pt>
                <c:pt idx="86">
                  <c:v>1.1170001030000001</c:v>
                </c:pt>
                <c:pt idx="87">
                  <c:v>1.1629998684</c:v>
                </c:pt>
                <c:pt idx="88">
                  <c:v>1.1260001659000001</c:v>
                </c:pt>
                <c:pt idx="89">
                  <c:v>1.2520000935</c:v>
                </c:pt>
                <c:pt idx="90">
                  <c:v>1.3090000153000001</c:v>
                </c:pt>
                <c:pt idx="91">
                  <c:v>1.1559998989</c:v>
                </c:pt>
                <c:pt idx="92">
                  <c:v>1.125</c:v>
                </c:pt>
                <c:pt idx="93">
                  <c:v>1.2810001373</c:v>
                </c:pt>
                <c:pt idx="94">
                  <c:v>1.3329999447000001</c:v>
                </c:pt>
                <c:pt idx="95">
                  <c:v>1.3899998665</c:v>
                </c:pt>
                <c:pt idx="96">
                  <c:v>1.2680001259</c:v>
                </c:pt>
                <c:pt idx="97">
                  <c:v>1.2020001411000001</c:v>
                </c:pt>
                <c:pt idx="98">
                  <c:v>1.1710000037999999</c:v>
                </c:pt>
                <c:pt idx="99">
                  <c:v>1.1110000609999999</c:v>
                </c:pt>
              </c:numCache>
            </c:numRef>
          </c:val>
        </c:ser>
        <c:marker val="1"/>
        <c:axId val="65443712"/>
        <c:axId val="65457536"/>
      </c:lineChart>
      <c:catAx>
        <c:axId val="65443712"/>
        <c:scaling>
          <c:orientation val="minMax"/>
        </c:scaling>
        <c:axPos val="b"/>
        <c:tickLblPos val="nextTo"/>
        <c:crossAx val="65457536"/>
        <c:crosses val="autoZero"/>
        <c:auto val="1"/>
        <c:lblAlgn val="ctr"/>
        <c:lblOffset val="100"/>
      </c:catAx>
      <c:valAx>
        <c:axId val="65457536"/>
        <c:scaling>
          <c:orientation val="minMax"/>
        </c:scaling>
        <c:axPos val="l"/>
        <c:majorGridlines/>
        <c:numFmt formatCode="General" sourceLinked="1"/>
        <c:tickLblPos val="nextTo"/>
        <c:crossAx val="65443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152400</xdr:rowOff>
    </xdr:from>
    <xdr:to>
      <xdr:col>16</xdr:col>
      <xdr:colOff>247650</xdr:colOff>
      <xdr:row>28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selection activeCell="T9" sqref="T9"/>
    </sheetView>
  </sheetViews>
  <sheetFormatPr defaultRowHeight="15"/>
  <cols>
    <col min="1" max="1" width="23" customWidth="1"/>
    <col min="2" max="2" width="24" customWidth="1"/>
  </cols>
  <sheetData>
    <row r="1" spans="1:4">
      <c r="A1">
        <v>1.1440000534000001</v>
      </c>
      <c r="B1">
        <v>2.0559999943</v>
      </c>
    </row>
    <row r="2" spans="1:4">
      <c r="A2">
        <v>1.1059999465999999</v>
      </c>
      <c r="B2">
        <v>1.6729998588999999</v>
      </c>
      <c r="D2">
        <f>MEDIAN(A:A)</f>
        <v>1.2769999504</v>
      </c>
    </row>
    <row r="3" spans="1:4">
      <c r="A3">
        <v>1.1390001774</v>
      </c>
      <c r="B3">
        <v>1.5720000267000001</v>
      </c>
      <c r="D3">
        <f>MEDIAN(B:B)</f>
        <v>1.29449987415</v>
      </c>
    </row>
    <row r="4" spans="1:4">
      <c r="A4">
        <v>1.1019999980999999</v>
      </c>
      <c r="B4">
        <v>1.5629999638000001</v>
      </c>
    </row>
    <row r="5" spans="1:4">
      <c r="A5">
        <v>1.1019999980999999</v>
      </c>
      <c r="B5">
        <v>1.5640001296999999</v>
      </c>
    </row>
    <row r="6" spans="1:4">
      <c r="A6">
        <v>1.1019999980999999</v>
      </c>
      <c r="B6">
        <v>1.6010000706</v>
      </c>
    </row>
    <row r="7" spans="1:4">
      <c r="A7">
        <v>1.0950000285999999</v>
      </c>
      <c r="B7">
        <v>1.5950000285999999</v>
      </c>
    </row>
    <row r="8" spans="1:4">
      <c r="A8">
        <v>1.1289999485</v>
      </c>
      <c r="B8">
        <v>1.5820000171999999</v>
      </c>
    </row>
    <row r="9" spans="1:4">
      <c r="A9">
        <v>1.1840000153000001</v>
      </c>
      <c r="B9">
        <v>1.5769999026999999</v>
      </c>
    </row>
    <row r="10" spans="1:4">
      <c r="A10">
        <v>1.126999855</v>
      </c>
      <c r="B10">
        <v>1.5870001316</v>
      </c>
    </row>
    <row r="11" spans="1:4">
      <c r="A11">
        <v>1.1420001984000001</v>
      </c>
      <c r="B11">
        <v>1.5799999237</v>
      </c>
    </row>
    <row r="12" spans="1:4">
      <c r="A12">
        <v>1.146999836</v>
      </c>
      <c r="B12">
        <v>1.5649998188000001</v>
      </c>
    </row>
    <row r="13" spans="1:4">
      <c r="A13">
        <v>1.1150000095000001</v>
      </c>
      <c r="B13">
        <v>1.5649998188000001</v>
      </c>
    </row>
    <row r="14" spans="1:4">
      <c r="A14">
        <v>1.1070001125</v>
      </c>
      <c r="B14">
        <v>1.5700001717000001</v>
      </c>
    </row>
    <row r="15" spans="1:4">
      <c r="A15">
        <v>1.0950000285999999</v>
      </c>
      <c r="B15">
        <v>1.5940001011</v>
      </c>
    </row>
    <row r="16" spans="1:4">
      <c r="A16">
        <v>1.1099998951000001</v>
      </c>
      <c r="B16">
        <v>1.4489998817</v>
      </c>
    </row>
    <row r="17" spans="1:2">
      <c r="A17">
        <v>1.0959999561</v>
      </c>
      <c r="B17">
        <v>1.3209998608</v>
      </c>
    </row>
    <row r="18" spans="1:2">
      <c r="A18">
        <v>1.0970001221000001</v>
      </c>
      <c r="B18">
        <v>1.3440001011</v>
      </c>
    </row>
    <row r="19" spans="1:2">
      <c r="A19">
        <v>1.0999999046</v>
      </c>
      <c r="B19">
        <v>1.3080000877</v>
      </c>
    </row>
    <row r="20" spans="1:2">
      <c r="A20">
        <v>1.1000001430999999</v>
      </c>
      <c r="B20">
        <v>1.2949998379000001</v>
      </c>
    </row>
    <row r="21" spans="1:2">
      <c r="A21">
        <v>1.0959999561</v>
      </c>
      <c r="B21">
        <v>1.2960000037999999</v>
      </c>
    </row>
    <row r="22" spans="1:2">
      <c r="A22">
        <v>1.1210000515</v>
      </c>
      <c r="B22">
        <v>1.3029999732999999</v>
      </c>
    </row>
    <row r="23" spans="1:2">
      <c r="A23">
        <v>1.0939998627</v>
      </c>
      <c r="B23">
        <v>1.2969999313</v>
      </c>
    </row>
    <row r="24" spans="1:2">
      <c r="A24">
        <v>1.1019999980999999</v>
      </c>
      <c r="B24">
        <v>1.2920000552999999</v>
      </c>
    </row>
    <row r="25" spans="1:2">
      <c r="A25">
        <v>1.0930001735999999</v>
      </c>
      <c r="B25">
        <v>1.3059999943</v>
      </c>
    </row>
    <row r="26" spans="1:2">
      <c r="A26">
        <v>1.1050000191</v>
      </c>
      <c r="B26">
        <v>1.3009998798</v>
      </c>
    </row>
    <row r="27" spans="1:2">
      <c r="A27">
        <v>1.125</v>
      </c>
      <c r="B27">
        <v>1.2870001793000001</v>
      </c>
    </row>
    <row r="28" spans="1:2">
      <c r="A28">
        <v>1.1099998951000001</v>
      </c>
      <c r="B28">
        <v>1.2939999104</v>
      </c>
    </row>
    <row r="29" spans="1:2">
      <c r="A29">
        <v>1.1340000629</v>
      </c>
      <c r="B29">
        <v>1.2839999199000001</v>
      </c>
    </row>
    <row r="30" spans="1:2">
      <c r="A30">
        <v>1.1150000095000001</v>
      </c>
      <c r="B30">
        <v>1.3020000458000001</v>
      </c>
    </row>
    <row r="31" spans="1:2">
      <c r="A31">
        <v>1.2489998340999999</v>
      </c>
      <c r="B31">
        <v>1.2300000191</v>
      </c>
    </row>
    <row r="32" spans="1:2">
      <c r="A32">
        <v>1.0900001526</v>
      </c>
      <c r="B32">
        <v>1.2269999980999999</v>
      </c>
    </row>
    <row r="33" spans="1:2">
      <c r="A33">
        <v>1.1069998741</v>
      </c>
      <c r="B33">
        <v>1.2289998530999999</v>
      </c>
    </row>
    <row r="34" spans="1:2">
      <c r="A34">
        <v>1.103000164</v>
      </c>
      <c r="B34">
        <v>1.25</v>
      </c>
    </row>
    <row r="35" spans="1:2">
      <c r="A35">
        <v>1.1059999465999999</v>
      </c>
      <c r="B35">
        <v>1.2239999771000001</v>
      </c>
    </row>
    <row r="36" spans="1:2">
      <c r="A36">
        <v>1.1039998530999999</v>
      </c>
      <c r="B36">
        <v>1.2260000706</v>
      </c>
    </row>
    <row r="37" spans="1:2">
      <c r="A37">
        <v>1.1100001335</v>
      </c>
      <c r="B37">
        <v>1.2330000401000001</v>
      </c>
    </row>
    <row r="38" spans="1:2">
      <c r="A38">
        <v>1.6700000763</v>
      </c>
      <c r="B38">
        <v>1.2219998836999999</v>
      </c>
    </row>
    <row r="39" spans="1:2">
      <c r="A39">
        <v>2.2199997902000002</v>
      </c>
      <c r="B39">
        <v>1.3000001907000001</v>
      </c>
    </row>
    <row r="40" spans="1:2">
      <c r="A40">
        <v>2.2320001125000002</v>
      </c>
      <c r="B40">
        <v>1.4130001068</v>
      </c>
    </row>
    <row r="41" spans="1:2">
      <c r="A41">
        <v>2.2290000916000001</v>
      </c>
      <c r="B41">
        <v>1.1750001907000001</v>
      </c>
    </row>
    <row r="42" spans="1:2">
      <c r="A42">
        <v>2.2319998741</v>
      </c>
      <c r="B42">
        <v>1.2049999237</v>
      </c>
    </row>
    <row r="43" spans="1:2">
      <c r="A43">
        <v>2.2469999789999999</v>
      </c>
      <c r="B43">
        <v>1.2460000515</v>
      </c>
    </row>
    <row r="44" spans="1:2">
      <c r="A44">
        <v>2.2139999866000002</v>
      </c>
      <c r="B44">
        <v>1.2330000401000001</v>
      </c>
    </row>
    <row r="45" spans="1:2">
      <c r="A45">
        <v>2.0140001773999998</v>
      </c>
      <c r="B45">
        <v>1.1440000534000001</v>
      </c>
    </row>
    <row r="46" spans="1:2">
      <c r="A46">
        <v>2.0019998550000002</v>
      </c>
      <c r="B46">
        <v>1.3289999962000001</v>
      </c>
    </row>
    <row r="47" spans="1:2">
      <c r="A47">
        <v>2.0799999237</v>
      </c>
      <c r="B47">
        <v>1.1790001392</v>
      </c>
    </row>
    <row r="48" spans="1:2">
      <c r="A48">
        <v>1.8030002116999999</v>
      </c>
      <c r="B48">
        <v>1.4219999313</v>
      </c>
    </row>
    <row r="49" spans="1:2">
      <c r="A49">
        <v>1.8159999846999999</v>
      </c>
      <c r="B49">
        <v>1.3940000534000001</v>
      </c>
    </row>
    <row r="50" spans="1:2">
      <c r="A50">
        <v>1.8109998703000001</v>
      </c>
      <c r="B50">
        <v>1.3350000381</v>
      </c>
    </row>
    <row r="51" spans="1:2">
      <c r="A51">
        <v>1.8159999846999999</v>
      </c>
      <c r="B51">
        <v>1.3210000991999999</v>
      </c>
    </row>
    <row r="52" spans="1:2">
      <c r="A52">
        <v>1.8159999846999999</v>
      </c>
      <c r="B52">
        <v>1.1940000057</v>
      </c>
    </row>
    <row r="53" spans="1:2">
      <c r="A53">
        <v>1.8070001602000001</v>
      </c>
      <c r="B53">
        <v>1.2479999065</v>
      </c>
    </row>
    <row r="54" spans="1:2">
      <c r="A54">
        <v>1.8669998645999999</v>
      </c>
      <c r="B54">
        <v>1.3190000057</v>
      </c>
    </row>
    <row r="55" spans="1:2">
      <c r="A55">
        <v>1.5950000285999999</v>
      </c>
      <c r="B55">
        <v>1.2650001048999999</v>
      </c>
    </row>
    <row r="56" spans="1:2">
      <c r="A56">
        <v>1.4300000667999999</v>
      </c>
      <c r="B56">
        <v>1.2079999447000001</v>
      </c>
    </row>
    <row r="57" spans="1:2">
      <c r="A57">
        <v>1.3599998951000001</v>
      </c>
      <c r="B57">
        <v>1.1640000343000001</v>
      </c>
    </row>
    <row r="58" spans="1:2">
      <c r="A58">
        <v>1.2760000228999999</v>
      </c>
      <c r="B58">
        <v>1.2230000496</v>
      </c>
    </row>
    <row r="59" spans="1:2">
      <c r="A59">
        <v>1.2790000439</v>
      </c>
      <c r="B59">
        <v>1.2890000343000001</v>
      </c>
    </row>
    <row r="60" spans="1:2">
      <c r="A60">
        <v>1.2920000552999999</v>
      </c>
      <c r="B60">
        <v>1.1670000552999999</v>
      </c>
    </row>
    <row r="61" spans="1:2">
      <c r="A61">
        <v>1.2730000019000001</v>
      </c>
      <c r="B61">
        <v>1.1139998436</v>
      </c>
    </row>
    <row r="62" spans="1:2">
      <c r="A62">
        <v>1.2860000134</v>
      </c>
      <c r="B62">
        <v>1.1119999886</v>
      </c>
    </row>
    <row r="63" spans="1:2">
      <c r="A63">
        <v>1.2860000134</v>
      </c>
      <c r="B63">
        <v>1.125</v>
      </c>
    </row>
    <row r="64" spans="1:2">
      <c r="A64">
        <v>1.2869999408999999</v>
      </c>
      <c r="B64">
        <v>1.1369998455000001</v>
      </c>
    </row>
    <row r="65" spans="1:2">
      <c r="A65">
        <v>1.2839999199000001</v>
      </c>
      <c r="B65">
        <v>1.1210000515</v>
      </c>
    </row>
    <row r="66" spans="1:2">
      <c r="A66">
        <v>1.2869999408999999</v>
      </c>
      <c r="B66">
        <v>1.1079998015999999</v>
      </c>
    </row>
    <row r="67" spans="1:2">
      <c r="A67">
        <v>1.3210000991999999</v>
      </c>
      <c r="B67">
        <v>1.1589999199000001</v>
      </c>
    </row>
    <row r="68" spans="1:2">
      <c r="A68">
        <v>1.2899999619</v>
      </c>
      <c r="B68">
        <v>1.7070000171999999</v>
      </c>
    </row>
    <row r="69" spans="1:2">
      <c r="A69">
        <v>1.2990000248</v>
      </c>
      <c r="B69">
        <v>2.7699999809000002</v>
      </c>
    </row>
    <row r="70" spans="1:2">
      <c r="A70">
        <v>1.2910001278000001</v>
      </c>
      <c r="B70">
        <v>2.5909998417</v>
      </c>
    </row>
    <row r="71" spans="1:2">
      <c r="A71">
        <v>1.2860000134</v>
      </c>
      <c r="B71">
        <v>2.7599999904999999</v>
      </c>
    </row>
    <row r="72" spans="1:2">
      <c r="A72">
        <v>1.2859997749000001</v>
      </c>
      <c r="B72">
        <v>2.7459998131000001</v>
      </c>
    </row>
    <row r="73" spans="1:2">
      <c r="A73">
        <v>1.2760000228999999</v>
      </c>
      <c r="B73">
        <v>2.7749998569000001</v>
      </c>
    </row>
    <row r="74" spans="1:2">
      <c r="A74">
        <v>1.2780001163000001</v>
      </c>
      <c r="B74">
        <v>2.7430000305000002</v>
      </c>
    </row>
    <row r="75" spans="1:2">
      <c r="A75">
        <v>1.2779998778999999</v>
      </c>
      <c r="B75">
        <v>2.6579999924000002</v>
      </c>
    </row>
    <row r="76" spans="1:2">
      <c r="A76">
        <v>1.2919998169</v>
      </c>
      <c r="B76">
        <v>2.7699999809000002</v>
      </c>
    </row>
    <row r="77" spans="1:2">
      <c r="A77">
        <v>1.2770001888</v>
      </c>
      <c r="B77">
        <v>2.8599998951000001</v>
      </c>
    </row>
    <row r="78" spans="1:2">
      <c r="A78">
        <v>1.2730000019000001</v>
      </c>
      <c r="B78">
        <v>2.6349999904999999</v>
      </c>
    </row>
    <row r="79" spans="1:2">
      <c r="A79">
        <v>1.2890000343000001</v>
      </c>
      <c r="B79">
        <v>2.2349998951000001</v>
      </c>
    </row>
    <row r="80" spans="1:2">
      <c r="A80">
        <v>1.2769999504</v>
      </c>
      <c r="B80">
        <v>1.5150001048999999</v>
      </c>
    </row>
    <row r="81" spans="1:2">
      <c r="A81">
        <v>1.2790000439</v>
      </c>
      <c r="B81">
        <v>1.1319999695</v>
      </c>
    </row>
    <row r="82" spans="1:2">
      <c r="A82">
        <v>1.2869999408999999</v>
      </c>
      <c r="B82">
        <v>1.1300001144</v>
      </c>
    </row>
    <row r="83" spans="1:2">
      <c r="A83">
        <v>1.2760000228999999</v>
      </c>
      <c r="B83">
        <v>1.1259999275000001</v>
      </c>
    </row>
    <row r="84" spans="1:2">
      <c r="A84">
        <v>1.2819998264000001</v>
      </c>
      <c r="B84">
        <v>1.1370000839000001</v>
      </c>
    </row>
    <row r="85" spans="1:2">
      <c r="A85">
        <v>1.2710001469000001</v>
      </c>
      <c r="B85">
        <v>1.1700000763</v>
      </c>
    </row>
    <row r="86" spans="1:2">
      <c r="A86">
        <v>1.2779998778999999</v>
      </c>
      <c r="B86">
        <v>1.1429998875</v>
      </c>
    </row>
    <row r="87" spans="1:2">
      <c r="A87">
        <v>1.2799999714000001</v>
      </c>
      <c r="B87">
        <v>1.1170001030000001</v>
      </c>
    </row>
    <row r="88" spans="1:2">
      <c r="A88">
        <v>1.2810001373</v>
      </c>
      <c r="B88">
        <v>1.1629998684</v>
      </c>
    </row>
    <row r="89" spans="1:2">
      <c r="A89">
        <v>1.2669999598999999</v>
      </c>
      <c r="B89">
        <v>1.1260001659000001</v>
      </c>
    </row>
    <row r="90" spans="1:2">
      <c r="A90">
        <v>1.2730000019000001</v>
      </c>
      <c r="B90">
        <v>1.2520000935</v>
      </c>
    </row>
    <row r="91" spans="1:2">
      <c r="A91">
        <v>1.2769999504</v>
      </c>
      <c r="B91">
        <v>1.3090000153000001</v>
      </c>
    </row>
    <row r="92" spans="1:2">
      <c r="A92">
        <v>1.2650001048999999</v>
      </c>
      <c r="B92">
        <v>1.1559998989</v>
      </c>
    </row>
    <row r="93" spans="1:2">
      <c r="A93">
        <v>1.2999999523000001</v>
      </c>
      <c r="B93">
        <v>1.125</v>
      </c>
    </row>
    <row r="94" spans="1:2">
      <c r="A94">
        <v>1.2780001163000001</v>
      </c>
      <c r="B94">
        <v>1.2810001373</v>
      </c>
    </row>
    <row r="95" spans="1:2">
      <c r="A95">
        <v>1.2639999390000001</v>
      </c>
      <c r="B95">
        <v>1.3329999447000001</v>
      </c>
    </row>
    <row r="96" spans="1:2">
      <c r="A96">
        <v>1.2769999504</v>
      </c>
      <c r="B96">
        <v>1.3899998665</v>
      </c>
    </row>
    <row r="97" spans="1:2">
      <c r="A97">
        <v>1.2790000439</v>
      </c>
      <c r="B97">
        <v>1.2680001259</v>
      </c>
    </row>
    <row r="98" spans="1:2">
      <c r="A98">
        <v>1.2699999809</v>
      </c>
      <c r="B98">
        <v>1.2020001411000001</v>
      </c>
    </row>
    <row r="99" spans="1:2">
      <c r="A99">
        <v>1.2760000228999999</v>
      </c>
      <c r="B99">
        <v>1.1710000037999999</v>
      </c>
    </row>
    <row r="100" spans="1:2">
      <c r="A100">
        <v>1.2829999924</v>
      </c>
      <c r="B100">
        <v>1.1110000609999999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dfs_2_servers_read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Relrin</dc:creator>
  <cp:lastModifiedBy>Relrin</cp:lastModifiedBy>
  <dcterms:created xsi:type="dcterms:W3CDTF">2013-11-01T13:55:37Z</dcterms:created>
  <dcterms:modified xsi:type="dcterms:W3CDTF">2013-11-01T14:41:40Z</dcterms:modified>
</cp:coreProperties>
</file>