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b38c818ad46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4d049c51774c5080005abb12173bdd.psmdcp" Id="R642bf15f0fbd42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Демо-проект🚀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<x:sst xmlns:x="http://schemas.openxmlformats.org/spreadsheetml/2006/main">
  <x:si>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</x:si>
  <x:si>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</x:si>
  <x:si>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</x:si>
  <x:si>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</x:si>
  <x:si>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</x:si>
  <x:si>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</x:si>
  <x:si>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</x:si>
  <x:si>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</x:si>
  <x:si>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</x:si>
  <x:si>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</x:si>
  <x:si>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</x:si>
  <x:si>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</x:si>
  <x:si>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</x:si>
  <x:si>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</x:si>
  <x:si>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</x:si>
  <x:si>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</x:si>
  <x:si>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</x:si>
  <x:si>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56</x:t>
  </x:si>
  <x:si>
    <x:t>🚀 Demo -&gt; Курсовая работа 1. Функциональность "Личное событие" -&gt; Приёмочное тестирование</x:t>
  </x:si>
  <x:si>
    <x:t>Нет</x:t>
  </x:si>
  <x:si>
    <x:t/>
  </x:si>
  <x:si>
    <x:t>Самый высокий</x:t>
  </x:si>
  <x:si>
    <x:t>Готов</x:t>
  </x:si>
  <x:si>
    <x:t>10/29/2025 19:47:15</x:t>
  </x:si>
  <x:si>
    <x:t>Александр Керланов</x:t>
  </x:si>
  <x:si>
    <x:t>0h 10m 0s</x:t>
  </x:si>
  <x:si>
    <x:t>Авторизироваться в системе https://skyeng.ru/
Можно использовать данные:
Email: test.tst345@skyeng.ru
Пароль: 2DbhAAPG6q</x:t>
  </x:si>
  <x:si>
    <x:t>Успешная авторизация</x:t>
  </x:si>
  <x:si>
    <x:t>Перейти во вкладку “Расписание”</x:t>
  </x:si>
  <x:si>
    <x:t>Отображается календарь событий</x:t>
  </x:si>
  <x:si>
    <x:t>Кликнуть на “плюс”</x:t>
  </x:si>
  <x:si>
    <x:t>Открывается модальное окно с категорией “новый урок”</x:t>
  </x:si>
  <x:si>
    <x:t>Переключиться на категорию “личное событие”</x:t>
  </x:si>
  <x:si>
    <x:t>•  Отображается модальное окно с категорией “личное событие”
•  Цвет события по умолчанию - серый</x:t>
  </x:si>
  <x:si>
    <x:t>Заполнить обязательное поле “название”</x:t>
  </x:si>
  <x:si>
    <x:t>•  Введённое название корректно отображается в поле “Название события”
•  Счётчик символов изменился на “кол-во введённых символов / 40”</x:t>
  </x:si>
  <x:si>
    <x:t>Выбрать любую дату и время из выпадающих списков за прошлый месяц</x:t>
  </x:si>
  <x:si>
    <x:t>Дата и время выбраны и сохранились</x:t>
  </x:si>
  <x:si>
    <x:t>Нажать кнопку “сохранить”</x:t>
  </x:si>
  <x:si>
    <x:t>•  Появился поп-ап “событие создано”
•  Созданное личное событие отображается в календаре расписаний в соответствующем слоте по выбранным дате и времени 
•  добавленное личное событие имеет серый цвет</x:t>
  </x:si>
  <x:si>
    <x:t>Кликнуть по любому слоту в календаре расписания</x:t>
  </x:si>
  <x:si>
    <x:t>•  Отображается модальное окно с категорией по умолчанию “настройки”</x:t>
  </x:si>
  <x:si>
    <x:t>•  Отображается модальное окно с категорией “личное событие”
•  Дата и время автоматически подтягиваются в соответствии с выбранным слотом
•  Цвет события по умолчанию - серый</x:t>
  </x:si>
  <x:si>
    <x:t>Введённое название корректно отображается в поле “Название события”</x:t>
  </x:si>
  <x:si>
    <x:t>Выбрать дату и время из выпадающих списков за прошлый месяц, отличную от выбранных в шаге №4</x:t>
  </x:si>
  <x:si>
    <x:t>•  Появился поп-ап “событие создано”
•  Созданное личное событие отображается в календаре расписаний в соответствующем слоте по выбранным дате и времени 
•  добавленное личное событие имеет выбранный цвет из шага №8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</x:si>
</x:sst>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14" totalsRowShown="0">
  <x:autoFilter ref="A1:Q14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/>
    <x:tableColumn id="6" name="Шаги" dataDxfId="0"/>
    <x:tableColumn id="7" name="Постусловия" dataDxfId="0"/>
    <x:tableColumn id="8" name="Ожидаемый результат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4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3" width="50.710625" style="2" customWidth="1"/>
    <x:col min="4" max="4" width="20.139196" style="1" customWidth="1"/>
    <x:col min="5" max="5" width="45.282054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5.853482" style="1" customWidth="1"/>
    <x:col min="13" max="13" width="10.710625" style="1" customWidth="1"/>
    <x:col min="14" max="14" width="19.139196" style="1" customWidth="1"/>
    <x:col min="15" max="15" width="20.282054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HYPERLINK("https://team-3krq.testit.software/projects/3/tests/56", "Создание личных событий в прошедшем месяце")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2" t="s">
        <x:v>26</x:v>
      </x:c>
      <x:c r="F3" s="1" t="s">
        <x:v>20</x:v>
      </x:c>
      <x:c r="G3" s="1" t="s">
        <x:v>20</x:v>
      </x:c>
      <x:c r="H3" s="1" t="s">
        <x:v>27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28</x:v>
      </x:c>
      <x:c r="F4" s="1" t="s">
        <x:v>20</x:v>
      </x:c>
      <x:c r="G4" s="1" t="s">
        <x:v>20</x:v>
      </x:c>
      <x:c r="H4" s="1" t="s">
        <x:v>29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30</x:v>
      </x:c>
      <x:c r="G5" s="1" t="s">
        <x:v>20</x:v>
      </x:c>
      <x:c r="H5" s="1" t="s">
        <x:v>31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32</x:v>
      </x:c>
      <x:c r="G6" s="1" t="s">
        <x:v>20</x:v>
      </x:c>
      <x:c r="H6" s="2" t="s">
        <x:v>33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  <x:row r="7" spans="1:17">
      <x:c r="A7" s="1" t="s">
        <x:v>20</x:v>
      </x:c>
      <x:c r="B7" s="2" t="s">
        <x:v>20</x:v>
      </x:c>
      <x:c r="C7" s="2" t="s">
        <x:v>20</x:v>
      </x:c>
      <x:c r="D7" s="1" t="s">
        <x:v>20</x:v>
      </x:c>
      <x:c r="E7" s="1" t="s">
        <x:v>20</x:v>
      </x:c>
      <x:c r="F7" s="1" t="s">
        <x:v>34</x:v>
      </x:c>
      <x:c r="G7" s="1" t="s">
        <x:v>20</x:v>
      </x:c>
      <x:c r="H7" s="2" t="s">
        <x:v>35</x:v>
      </x:c>
      <x:c r="I7" s="1" t="s">
        <x:v>20</x:v>
      </x:c>
      <x:c r="J7" s="1" t="s">
        <x:v>20</x:v>
      </x:c>
      <x:c r="K7" s="1" t="s">
        <x:v>20</x:v>
      </x:c>
      <x:c r="L7" s="1" t="s">
        <x:v>20</x:v>
      </x:c>
      <x:c r="M7" s="1" t="s">
        <x:v>20</x:v>
      </x:c>
      <x:c r="N7" s="1" t="s">
        <x:v>20</x:v>
      </x:c>
      <x:c r="O7" s="1" t="s">
        <x:v>20</x:v>
      </x:c>
      <x:c r="P7" s="1" t="s">
        <x:v>20</x:v>
      </x:c>
      <x:c r="Q7" s="1" t="s">
        <x:v>20</x:v>
      </x:c>
    </x:row>
    <x:row r="8" spans="1:17">
      <x:c r="A8" s="1" t="s">
        <x:v>20</x:v>
      </x:c>
      <x:c r="B8" s="2" t="s">
        <x:v>20</x:v>
      </x:c>
      <x:c r="C8" s="2" t="s">
        <x:v>20</x:v>
      </x:c>
      <x:c r="D8" s="1" t="s">
        <x:v>20</x:v>
      </x:c>
      <x:c r="E8" s="1" t="s">
        <x:v>20</x:v>
      </x:c>
      <x:c r="F8" s="1" t="s">
        <x:v>36</x:v>
      </x:c>
      <x:c r="G8" s="1" t="s">
        <x:v>20</x:v>
      </x:c>
      <x:c r="H8" s="1" t="s">
        <x:v>37</x:v>
      </x:c>
      <x:c r="I8" s="1" t="s">
        <x:v>20</x:v>
      </x:c>
      <x:c r="J8" s="1" t="s">
        <x:v>20</x:v>
      </x:c>
      <x:c r="K8" s="1" t="s">
        <x:v>20</x:v>
      </x:c>
      <x:c r="L8" s="1" t="s">
        <x:v>20</x:v>
      </x:c>
      <x:c r="M8" s="1" t="s">
        <x:v>20</x:v>
      </x:c>
      <x:c r="N8" s="1" t="s">
        <x:v>20</x:v>
      </x:c>
      <x:c r="O8" s="1" t="s">
        <x:v>20</x:v>
      </x:c>
      <x:c r="P8" s="1" t="s">
        <x:v>20</x:v>
      </x:c>
      <x:c r="Q8" s="1" t="s">
        <x:v>20</x:v>
      </x:c>
    </x:row>
    <x:row r="9" spans="1:17">
      <x:c r="A9" s="1" t="s">
        <x:v>20</x:v>
      </x:c>
      <x:c r="B9" s="2" t="s">
        <x:v>20</x:v>
      </x:c>
      <x:c r="C9" s="2" t="s">
        <x:v>20</x:v>
      </x:c>
      <x:c r="D9" s="1" t="s">
        <x:v>20</x:v>
      </x:c>
      <x:c r="E9" s="1" t="s">
        <x:v>20</x:v>
      </x:c>
      <x:c r="F9" s="1" t="s">
        <x:v>38</x:v>
      </x:c>
      <x:c r="G9" s="1" t="s">
        <x:v>20</x:v>
      </x:c>
      <x:c r="H9" s="2" t="s">
        <x:v>39</x:v>
      </x:c>
      <x:c r="I9" s="1" t="s">
        <x:v>20</x:v>
      </x:c>
      <x:c r="J9" s="1" t="s">
        <x:v>20</x:v>
      </x:c>
      <x:c r="K9" s="1" t="s">
        <x:v>20</x:v>
      </x:c>
      <x:c r="L9" s="1" t="s">
        <x:v>20</x:v>
      </x:c>
      <x:c r="M9" s="1" t="s">
        <x:v>20</x:v>
      </x:c>
      <x:c r="N9" s="1" t="s">
        <x:v>20</x:v>
      </x:c>
      <x:c r="O9" s="1" t="s">
        <x:v>20</x:v>
      </x:c>
      <x:c r="P9" s="1" t="s">
        <x:v>20</x:v>
      </x:c>
      <x:c r="Q9" s="1" t="s">
        <x:v>20</x:v>
      </x:c>
    </x:row>
    <x:row r="10" spans="1:17">
      <x:c r="A10" s="1" t="s">
        <x:v>20</x:v>
      </x:c>
      <x:c r="B10" s="2" t="s">
        <x:v>20</x:v>
      </x:c>
      <x:c r="C10" s="2" t="s">
        <x:v>20</x:v>
      </x:c>
      <x:c r="D10" s="1" t="s">
        <x:v>20</x:v>
      </x:c>
      <x:c r="E10" s="1" t="s">
        <x:v>20</x:v>
      </x:c>
      <x:c r="F10" s="1" t="s">
        <x:v>40</x:v>
      </x:c>
      <x:c r="G10" s="1" t="s">
        <x:v>20</x:v>
      </x:c>
      <x:c r="H10" s="1" t="s">
        <x:v>41</x:v>
      </x:c>
      <x:c r="I10" s="1" t="s">
        <x:v>20</x:v>
      </x:c>
      <x:c r="J10" s="1" t="s">
        <x:v>20</x:v>
      </x:c>
      <x:c r="K10" s="1" t="s">
        <x:v>20</x:v>
      </x:c>
      <x:c r="L10" s="1" t="s">
        <x:v>20</x:v>
      </x:c>
      <x:c r="M10" s="1" t="s">
        <x:v>20</x:v>
      </x:c>
      <x:c r="N10" s="1" t="s">
        <x:v>20</x:v>
      </x:c>
      <x:c r="O10" s="1" t="s">
        <x:v>20</x:v>
      </x:c>
      <x:c r="P10" s="1" t="s">
        <x:v>20</x:v>
      </x:c>
      <x:c r="Q10" s="1" t="s">
        <x:v>20</x:v>
      </x:c>
    </x:row>
    <x:row r="11" spans="1:17">
      <x:c r="A11" s="1" t="s">
        <x:v>20</x:v>
      </x:c>
      <x:c r="B11" s="2" t="s">
        <x:v>20</x:v>
      </x:c>
      <x:c r="C11" s="2" t="s">
        <x:v>20</x:v>
      </x:c>
      <x:c r="D11" s="1" t="s">
        <x:v>20</x:v>
      </x:c>
      <x:c r="E11" s="1" t="s">
        <x:v>20</x:v>
      </x:c>
      <x:c r="F11" s="1" t="s">
        <x:v>32</x:v>
      </x:c>
      <x:c r="G11" s="1" t="s">
        <x:v>20</x:v>
      </x:c>
      <x:c r="H11" s="2" t="s">
        <x:v>42</x:v>
      </x:c>
      <x:c r="I11" s="1" t="s">
        <x:v>20</x:v>
      </x:c>
      <x:c r="J11" s="1" t="s">
        <x:v>20</x:v>
      </x:c>
      <x:c r="K11" s="1" t="s">
        <x:v>20</x:v>
      </x:c>
      <x:c r="L11" s="1" t="s">
        <x:v>20</x:v>
      </x:c>
      <x:c r="M11" s="1" t="s">
        <x:v>20</x:v>
      </x:c>
      <x:c r="N11" s="1" t="s">
        <x:v>20</x:v>
      </x:c>
      <x:c r="O11" s="1" t="s">
        <x:v>20</x:v>
      </x:c>
      <x:c r="P11" s="1" t="s">
        <x:v>20</x:v>
      </x:c>
      <x:c r="Q11" s="1" t="s">
        <x:v>20</x:v>
      </x:c>
    </x:row>
    <x:row r="12" spans="1:17">
      <x:c r="A12" s="1" t="s">
        <x:v>20</x:v>
      </x:c>
      <x:c r="B12" s="2" t="s">
        <x:v>20</x:v>
      </x:c>
      <x:c r="C12" s="2" t="s">
        <x:v>20</x:v>
      </x:c>
      <x:c r="D12" s="1" t="s">
        <x:v>20</x:v>
      </x:c>
      <x:c r="E12" s="1" t="s">
        <x:v>20</x:v>
      </x:c>
      <x:c r="F12" s="1" t="s">
        <x:v>34</x:v>
      </x:c>
      <x:c r="G12" s="1" t="s">
        <x:v>20</x:v>
      </x:c>
      <x:c r="H12" s="1" t="s">
        <x:v>43</x:v>
      </x:c>
      <x:c r="I12" s="1" t="s">
        <x:v>20</x:v>
      </x:c>
      <x:c r="J12" s="1" t="s">
        <x:v>20</x:v>
      </x:c>
      <x:c r="K12" s="1" t="s">
        <x:v>20</x:v>
      </x:c>
      <x:c r="L12" s="1" t="s">
        <x:v>20</x:v>
      </x:c>
      <x:c r="M12" s="1" t="s">
        <x:v>20</x:v>
      </x:c>
      <x:c r="N12" s="1" t="s">
        <x:v>20</x:v>
      </x:c>
      <x:c r="O12" s="1" t="s">
        <x:v>20</x:v>
      </x:c>
      <x:c r="P12" s="1" t="s">
        <x:v>20</x:v>
      </x:c>
      <x:c r="Q12" s="1" t="s">
        <x:v>20</x:v>
      </x:c>
    </x:row>
    <x:row r="13" spans="1:17">
      <x:c r="A13" s="1" t="s">
        <x:v>20</x:v>
      </x:c>
      <x:c r="B13" s="2" t="s">
        <x:v>20</x:v>
      </x:c>
      <x:c r="C13" s="2" t="s">
        <x:v>20</x:v>
      </x:c>
      <x:c r="D13" s="1" t="s">
        <x:v>20</x:v>
      </x:c>
      <x:c r="E13" s="1" t="s">
        <x:v>20</x:v>
      </x:c>
      <x:c r="F13" s="1" t="s">
        <x:v>44</x:v>
      </x:c>
      <x:c r="G13" s="1" t="s">
        <x:v>20</x:v>
      </x:c>
      <x:c r="H13" s="1" t="s">
        <x:v>37</x:v>
      </x:c>
      <x:c r="I13" s="1" t="s">
        <x:v>20</x:v>
      </x:c>
      <x:c r="J13" s="1" t="s">
        <x:v>20</x:v>
      </x:c>
      <x:c r="K13" s="1" t="s">
        <x:v>20</x:v>
      </x:c>
      <x:c r="L13" s="1" t="s">
        <x:v>20</x:v>
      </x:c>
      <x:c r="M13" s="1" t="s">
        <x:v>20</x:v>
      </x:c>
      <x:c r="N13" s="1" t="s">
        <x:v>20</x:v>
      </x:c>
      <x:c r="O13" s="1" t="s">
        <x:v>20</x:v>
      </x:c>
      <x:c r="P13" s="1" t="s">
        <x:v>20</x:v>
      </x:c>
      <x:c r="Q13" s="1" t="s">
        <x:v>20</x:v>
      </x:c>
    </x:row>
    <x:row r="14" spans="1:17">
      <x:c r="A14" s="1" t="s">
        <x:v>20</x:v>
      </x:c>
      <x:c r="B14" s="2" t="s">
        <x:v>20</x:v>
      </x:c>
      <x:c r="C14" s="2" t="s">
        <x:v>20</x:v>
      </x:c>
      <x:c r="D14" s="1" t="s">
        <x:v>20</x:v>
      </x:c>
      <x:c r="E14" s="1" t="s">
        <x:v>20</x:v>
      </x:c>
      <x:c r="F14" s="1" t="s">
        <x:v>38</x:v>
      </x:c>
      <x:c r="G14" s="1" t="s">
        <x:v>20</x:v>
      </x:c>
      <x:c r="H14" s="2" t="s">
        <x:v>45</x:v>
      </x:c>
      <x:c r="I14" s="1" t="s">
        <x:v>20</x:v>
      </x:c>
      <x:c r="J14" s="1" t="s">
        <x:v>20</x:v>
      </x:c>
      <x:c r="K14" s="1" t="s">
        <x:v>20</x:v>
      </x:c>
      <x:c r="L14" s="1" t="s">
        <x:v>20</x:v>
      </x:c>
      <x:c r="M14" s="1" t="s">
        <x:v>20</x:v>
      </x:c>
      <x:c r="N14" s="1" t="s">
        <x:v>20</x:v>
      </x:c>
      <x:c r="O14" s="1" t="s">
        <x:v>20</x:v>
      </x:c>
      <x:c r="P14" s="1" t="s">
        <x:v>20</x:v>
      </x:c>
      <x:c r="Q14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Project_Демо-проект🚀</vt:lpstr>
      <vt:lpstr>Project_Демо-проект🚀!Print_Area</vt:lpstr>
      <vt:lpstr>Project_Демо-проект🚀!Print_Titles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