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e9508b0e148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73574b39134bbcb4771e1a24dc6685.psmdcp" Id="R1fe3a00ccbba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емо-проект🚀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<x:sst xmlns:x="http://schemas.openxmlformats.org/spreadsheetml/2006/main">
  <x:si>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</x:si>
  <x:si>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</x:si>
  <x:si>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</x:si>
  <x:si>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</x:si>
  <x:si>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</x:si>
  <x:si>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</x:si>
  <x:si>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</x:si>
  <x:si>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</x:si>
  <x:si>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</x:si>
  <x:si>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</x:si>
  <x:si>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</x:si>
  <x:si>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</x:si>
  <x:si>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</x:si>
  <x:si>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</x:si>
  <x:si>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</x:si>
  <x:si>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</x:si>
  <x:si>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</x:si>
  <x:si>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52</x:t>
  </x:si>
  <x:si>
    <x:t>🚀 Demo -&gt; Курсовая работа 1. Функциональность "Личное событие" -&gt; Smoke тестирование</x:t>
  </x:si>
  <x:si>
    <x:t>Нет</x:t>
  </x:si>
  <x:si>
    <x:t/>
  </x:si>
  <x:si>
    <x:t>Самый высокий</x:t>
  </x:si>
  <x:si>
    <x:t>Готов</x:t>
  </x:si>
  <x:si>
    <x:t>10/28/2025 11:47:17</x:t>
  </x:si>
  <x:si>
    <x:t>Александр Керланов</x:t>
  </x:si>
  <x:si>
    <x:t>0h 10m 0s</x:t>
  </x:si>
  <x:si>
    <x:t>smoke</x:t>
  </x:si>
  <x:si>
    <x:t>Авторизироваться в системе https://skyeng.ru/
Можно использовать данные:
Email: test.tst345@skyeng.ru
Пароль: 2DbhAAPG6q</x:t>
  </x:si>
  <x:si>
    <x:t>Успешная авторизация</x:t>
  </x:si>
  <x:si>
    <x:t>Перейти во вкладку “Расписание”</x:t>
  </x:si>
  <x:si>
    <x:t>Отображается календарь событий</x:t>
  </x:si>
  <x:si>
    <x:t>Во вкладке “расписание” должно быть создано минимум 1 “личное событие”</x:t>
  </x:si>
  <x:si>
    <x:t>Личное событие отображается во вкладке “расписание”, в слоте соответствующем выбранной дате и времени.</x:t>
  </x:si>
  <x:si>
    <x:t>Кликнуть по личному событию во вкладке “расписание”</x:t>
  </x:si>
  <x:si>
    <x:t>Открывается модальное окно выбранного личного события:
•  с названием 
•  с длительностью
•  возможностью редактирования и удаления</x:t>
  </x:si>
  <x:si>
    <x:t>Кликнуть по кнопке “редактировать”</x:t>
  </x:si>
  <x:si>
    <x:t>Отображается окно редактирования “личного события”</x:t>
  </x:si>
  <x:si>
    <x:t>Изменить название “личного события” валидными данными, не более 40 символов</x:t>
  </x:si>
  <x:si>
    <x:t>•  Название корректно отображается в поле “название события”
•  Счётчик символов изменился на “кол-во введённых символов / 40”</x:t>
  </x:si>
  <x:si>
    <x:t>Изменить дату на любую другую из выпадающего списка</x:t>
  </x:si>
  <x:si>
    <x:t>Значение из выпадающего списка изменилось на новую, выбранную дату.</x:t>
  </x:si>
  <x:si>
    <x:t>Изменить время начала события и конца события из выпадающего списка (конец события должен быть позже начала, но не началом следующих суток)</x:t>
  </x:si>
  <x:si>
    <x:t>Значения из выпадающих списков изменились на новое, выбранное время.</x:t>
  </x:si>
  <x:si>
    <x:t>Изменить поле “описание”, добавив любую ссылку</x:t>
  </x:si>
  <x:si>
    <x:t>Поле “описание” успешно изменено, ссылка отображается в поле</x:t>
  </x:si>
  <x:si>
    <x:t>Изменить цвет “личного события” кликнув по иконке с любым другим цветом</x:t>
  </x:si>
  <x:si>
    <x:t>Иконка с выбранным цветом выделилась обводкой и выбор сохранился</x:t>
  </x:si>
  <x:si>
    <x:t>Кликнуть на кнопку “сохранить”</x:t>
  </x:si>
  <x:si>
    <x:t>•  Появился поп-ап “событие создано”
•  “личное событие” добавлено в слот расписания выбранной даты из шага №4 и времени из шага №5.
•  “личное событие” имеет выбранный цвет из шага №7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</x:si>
</x:sst>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3" totalsRowShown="0">
  <x:autoFilter ref="A1:Q1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9.139196" style="1" customWidth="1"/>
    <x:col min="15" max="15" width="20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HYPERLINK("https://team-3krq.testit.software/projects/3/tests/52", "Редактирование ""личного события""")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2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29</x:v>
      </x:c>
      <x:c r="F4" s="1" t="s">
        <x:v>20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31</x:v>
      </x:c>
      <x:c r="F5" s="1" t="s">
        <x:v>20</x:v>
      </x:c>
      <x:c r="G5" s="1" t="s">
        <x:v>20</x:v>
      </x:c>
      <x:c r="H5" s="1" t="s">
        <x:v>32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33</x:v>
      </x:c>
      <x:c r="G6" s="1" t="s">
        <x:v>20</x:v>
      </x:c>
      <x:c r="H6" s="2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35</x:v>
      </x:c>
      <x:c r="G7" s="1" t="s">
        <x:v>20</x:v>
      </x:c>
      <x:c r="H7" s="1" t="s">
        <x:v>36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37</x:v>
      </x:c>
      <x:c r="G8" s="1" t="s">
        <x:v>20</x:v>
      </x:c>
      <x:c r="H8" s="2" t="s">
        <x:v>38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41</x:v>
      </x:c>
      <x:c r="G10" s="1" t="s">
        <x:v>20</x:v>
      </x:c>
      <x:c r="H10" s="1" t="s">
        <x:v>42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43</x:v>
      </x:c>
      <x:c r="G11" s="1" t="s">
        <x:v>20</x:v>
      </x:c>
      <x:c r="H11" s="1" t="s">
        <x:v>44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45</x:v>
      </x:c>
      <x:c r="G12" s="1" t="s">
        <x:v>20</x:v>
      </x:c>
      <x:c r="H12" s="1" t="s">
        <x:v>46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47</x:v>
      </x:c>
      <x:c r="G13" s="1" t="s">
        <x:v>20</x:v>
      </x:c>
      <x:c r="H13" s="2" t="s">
        <x:v>48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Project_Демо-проект🚀</vt:lpstr>
      <vt:lpstr>Project_Демо-проект🚀!Print_Area</vt:lpstr>
      <vt:lpstr>Project_Демо-проект🚀!Print_Titles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