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78256ff4945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743ce3210447188146a7108a864df6.psmdcp" Id="Rad37d9e7332f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емо-проект🚀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<x:sst xmlns:x="http://schemas.openxmlformats.org/spreadsheetml/2006/main">
  <x:si>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</x:si>
  <x:si>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</x:si>
  <x:si>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</x:si>
  <x:si>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</x:si>
  <x:si>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</x:si>
  <x:si>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</x:si>
  <x:si>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</x:si>
  <x:si>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</x:si>
  <x:si>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</x:si>
  <x:si>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</x:si>
  <x:si>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</x:si>
  <x:si>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</x:si>
  <x:si>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</x:si>
  <x:si>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</x:si>
  <x:si>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</x:si>
  <x:si>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</x:si>
  <x:si>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</x:si>
  <x:si>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57</x:t>
  </x:si>
  <x:si>
    <x:t>🚀 Demo -&gt; Курсовая работа 1. Функциональность "Личное событие" -&gt; Приёмочное тестирование</x:t>
  </x:si>
  <x:si>
    <x:t>Нет</x:t>
  </x:si>
  <x:si>
    <x:t/>
  </x:si>
  <x:si>
    <x:t>Самый высокий</x:t>
  </x:si>
  <x:si>
    <x:t>Не готов</x:t>
  </x:si>
  <x:si>
    <x:t>10/29/2025 20:01:46</x:t>
  </x:si>
  <x:si>
    <x:t>Александр Керланов</x:t>
  </x:si>
  <x:si>
    <x:t>0h 10m 0s</x:t>
  </x:si>
  <x:si>
    <x:t>Авторизироваться в системе https://skyeng.ru/
Можно использовать данные:
Email: test.tst345@skyeng.ru
Пароль: 2DbhAAPG6q</x:t>
  </x:si>
  <x:si>
    <x:t>Успешная авторизация</x:t>
  </x:si>
  <x:si>
    <x:t>Перейти во вкладку “Расписание”</x:t>
  </x:si>
  <x:si>
    <x:t>Отображается календарь событий</x:t>
  </x:si>
  <x:si>
    <x:t>Кликнуть на “плюс”</x:t>
  </x:si>
  <x:si>
    <x:t>Открывается модальное окно с категорией “новый урок”</x:t>
  </x:si>
  <x:si>
    <x:t>Переключиться на категорию “личное событие”</x:t>
  </x:si>
  <x:si>
    <x:t>•  Отображается модальное окно с категорией “личное событие”
•  Цвет события по умолчанию - серый</x:t>
  </x:si>
  <x:si>
    <x:t>Заполнить обязательное поле “название”</x:t>
  </x:si>
  <x:si>
    <x:t>•  Введённое название корректно отображается в поле “Название события”
•  Счётчик символов изменился на “кол-во введённых символов / 40”</x:t>
  </x:si>
  <x:si>
    <x:t>Выбрать время из двух выпадающих списков с разницей в 25 минут</x:t>
  </x:si>
  <x:si>
    <x:t>Дата и время выбраны и сохранились</x:t>
  </x:si>
  <x:si>
    <x:t>Нажать кнопку “сохранить”</x:t>
  </x:si>
  <x:si>
    <x:t>•  Появился поп-ап “событие создано”
•  Созданное личное событие отображается в календаре расписаний в соответствующем слоте по выбранным дате и времени 
•  добавленное личное событие имеет серый цвет</x:t>
  </x:si>
  <x:si>
    <x:t>Кликнуть по любому слоту в календаре расписания</x:t>
  </x:si>
  <x:si>
    <x:t>•  Отображается модальное окно с категорией по умолчанию “настройки”</x:t>
  </x:si>
  <x:si>
    <x:t>•  Отображается модальное окно с категорией “личное событие”
•  Дата и время автоматически подтягиваются в соответствии с выбранным слотом
•  Цвет события по умолчанию - серый</x:t>
  </x:si>
  <x:si>
    <x:t>Введённое название корректно отображается в поле “Название события”</x:t>
  </x:si>
  <x:si>
    <x:t>Выбрать время из двух выпадающих списков с разницей в 9 часов 40 минут</x:t>
  </x:si>
  <x:si>
    <x:t>•  Появился поп-ап “событие создано”
•  Созданное личное событие отображается в календаре расписаний в соответствующем слоте по выбранным дате и времени 
•  добавленное личное событие имеет выбранный цвет из шага №8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</x:si>
</x:sst>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4" totalsRowShown="0">
  <x:autoFilter ref="A1:Q14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/>
    <x:tableColumn id="6" name="Шаги" dataDxfId="0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4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5" width="45.282054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5.853482" style="1" customWidth="1"/>
    <x:col min="13" max="13" width="10.710625" style="1" customWidth="1"/>
    <x:col min="14" max="14" width="19.139196" style="1" customWidth="1"/>
    <x:col min="15" max="15" width="20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HYPERLINK("https://team-3krq.testit.software/projects/3/tests/57", "Создание личных событий с разной длительностью по времени")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2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2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2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36</x:v>
      </x:c>
      <x:c r="G8" s="1" t="s">
        <x:v>20</x:v>
      </x:c>
      <x:c r="H8" s="1" t="s">
        <x:v>37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38</x:v>
      </x:c>
      <x:c r="G9" s="1" t="s">
        <x:v>20</x:v>
      </x:c>
      <x:c r="H9" s="2" t="s">
        <x:v>39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40</x:v>
      </x:c>
      <x:c r="G10" s="1" t="s">
        <x:v>20</x:v>
      </x:c>
      <x:c r="H10" s="1" t="s">
        <x:v>41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32</x:v>
      </x:c>
      <x:c r="G11" s="1" t="s">
        <x:v>20</x:v>
      </x:c>
      <x:c r="H11" s="2" t="s">
        <x:v>42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34</x:v>
      </x:c>
      <x:c r="G12" s="1" t="s">
        <x:v>20</x:v>
      </x:c>
      <x:c r="H12" s="1" t="s">
        <x:v>43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44</x:v>
      </x:c>
      <x:c r="G13" s="1" t="s">
        <x:v>20</x:v>
      </x:c>
      <x:c r="H13" s="1" t="s">
        <x:v>37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38</x:v>
      </x:c>
      <x:c r="G14" s="1" t="s">
        <x:v>20</x:v>
      </x:c>
      <x:c r="H14" s="2" t="s">
        <x:v>45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Project_Демо-проект🚀</vt:lpstr>
      <vt:lpstr>Project_Демо-проект🚀!Print_Area</vt:lpstr>
      <vt:lpstr>Project_Демо-проект🚀!Print_Titles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