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Elektronik\FlipDot\"/>
    </mc:Choice>
  </mc:AlternateContent>
  <xr:revisionPtr revIDLastSave="0" documentId="13_ncr:1_{125AF662-F500-499A-962D-16A53221C134}" xr6:coauthVersionLast="36" xr6:coauthVersionMax="36" xr10:uidLastSave="{00000000-0000-0000-0000-000000000000}"/>
  <bookViews>
    <workbookView xWindow="0" yWindow="0" windowWidth="19200" windowHeight="11535" xr2:uid="{0B275E58-C452-4271-9A84-520A9BA5BB1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17" i="1" l="1"/>
  <c r="S17" i="1"/>
  <c r="K17" i="1"/>
  <c r="AJ4" i="1"/>
  <c r="AK4" i="1"/>
  <c r="AJ5" i="1"/>
  <c r="AK5" i="1"/>
  <c r="AJ6" i="1"/>
  <c r="AK6" i="1"/>
  <c r="AJ7" i="1"/>
  <c r="AK7" i="1"/>
  <c r="AJ8" i="1"/>
  <c r="AK8" i="1"/>
  <c r="AJ9" i="1"/>
  <c r="AK9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K3" i="1"/>
  <c r="AJ3" i="1"/>
  <c r="D19" i="1" l="1"/>
  <c r="E19" i="1"/>
  <c r="F19" i="1"/>
  <c r="G19" i="1"/>
  <c r="H19" i="1"/>
  <c r="I19" i="1"/>
  <c r="J19" i="1"/>
  <c r="L19" i="1"/>
  <c r="M19" i="1"/>
  <c r="N19" i="1"/>
  <c r="O19" i="1"/>
  <c r="P19" i="1"/>
  <c r="Q19" i="1"/>
  <c r="R19" i="1"/>
  <c r="T19" i="1"/>
  <c r="U19" i="1"/>
  <c r="V19" i="1"/>
  <c r="W19" i="1"/>
  <c r="X19" i="1"/>
  <c r="Y19" i="1"/>
  <c r="Z19" i="1"/>
  <c r="AB19" i="1"/>
  <c r="AC19" i="1"/>
  <c r="AD19" i="1"/>
  <c r="AE19" i="1"/>
  <c r="AF19" i="1"/>
  <c r="AG19" i="1"/>
  <c r="AH19" i="1"/>
  <c r="E18" i="1"/>
  <c r="F18" i="1"/>
  <c r="G18" i="1"/>
  <c r="H18" i="1"/>
  <c r="I18" i="1"/>
  <c r="J18" i="1"/>
  <c r="L18" i="1"/>
  <c r="M18" i="1"/>
  <c r="N18" i="1"/>
  <c r="O18" i="1"/>
  <c r="P18" i="1"/>
  <c r="Q18" i="1"/>
  <c r="R18" i="1"/>
  <c r="T18" i="1"/>
  <c r="U18" i="1"/>
  <c r="V18" i="1"/>
  <c r="W18" i="1"/>
  <c r="X18" i="1"/>
  <c r="Y18" i="1"/>
  <c r="Z18" i="1"/>
  <c r="AB18" i="1"/>
  <c r="AC18" i="1"/>
  <c r="AD18" i="1"/>
  <c r="AE18" i="1"/>
  <c r="AF18" i="1"/>
  <c r="AG18" i="1"/>
  <c r="AH18" i="1"/>
  <c r="D18" i="1"/>
</calcChain>
</file>

<file path=xl/sharedStrings.xml><?xml version="1.0" encoding="utf-8"?>
<sst xmlns="http://schemas.openxmlformats.org/spreadsheetml/2006/main" count="88" uniqueCount="60">
  <si>
    <t>NC</t>
  </si>
  <si>
    <t>C29</t>
  </si>
  <si>
    <t>C28</t>
  </si>
  <si>
    <t>C27</t>
  </si>
  <si>
    <t>C26</t>
  </si>
  <si>
    <t>C25</t>
  </si>
  <si>
    <t>C24</t>
  </si>
  <si>
    <t>C22</t>
  </si>
  <si>
    <t>C21</t>
  </si>
  <si>
    <t>C20</t>
  </si>
  <si>
    <t>C19</t>
  </si>
  <si>
    <t>C18</t>
  </si>
  <si>
    <t>C17</t>
  </si>
  <si>
    <t>C16</t>
  </si>
  <si>
    <t>C14</t>
  </si>
  <si>
    <t>C13</t>
  </si>
  <si>
    <t>C12</t>
  </si>
  <si>
    <t>C11</t>
  </si>
  <si>
    <t>C10</t>
  </si>
  <si>
    <t>C9</t>
  </si>
  <si>
    <t>C8</t>
  </si>
  <si>
    <t>C6</t>
  </si>
  <si>
    <t>C5</t>
  </si>
  <si>
    <t>C4</t>
  </si>
  <si>
    <t>C3</t>
  </si>
  <si>
    <t>C2</t>
  </si>
  <si>
    <t>C1</t>
  </si>
  <si>
    <t>C0</t>
  </si>
  <si>
    <t>L0H</t>
  </si>
  <si>
    <t>L0L</t>
  </si>
  <si>
    <t>(L-1L)</t>
  </si>
  <si>
    <t>(L-1H)</t>
  </si>
  <si>
    <t>L1H</t>
  </si>
  <si>
    <t>L1L</t>
  </si>
  <si>
    <t>L2H</t>
  </si>
  <si>
    <t>L3H</t>
  </si>
  <si>
    <t>L4H</t>
  </si>
  <si>
    <t>L6H</t>
  </si>
  <si>
    <t>L7H</t>
  </si>
  <si>
    <t>L9H</t>
  </si>
  <si>
    <t>L10H</t>
  </si>
  <si>
    <t>L11H</t>
  </si>
  <si>
    <t>(L12H)</t>
  </si>
  <si>
    <t>L5H</t>
  </si>
  <si>
    <t>L8H</t>
  </si>
  <si>
    <t>L2L</t>
  </si>
  <si>
    <t>L3L</t>
  </si>
  <si>
    <t>L4L</t>
  </si>
  <si>
    <t>L5L</t>
  </si>
  <si>
    <t>L6L</t>
  </si>
  <si>
    <t>L7L</t>
  </si>
  <si>
    <t>L8L</t>
  </si>
  <si>
    <t>L9L</t>
  </si>
  <si>
    <t>L10L</t>
  </si>
  <si>
    <t>L11L</t>
  </si>
  <si>
    <t>(L12L)</t>
  </si>
  <si>
    <t>BL9326</t>
  </si>
  <si>
    <t>C7</t>
  </si>
  <si>
    <t>C15</t>
  </si>
  <si>
    <t>C23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</si>
</sst>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63367-AB6E-4A5A-A2BD-B0482A1BA83D}">
  <dimension ref="A1:AK19"/>
  <sheetViews>
    <sheetView tabSelected="1" workbookViewId="0">
      <selection activeCell="L30" sqref="L30"/>
    </sheetView>
  </sheetViews>
  <sheetFormatPr baseColWidth="10" defaultRowHeight="15" x14ac:dyDescent="0.25"/>
  <cols>
    <col min="1" max="1" width="7" bestFit="1" customWidth="1"/>
    <col min="2" max="2" width="6.140625" bestFit="1" customWidth="1"/>
    <col min="4" max="4" width="3.5703125" bestFit="1" customWidth="1"/>
    <col min="5" max="24" width="4.140625" bestFit="1" customWidth="1"/>
    <col min="25" max="34" width="3.140625" bestFit="1" customWidth="1"/>
    <col min="36" max="36" width="6.5703125" bestFit="1" customWidth="1"/>
    <col min="37" max="37" width="6.140625" bestFit="1" customWidth="1"/>
  </cols>
  <sheetData>
    <row r="1" spans="1:37" x14ac:dyDescent="0.25">
      <c r="A1" s="1" t="s">
        <v>56</v>
      </c>
      <c r="B1" s="2"/>
      <c r="C1" s="2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2"/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2"/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4"/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2"/>
      <c r="AJ1" s="2"/>
      <c r="AK1" s="2"/>
    </row>
    <row r="2" spans="1:37" x14ac:dyDescent="0.25">
      <c r="A2" s="2"/>
      <c r="B2" s="2"/>
      <c r="C2" s="2"/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2"/>
      <c r="L2" s="3" t="s">
        <v>7</v>
      </c>
      <c r="M2" s="3" t="s">
        <v>8</v>
      </c>
      <c r="N2" s="3" t="s">
        <v>9</v>
      </c>
      <c r="O2" s="3" t="s">
        <v>10</v>
      </c>
      <c r="P2" s="3" t="s">
        <v>11</v>
      </c>
      <c r="Q2" s="3" t="s">
        <v>12</v>
      </c>
      <c r="R2" s="3" t="s">
        <v>13</v>
      </c>
      <c r="S2" s="2"/>
      <c r="T2" s="3" t="s">
        <v>14</v>
      </c>
      <c r="U2" s="3" t="s">
        <v>15</v>
      </c>
      <c r="V2" s="3" t="s">
        <v>16</v>
      </c>
      <c r="W2" s="3" t="s">
        <v>17</v>
      </c>
      <c r="X2" s="3" t="s">
        <v>18</v>
      </c>
      <c r="Y2" s="3" t="s">
        <v>19</v>
      </c>
      <c r="Z2" s="3" t="s">
        <v>20</v>
      </c>
      <c r="AA2" s="4"/>
      <c r="AB2" s="3" t="s">
        <v>21</v>
      </c>
      <c r="AC2" s="3" t="s">
        <v>22</v>
      </c>
      <c r="AD2" s="3" t="s">
        <v>23</v>
      </c>
      <c r="AE2" s="3" t="s">
        <v>24</v>
      </c>
      <c r="AF2" s="3" t="s">
        <v>25</v>
      </c>
      <c r="AG2" s="3" t="s">
        <v>26</v>
      </c>
      <c r="AH2" s="3" t="s">
        <v>27</v>
      </c>
      <c r="AI2" s="2"/>
      <c r="AJ2" s="2"/>
      <c r="AK2" s="2"/>
    </row>
    <row r="3" spans="1:37" x14ac:dyDescent="0.25">
      <c r="A3" s="3" t="s">
        <v>31</v>
      </c>
      <c r="B3" s="3" t="s">
        <v>30</v>
      </c>
      <c r="C3" s="2"/>
      <c r="D3" s="2"/>
      <c r="E3" s="2"/>
      <c r="F3" s="2"/>
      <c r="G3" s="2"/>
      <c r="H3" s="2"/>
      <c r="I3" s="2"/>
      <c r="J3" s="2"/>
      <c r="K3" s="3" t="s">
        <v>59</v>
      </c>
      <c r="L3" s="2"/>
      <c r="M3" s="2"/>
      <c r="N3" s="2"/>
      <c r="O3" s="2"/>
      <c r="P3" s="2"/>
      <c r="Q3" s="2"/>
      <c r="R3" s="2"/>
      <c r="S3" s="3" t="s">
        <v>58</v>
      </c>
      <c r="T3" s="2"/>
      <c r="U3" s="2"/>
      <c r="V3" s="2"/>
      <c r="W3" s="2"/>
      <c r="X3" s="2"/>
      <c r="Y3" s="2"/>
      <c r="Z3" s="2"/>
      <c r="AA3" s="3" t="s">
        <v>57</v>
      </c>
      <c r="AB3" s="2"/>
      <c r="AC3" s="2"/>
      <c r="AD3" s="2"/>
      <c r="AE3" s="2"/>
      <c r="AF3" s="2"/>
      <c r="AG3" s="2"/>
      <c r="AH3" s="2"/>
      <c r="AI3" s="2"/>
      <c r="AJ3" s="3" t="str">
        <f>A3</f>
        <v>(L-1H)</v>
      </c>
      <c r="AK3" s="3" t="str">
        <f>B3</f>
        <v>(L-1L)</v>
      </c>
    </row>
    <row r="4" spans="1:37" x14ac:dyDescent="0.25">
      <c r="A4" s="3" t="s">
        <v>28</v>
      </c>
      <c r="B4" s="3" t="s">
        <v>29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3" t="str">
        <f t="shared" ref="AJ4:AJ17" si="0">A4</f>
        <v>L0H</v>
      </c>
      <c r="AK4" s="3" t="str">
        <f t="shared" ref="AK4:AK17" si="1">B4</f>
        <v>L0L</v>
      </c>
    </row>
    <row r="5" spans="1:37" x14ac:dyDescent="0.25">
      <c r="A5" s="3" t="s">
        <v>32</v>
      </c>
      <c r="B5" s="3" t="s">
        <v>33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3" t="str">
        <f t="shared" si="0"/>
        <v>L1H</v>
      </c>
      <c r="AK5" s="3" t="str">
        <f t="shared" si="1"/>
        <v>L1L</v>
      </c>
    </row>
    <row r="6" spans="1:37" x14ac:dyDescent="0.25">
      <c r="A6" s="3" t="s">
        <v>34</v>
      </c>
      <c r="B6" s="3" t="s">
        <v>45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3" t="str">
        <f t="shared" si="0"/>
        <v>L2H</v>
      </c>
      <c r="AK6" s="3" t="str">
        <f t="shared" si="1"/>
        <v>L2L</v>
      </c>
    </row>
    <row r="7" spans="1:37" x14ac:dyDescent="0.25">
      <c r="A7" s="3" t="s">
        <v>35</v>
      </c>
      <c r="B7" s="3" t="s">
        <v>46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3" t="str">
        <f t="shared" si="0"/>
        <v>L3H</v>
      </c>
      <c r="AK7" s="3" t="str">
        <f t="shared" si="1"/>
        <v>L3L</v>
      </c>
    </row>
    <row r="8" spans="1:37" x14ac:dyDescent="0.25">
      <c r="A8" s="3" t="s">
        <v>36</v>
      </c>
      <c r="B8" s="3" t="s">
        <v>47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3" t="str">
        <f t="shared" si="0"/>
        <v>L4H</v>
      </c>
      <c r="AK8" s="3" t="str">
        <f t="shared" si="1"/>
        <v>L4L</v>
      </c>
    </row>
    <row r="9" spans="1:37" x14ac:dyDescent="0.25">
      <c r="A9" s="3" t="s">
        <v>43</v>
      </c>
      <c r="B9" s="3" t="s">
        <v>48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3" t="str">
        <f t="shared" si="0"/>
        <v>L5H</v>
      </c>
      <c r="AK9" s="3" t="str">
        <f t="shared" si="1"/>
        <v>L5L</v>
      </c>
    </row>
    <row r="10" spans="1:37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25">
      <c r="A11" s="3" t="s">
        <v>37</v>
      </c>
      <c r="B11" s="3" t="s">
        <v>49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3" t="str">
        <f t="shared" si="0"/>
        <v>L6H</v>
      </c>
      <c r="AK11" s="3" t="str">
        <f t="shared" si="1"/>
        <v>L6L</v>
      </c>
    </row>
    <row r="12" spans="1:37" x14ac:dyDescent="0.25">
      <c r="A12" s="3" t="s">
        <v>38</v>
      </c>
      <c r="B12" s="3" t="s">
        <v>50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3" t="str">
        <f t="shared" si="0"/>
        <v>L7H</v>
      </c>
      <c r="AK12" s="3" t="str">
        <f t="shared" si="1"/>
        <v>L7L</v>
      </c>
    </row>
    <row r="13" spans="1:37" x14ac:dyDescent="0.25">
      <c r="A13" s="3" t="s">
        <v>44</v>
      </c>
      <c r="B13" s="3" t="s">
        <v>51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3" t="str">
        <f t="shared" si="0"/>
        <v>L8H</v>
      </c>
      <c r="AK13" s="3" t="str">
        <f t="shared" si="1"/>
        <v>L8L</v>
      </c>
    </row>
    <row r="14" spans="1:37" x14ac:dyDescent="0.25">
      <c r="A14" s="3" t="s">
        <v>39</v>
      </c>
      <c r="B14" s="3" t="s">
        <v>52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3" t="str">
        <f t="shared" si="0"/>
        <v>L9H</v>
      </c>
      <c r="AK14" s="3" t="str">
        <f t="shared" si="1"/>
        <v>L9L</v>
      </c>
    </row>
    <row r="15" spans="1:37" x14ac:dyDescent="0.25">
      <c r="A15" s="3" t="s">
        <v>40</v>
      </c>
      <c r="B15" s="3" t="s">
        <v>53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3" t="str">
        <f t="shared" si="0"/>
        <v>L10H</v>
      </c>
      <c r="AK15" s="3" t="str">
        <f t="shared" si="1"/>
        <v>L10L</v>
      </c>
    </row>
    <row r="16" spans="1:37" x14ac:dyDescent="0.25">
      <c r="A16" s="3" t="s">
        <v>41</v>
      </c>
      <c r="B16" s="3" t="s">
        <v>54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3" t="str">
        <f t="shared" si="0"/>
        <v>L11H</v>
      </c>
      <c r="AK16" s="3" t="str">
        <f t="shared" si="1"/>
        <v>L11L</v>
      </c>
    </row>
    <row r="17" spans="1:37" x14ac:dyDescent="0.25">
      <c r="A17" s="3" t="s">
        <v>42</v>
      </c>
      <c r="B17" s="3" t="s">
        <v>55</v>
      </c>
      <c r="C17" s="2"/>
      <c r="D17" s="2"/>
      <c r="E17" s="2"/>
      <c r="F17" s="2"/>
      <c r="G17" s="2"/>
      <c r="H17" s="2"/>
      <c r="I17" s="2"/>
      <c r="J17" s="2"/>
      <c r="K17" s="3" t="str">
        <f>K3</f>
        <v>C23</v>
      </c>
      <c r="L17" s="2"/>
      <c r="M17" s="2"/>
      <c r="N17" s="2"/>
      <c r="O17" s="2"/>
      <c r="P17" s="2"/>
      <c r="Q17" s="2"/>
      <c r="R17" s="2"/>
      <c r="S17" s="3" t="str">
        <f>S3</f>
        <v>C15</v>
      </c>
      <c r="T17" s="2"/>
      <c r="U17" s="2"/>
      <c r="V17" s="2"/>
      <c r="W17" s="2"/>
      <c r="X17" s="2"/>
      <c r="Y17" s="2"/>
      <c r="Z17" s="2"/>
      <c r="AA17" s="3" t="str">
        <f>AA3</f>
        <v>C7</v>
      </c>
      <c r="AB17" s="2"/>
      <c r="AC17" s="2"/>
      <c r="AD17" s="2"/>
      <c r="AE17" s="2"/>
      <c r="AF17" s="2"/>
      <c r="AG17" s="2"/>
      <c r="AH17" s="2"/>
      <c r="AI17" s="2"/>
      <c r="AJ17" s="3" t="str">
        <f t="shared" si="0"/>
        <v>(L12H)</v>
      </c>
      <c r="AK17" s="3" t="str">
        <f t="shared" si="1"/>
        <v>(L12L)</v>
      </c>
    </row>
    <row r="18" spans="1:37" x14ac:dyDescent="0.25">
      <c r="A18" s="2"/>
      <c r="B18" s="2"/>
      <c r="C18" s="2"/>
      <c r="D18" s="3" t="str">
        <f>D1</f>
        <v>NC</v>
      </c>
      <c r="E18" s="3" t="str">
        <f t="shared" ref="E18:AH19" si="2">E1</f>
        <v>C29</v>
      </c>
      <c r="F18" s="3" t="str">
        <f t="shared" si="2"/>
        <v>C28</v>
      </c>
      <c r="G18" s="3" t="str">
        <f t="shared" si="2"/>
        <v>C27</v>
      </c>
      <c r="H18" s="3" t="str">
        <f t="shared" si="2"/>
        <v>C26</v>
      </c>
      <c r="I18" s="3" t="str">
        <f t="shared" si="2"/>
        <v>C25</v>
      </c>
      <c r="J18" s="3" t="str">
        <f t="shared" si="2"/>
        <v>C24</v>
      </c>
      <c r="K18" s="4"/>
      <c r="L18" s="3" t="str">
        <f t="shared" si="2"/>
        <v>C22</v>
      </c>
      <c r="M18" s="3" t="str">
        <f t="shared" si="2"/>
        <v>C21</v>
      </c>
      <c r="N18" s="3" t="str">
        <f t="shared" si="2"/>
        <v>C20</v>
      </c>
      <c r="O18" s="3" t="str">
        <f t="shared" si="2"/>
        <v>C19</v>
      </c>
      <c r="P18" s="3" t="str">
        <f t="shared" si="2"/>
        <v>C18</v>
      </c>
      <c r="Q18" s="3" t="str">
        <f t="shared" si="2"/>
        <v>C17</v>
      </c>
      <c r="R18" s="3" t="str">
        <f t="shared" si="2"/>
        <v>C16</v>
      </c>
      <c r="S18" s="4"/>
      <c r="T18" s="3" t="str">
        <f t="shared" si="2"/>
        <v>C14</v>
      </c>
      <c r="U18" s="3" t="str">
        <f t="shared" si="2"/>
        <v>C13</v>
      </c>
      <c r="V18" s="3" t="str">
        <f t="shared" si="2"/>
        <v>C12</v>
      </c>
      <c r="W18" s="3" t="str">
        <f t="shared" si="2"/>
        <v>C11</v>
      </c>
      <c r="X18" s="3" t="str">
        <f t="shared" si="2"/>
        <v>C10</v>
      </c>
      <c r="Y18" s="3" t="str">
        <f t="shared" si="2"/>
        <v>C9</v>
      </c>
      <c r="Z18" s="3" t="str">
        <f t="shared" si="2"/>
        <v>C8</v>
      </c>
      <c r="AA18" s="4"/>
      <c r="AB18" s="3" t="str">
        <f t="shared" si="2"/>
        <v>C6</v>
      </c>
      <c r="AC18" s="3" t="str">
        <f t="shared" si="2"/>
        <v>C5</v>
      </c>
      <c r="AD18" s="3" t="str">
        <f t="shared" si="2"/>
        <v>C4</v>
      </c>
      <c r="AE18" s="3" t="str">
        <f t="shared" si="2"/>
        <v>C3</v>
      </c>
      <c r="AF18" s="3" t="str">
        <f t="shared" si="2"/>
        <v>C2</v>
      </c>
      <c r="AG18" s="3" t="str">
        <f t="shared" si="2"/>
        <v>C1</v>
      </c>
      <c r="AH18" s="3" t="str">
        <f t="shared" si="2"/>
        <v>C0</v>
      </c>
      <c r="AI18" s="2"/>
      <c r="AJ18" s="2"/>
      <c r="AK18" s="2"/>
    </row>
    <row r="19" spans="1:37" x14ac:dyDescent="0.25">
      <c r="A19" s="2"/>
      <c r="B19" s="2"/>
      <c r="C19" s="2"/>
      <c r="D19" s="3" t="str">
        <f>D2</f>
        <v>NC</v>
      </c>
      <c r="E19" s="3" t="str">
        <f t="shared" si="2"/>
        <v>C29</v>
      </c>
      <c r="F19" s="3" t="str">
        <f t="shared" si="2"/>
        <v>C28</v>
      </c>
      <c r="G19" s="3" t="str">
        <f t="shared" si="2"/>
        <v>C27</v>
      </c>
      <c r="H19" s="3" t="str">
        <f t="shared" si="2"/>
        <v>C26</v>
      </c>
      <c r="I19" s="3" t="str">
        <f t="shared" si="2"/>
        <v>C25</v>
      </c>
      <c r="J19" s="3" t="str">
        <f t="shared" si="2"/>
        <v>C24</v>
      </c>
      <c r="K19" s="4"/>
      <c r="L19" s="3" t="str">
        <f t="shared" si="2"/>
        <v>C22</v>
      </c>
      <c r="M19" s="3" t="str">
        <f t="shared" si="2"/>
        <v>C21</v>
      </c>
      <c r="N19" s="3" t="str">
        <f t="shared" si="2"/>
        <v>C20</v>
      </c>
      <c r="O19" s="3" t="str">
        <f t="shared" si="2"/>
        <v>C19</v>
      </c>
      <c r="P19" s="3" t="str">
        <f t="shared" si="2"/>
        <v>C18</v>
      </c>
      <c r="Q19" s="3" t="str">
        <f t="shared" si="2"/>
        <v>C17</v>
      </c>
      <c r="R19" s="3" t="str">
        <f t="shared" si="2"/>
        <v>C16</v>
      </c>
      <c r="S19" s="4"/>
      <c r="T19" s="3" t="str">
        <f t="shared" si="2"/>
        <v>C14</v>
      </c>
      <c r="U19" s="3" t="str">
        <f t="shared" si="2"/>
        <v>C13</v>
      </c>
      <c r="V19" s="3" t="str">
        <f t="shared" si="2"/>
        <v>C12</v>
      </c>
      <c r="W19" s="3" t="str">
        <f t="shared" si="2"/>
        <v>C11</v>
      </c>
      <c r="X19" s="3" t="str">
        <f t="shared" si="2"/>
        <v>C10</v>
      </c>
      <c r="Y19" s="3" t="str">
        <f t="shared" si="2"/>
        <v>C9</v>
      </c>
      <c r="Z19" s="3" t="str">
        <f t="shared" si="2"/>
        <v>C8</v>
      </c>
      <c r="AA19" s="4"/>
      <c r="AB19" s="3" t="str">
        <f t="shared" si="2"/>
        <v>C6</v>
      </c>
      <c r="AC19" s="3" t="str">
        <f t="shared" si="2"/>
        <v>C5</v>
      </c>
      <c r="AD19" s="3" t="str">
        <f t="shared" si="2"/>
        <v>C4</v>
      </c>
      <c r="AE19" s="3" t="str">
        <f t="shared" si="2"/>
        <v>C3</v>
      </c>
      <c r="AF19" s="3" t="str">
        <f t="shared" si="2"/>
        <v>C2</v>
      </c>
      <c r="AG19" s="3" t="str">
        <f t="shared" si="2"/>
        <v>C1</v>
      </c>
      <c r="AH19" s="3" t="str">
        <f t="shared" si="2"/>
        <v>C0</v>
      </c>
      <c r="AI19" s="2"/>
      <c r="AJ19" s="2"/>
      <c r="AK19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</dc:creator>
  <cp:lastModifiedBy>Remo</cp:lastModifiedBy>
  <dcterms:created xsi:type="dcterms:W3CDTF">2019-05-01T13:08:40Z</dcterms:created>
  <dcterms:modified xsi:type="dcterms:W3CDTF">2019-05-09T16:15:51Z</dcterms:modified>
</cp:coreProperties>
</file>