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<sst xmlns="http://schemas.openxmlformats.org/spreadsheetml/2006/main" count="8008" uniqueCount="4794">
  <si>
    <t xml:space="preserve">Nome</t>
  </si>
  <si>
    <t xml:space="preserve">e-mail</t>
  </si>
  <si>
    <t xml:space="preserve">Senha</t>
  </si>
  <si>
    <t xml:space="preserve">Data de Nascimento</t>
  </si>
  <si>
    <t xml:space="preserve">Escolaridade</t>
  </si>
  <si>
    <t xml:space="preserve">Naturalidade</t>
  </si>
  <si>
    <t xml:space="preserve">Cidade Natal</t>
  </si>
  <si>
    <t xml:space="preserve">Administrador?</t>
  </si>
  <si>
    <t xml:space="preserve">Marina Moreira Silva</t>
  </si>
  <si>
    <t xml:space="preserve">marina_silva37@hotmail.com</t>
  </si>
  <si>
    <t xml:space="preserve">RZxehqIjnp7moox</t>
  </si>
  <si>
    <t xml:space="preserve">03/03/1960</t>
  </si>
  <si>
    <t xml:space="preserve">Mestrado</t>
  </si>
  <si>
    <t xml:space="preserve">Rio de Janeiro</t>
  </si>
  <si>
    <t xml:space="preserve">Duas Barras</t>
  </si>
  <si>
    <t xml:space="preserve">FALSO</t>
  </si>
  <si>
    <t xml:space="preserve">Guilherme Nogueira Carvalho</t>
  </si>
  <si>
    <t xml:space="preserve">guilherme_carvalho42@hotmail.com</t>
  </si>
  <si>
    <t xml:space="preserve">CtySt5B4AfVzVIa</t>
  </si>
  <si>
    <t xml:space="preserve">10/04/1984</t>
  </si>
  <si>
    <t xml:space="preserve">Doutorado</t>
  </si>
  <si>
    <t xml:space="preserve">Amazonas</t>
  </si>
  <si>
    <t xml:space="preserve">Pauini</t>
  </si>
  <si>
    <t xml:space="preserve">Manuela Nogueira Santos</t>
  </si>
  <si>
    <t xml:space="preserve">manuela_santos84@yahoo.com</t>
  </si>
  <si>
    <t xml:space="preserve">htKOK9DU93itIBy</t>
  </si>
  <si>
    <t xml:space="preserve">30/06/1988</t>
  </si>
  <si>
    <t xml:space="preserve">Médio</t>
  </si>
  <si>
    <t xml:space="preserve">Acre</t>
  </si>
  <si>
    <t xml:space="preserve">Brasiléia</t>
  </si>
  <si>
    <t xml:space="preserve">VERDADEIRO</t>
  </si>
  <si>
    <t xml:space="preserve">Lorenzo Batista Carvalho</t>
  </si>
  <si>
    <t xml:space="preserve">lorenzo_carvalho10@live.com</t>
  </si>
  <si>
    <t xml:space="preserve">Y3odgKupIEMwLJV</t>
  </si>
  <si>
    <t xml:space="preserve">26/10/1994</t>
  </si>
  <si>
    <t xml:space="preserve">Ceará</t>
  </si>
  <si>
    <t xml:space="preserve">Limoeiro do Norte</t>
  </si>
  <si>
    <t xml:space="preserve">Aline Santos Barros</t>
  </si>
  <si>
    <t xml:space="preserve">aline_barros16@hotmail.com</t>
  </si>
  <si>
    <t xml:space="preserve">wcCIBMFNOKms7Om</t>
  </si>
  <si>
    <t xml:space="preserve">02/11/1980</t>
  </si>
  <si>
    <t xml:space="preserve">Pós-graduação</t>
  </si>
  <si>
    <t xml:space="preserve">Roraima</t>
  </si>
  <si>
    <t xml:space="preserve">Normandia</t>
  </si>
  <si>
    <t xml:space="preserve">Elisa Nogueira Barros</t>
  </si>
  <si>
    <t xml:space="preserve">elisa_barros53@gmail.com</t>
  </si>
  <si>
    <t xml:space="preserve">FA0OrnynAPHHED6</t>
  </si>
  <si>
    <t xml:space="preserve">11/12/1963</t>
  </si>
  <si>
    <t xml:space="preserve">Paraíba</t>
  </si>
  <si>
    <t xml:space="preserve">Condado</t>
  </si>
  <si>
    <t xml:space="preserve">Valentina Nogueira Souza</t>
  </si>
  <si>
    <t xml:space="preserve">valentina_souza91@gmail.com</t>
  </si>
  <si>
    <t xml:space="preserve">Tm_lFNVsotxlDIO</t>
  </si>
  <si>
    <t xml:space="preserve">16/06/1974</t>
  </si>
  <si>
    <t xml:space="preserve">Fundamental</t>
  </si>
  <si>
    <t xml:space="preserve">Cruzeiro do Sul</t>
  </si>
  <si>
    <t xml:space="preserve">Breno Martins Carvalho</t>
  </si>
  <si>
    <t xml:space="preserve">breno_carvalho85@gmail.com</t>
  </si>
  <si>
    <t xml:space="preserve">Fvf5eC4Nd8WV3kH</t>
  </si>
  <si>
    <t xml:space="preserve">29/03/1966</t>
  </si>
  <si>
    <t xml:space="preserve">Espírito Santo</t>
  </si>
  <si>
    <t xml:space="preserve">Barra de São Francisco</t>
  </si>
  <si>
    <t xml:space="preserve">Talita Albuquerque Oliveira</t>
  </si>
  <si>
    <t xml:space="preserve">talita_oliveira4@gmail.com</t>
  </si>
  <si>
    <t xml:space="preserve">5UEihGed2ec0qYd</t>
  </si>
  <si>
    <t xml:space="preserve">01/10/1960</t>
  </si>
  <si>
    <t xml:space="preserve">Infantil</t>
  </si>
  <si>
    <t xml:space="preserve">Piauí</t>
  </si>
  <si>
    <t xml:space="preserve">Amarante</t>
  </si>
  <si>
    <t xml:space="preserve">Frederico Franco Xavier</t>
  </si>
  <si>
    <t xml:space="preserve">frederico_xavier24@live.com</t>
  </si>
  <si>
    <t xml:space="preserve">YMRveXVHdYeyyKk</t>
  </si>
  <si>
    <t xml:space="preserve">23/10/1991</t>
  </si>
  <si>
    <t xml:space="preserve">Superior</t>
  </si>
  <si>
    <t xml:space="preserve">Rondônia</t>
  </si>
  <si>
    <t xml:space="preserve">Cacaulândia</t>
  </si>
  <si>
    <t xml:space="preserve">Giovanna Oliveira Batista</t>
  </si>
  <si>
    <t xml:space="preserve">giovanna_batista9@hotmail.com</t>
  </si>
  <si>
    <t xml:space="preserve">6gAPLgTHk6VdZlG</t>
  </si>
  <si>
    <t xml:space="preserve">18/03/1986</t>
  </si>
  <si>
    <t xml:space="preserve">Sergipe</t>
  </si>
  <si>
    <t xml:space="preserve">Japoatã</t>
  </si>
  <si>
    <t xml:space="preserve">Beatriz Nogueira Carvalho</t>
  </si>
  <si>
    <t xml:space="preserve">beatriz_carvalho40@gmail.com</t>
  </si>
  <si>
    <t xml:space="preserve">B7Lbij_I4u3bbMa</t>
  </si>
  <si>
    <t xml:space="preserve">20/11/1993</t>
  </si>
  <si>
    <t xml:space="preserve">Riachão do Dantas</t>
  </si>
  <si>
    <t xml:space="preserve">Guilherme Pereira Franco</t>
  </si>
  <si>
    <t xml:space="preserve">guilherme_franco12@live.com</t>
  </si>
  <si>
    <t xml:space="preserve">hjcR7RdqHOM1Zc7</t>
  </si>
  <si>
    <t xml:space="preserve">24/05/1960</t>
  </si>
  <si>
    <t xml:space="preserve">Puxinanã</t>
  </si>
  <si>
    <t xml:space="preserve">Maria Alice Souza Silva</t>
  </si>
  <si>
    <t xml:space="preserve">maria_alice_silva40@yahoo.com</t>
  </si>
  <si>
    <t xml:space="preserve">prdR5IErt2tWxxK</t>
  </si>
  <si>
    <t xml:space="preserve">03/09/1994</t>
  </si>
  <si>
    <t xml:space="preserve">Pará</t>
  </si>
  <si>
    <t xml:space="preserve">Benevides</t>
  </si>
  <si>
    <t xml:space="preserve">Yago Carvalho Braga</t>
  </si>
  <si>
    <t xml:space="preserve">yago_braga85@gmail.com</t>
  </si>
  <si>
    <t xml:space="preserve">6bEmr6EnoYhsuVY</t>
  </si>
  <si>
    <t xml:space="preserve">24/11/1967</t>
  </si>
  <si>
    <t xml:space="preserve">Eduardo Franco Franco</t>
  </si>
  <si>
    <t xml:space="preserve">eduardo_franco61@hotmail.com</t>
  </si>
  <si>
    <t xml:space="preserve">ch4fxFWp_WW8CT4</t>
  </si>
  <si>
    <t xml:space="preserve">14/08/1984</t>
  </si>
  <si>
    <t xml:space="preserve">Santa Catarina</t>
  </si>
  <si>
    <t xml:space="preserve">Lontras</t>
  </si>
  <si>
    <t xml:space="preserve">Lucca Costa Carvalho</t>
  </si>
  <si>
    <t xml:space="preserve">lucca_carvalho14@gmail.com</t>
  </si>
  <si>
    <t xml:space="preserve">idFUMOKz7EfWNX5</t>
  </si>
  <si>
    <t xml:space="preserve">28/10/1960</t>
  </si>
  <si>
    <t xml:space="preserve">Goiás</t>
  </si>
  <si>
    <t xml:space="preserve">Santa Bárbara de Goiás</t>
  </si>
  <si>
    <t xml:space="preserve">Caio Pereira Souza</t>
  </si>
  <si>
    <t xml:space="preserve">caio_souza72@yahoo.com</t>
  </si>
  <si>
    <t xml:space="preserve">geRNsYpqftbN7H4</t>
  </si>
  <si>
    <t xml:space="preserve">20/05/1963</t>
  </si>
  <si>
    <t xml:space="preserve">Gararu</t>
  </si>
  <si>
    <t xml:space="preserve">João Lucas Oliveira Moreira</t>
  </si>
  <si>
    <t xml:space="preserve">joao_lucas_moreira16@live.com</t>
  </si>
  <si>
    <t xml:space="preserve">Ha9ZMvNUfKTj2qe</t>
  </si>
  <si>
    <t xml:space="preserve">17/02/1960</t>
  </si>
  <si>
    <t xml:space="preserve">Paraná</t>
  </si>
  <si>
    <t xml:space="preserve">Cascavel</t>
  </si>
  <si>
    <t xml:space="preserve">Ana Júlia Carvalho Costa</t>
  </si>
  <si>
    <t xml:space="preserve">ana_julia_costa48@hotmail.com</t>
  </si>
  <si>
    <t xml:space="preserve">_n5KAWJ4Nje_qFP</t>
  </si>
  <si>
    <t xml:space="preserve">17/08/1978</t>
  </si>
  <si>
    <t xml:space="preserve">Itapipoca</t>
  </si>
  <si>
    <t xml:space="preserve">Bernardo Barros Nogueira</t>
  </si>
  <si>
    <t xml:space="preserve">bernardo_nogueira34@live.com</t>
  </si>
  <si>
    <t xml:space="preserve">VzdC5it14iyGqDQ</t>
  </si>
  <si>
    <t xml:space="preserve">06/11/1973</t>
  </si>
  <si>
    <t xml:space="preserve">Boa Vista</t>
  </si>
  <si>
    <t xml:space="preserve">Gúbio Reis Carvalho</t>
  </si>
  <si>
    <t xml:space="preserve">gubio_carvalho63@gmail.com</t>
  </si>
  <si>
    <t xml:space="preserve">8aVhzIBzXcg_ufh</t>
  </si>
  <si>
    <t xml:space="preserve">15/02/1975</t>
  </si>
  <si>
    <t xml:space="preserve">Minas Gerais</t>
  </si>
  <si>
    <t xml:space="preserve">Campo do Meio</t>
  </si>
  <si>
    <t xml:space="preserve">Kléber Carvalho Pereira</t>
  </si>
  <si>
    <t xml:space="preserve">kleber_pereira83@hotmail.com</t>
  </si>
  <si>
    <t xml:space="preserve">DpCywn2fzCtOo01</t>
  </si>
  <si>
    <t xml:space="preserve">28/11/1972</t>
  </si>
  <si>
    <t xml:space="preserve">Pernambuco</t>
  </si>
  <si>
    <t xml:space="preserve">Santa Maria da Boa Vista</t>
  </si>
  <si>
    <t xml:space="preserve">João Miguel Moreira Costa</t>
  </si>
  <si>
    <t xml:space="preserve">joao_miguel_costa56@gmail.com</t>
  </si>
  <si>
    <t xml:space="preserve">w_VeR8dVsIZD70K</t>
  </si>
  <si>
    <t xml:space="preserve">17/03/1969</t>
  </si>
  <si>
    <t xml:space="preserve">Palmitos</t>
  </si>
  <si>
    <t xml:space="preserve">Fabrícia Albuquerque Reis</t>
  </si>
  <si>
    <t xml:space="preserve">fabricia_reis62@gmail.com</t>
  </si>
  <si>
    <t xml:space="preserve">fdTFjWWTj9Z46dN</t>
  </si>
  <si>
    <t xml:space="preserve">25/11/1994</t>
  </si>
  <si>
    <t xml:space="preserve">Carapebus</t>
  </si>
  <si>
    <t xml:space="preserve">Théo Oliveira Santos</t>
  </si>
  <si>
    <t xml:space="preserve">theo_santos39@hotmail.com</t>
  </si>
  <si>
    <t xml:space="preserve">epZZeuCXD4J81if</t>
  </si>
  <si>
    <t xml:space="preserve">29/10/1981</t>
  </si>
  <si>
    <t xml:space="preserve">Águia Branca</t>
  </si>
  <si>
    <t xml:space="preserve">Maria Clara Franco Costa</t>
  </si>
  <si>
    <t xml:space="preserve">maria_clara_costa46@yahoo.com</t>
  </si>
  <si>
    <t xml:space="preserve">f6FIkrQOSm8IDDz</t>
  </si>
  <si>
    <t xml:space="preserve">09/09/1995</t>
  </si>
  <si>
    <t xml:space="preserve">Rio Grande do Norte</t>
  </si>
  <si>
    <t xml:space="preserve">São Pedro</t>
  </si>
  <si>
    <t xml:space="preserve">Gustavo Martins Xavier</t>
  </si>
  <si>
    <t xml:space="preserve">gustavo_xavier36@live.com</t>
  </si>
  <si>
    <t xml:space="preserve">XMU_3_pLrp_e333</t>
  </si>
  <si>
    <t xml:space="preserve">04/11/1967</t>
  </si>
  <si>
    <t xml:space="preserve">Ouro Preto do Oeste</t>
  </si>
  <si>
    <t xml:space="preserve">Isis Moraes Braga</t>
  </si>
  <si>
    <t xml:space="preserve">isis_braga84@hotmail.com</t>
  </si>
  <si>
    <t xml:space="preserve">Md58N_rFGMNrGPK</t>
  </si>
  <si>
    <t xml:space="preserve">08/06/1983</t>
  </si>
  <si>
    <t xml:space="preserve">Distrito Federal</t>
  </si>
  <si>
    <t xml:space="preserve">Brasília</t>
  </si>
  <si>
    <t xml:space="preserve">Ana Júlia Saraiva Costa</t>
  </si>
  <si>
    <t xml:space="preserve">ana_julia_costa83@yahoo.com</t>
  </si>
  <si>
    <t xml:space="preserve">0iRvzC4YMhN82nw</t>
  </si>
  <si>
    <t xml:space="preserve">19/10/1998</t>
  </si>
  <si>
    <t xml:space="preserve">Lagoa Alegre</t>
  </si>
  <si>
    <t xml:space="preserve">Melissa Nogueira Moreira</t>
  </si>
  <si>
    <t xml:space="preserve">melissa_moreira95@gmail.com</t>
  </si>
  <si>
    <t xml:space="preserve">vI0ZaKnRX3vRrxz</t>
  </si>
  <si>
    <t xml:space="preserve">13/10/1967</t>
  </si>
  <si>
    <t xml:space="preserve">Fabiano Moraes Pereira</t>
  </si>
  <si>
    <t xml:space="preserve">fabiano_pereira97@hotmail.com</t>
  </si>
  <si>
    <t xml:space="preserve">o2SmjTGweKsOTmd</t>
  </si>
  <si>
    <t xml:space="preserve">14/08/1988</t>
  </si>
  <si>
    <t xml:space="preserve">Conquista</t>
  </si>
  <si>
    <t xml:space="preserve">Nataniel Albuquerque Carvalho</t>
  </si>
  <si>
    <t xml:space="preserve">nataniel_carvalho94@gmail.com</t>
  </si>
  <si>
    <t xml:space="preserve">ZHZNSIgj5xWLyBC</t>
  </si>
  <si>
    <t xml:space="preserve">15/12/1990</t>
  </si>
  <si>
    <t xml:space="preserve">Tocantins</t>
  </si>
  <si>
    <t xml:space="preserve">Palmeirante</t>
  </si>
  <si>
    <t xml:space="preserve">Théo Albuquerque Pereira</t>
  </si>
  <si>
    <t xml:space="preserve">theo_pereira88@yahoo.com</t>
  </si>
  <si>
    <t xml:space="preserve">x9Y8l06tVp6VelW</t>
  </si>
  <si>
    <t xml:space="preserve">04/02/1977</t>
  </si>
  <si>
    <t xml:space="preserve">Chupinguaia</t>
  </si>
  <si>
    <t xml:space="preserve">Margarida Saraiva Costa</t>
  </si>
  <si>
    <t xml:space="preserve">margarida_costa84@gmail.com</t>
  </si>
  <si>
    <t xml:space="preserve">GkhHcl5FEw7GVPY</t>
  </si>
  <si>
    <t xml:space="preserve">05/11/1961</t>
  </si>
  <si>
    <t xml:space="preserve">Espigão Alto do Iguaçu</t>
  </si>
  <si>
    <t xml:space="preserve">Joana Pereira Barros</t>
  </si>
  <si>
    <t xml:space="preserve">joana_barros64@gmail.com</t>
  </si>
  <si>
    <t xml:space="preserve">svbhP8B12aS3DE1</t>
  </si>
  <si>
    <t xml:space="preserve">05/03/1973</t>
  </si>
  <si>
    <t xml:space="preserve">Iracema</t>
  </si>
  <si>
    <t xml:space="preserve">Kléber Souza Santos</t>
  </si>
  <si>
    <t xml:space="preserve">kleber_santos95@yahoo.com</t>
  </si>
  <si>
    <t xml:space="preserve">uchGG0B4Ap5DfGt</t>
  </si>
  <si>
    <t xml:space="preserve">27/10/1984</t>
  </si>
  <si>
    <t xml:space="preserve">Capistrano</t>
  </si>
  <si>
    <t xml:space="preserve">Lucca Santos Albuquerque</t>
  </si>
  <si>
    <t xml:space="preserve">lucca_albuquerque80@yahoo.com</t>
  </si>
  <si>
    <t xml:space="preserve">EDNQyMbaLZJUSFa</t>
  </si>
  <si>
    <t xml:space="preserve">02/01/1976</t>
  </si>
  <si>
    <t xml:space="preserve">Pilar de Goiás</t>
  </si>
  <si>
    <t xml:space="preserve">Gustavo Melo Saraiva</t>
  </si>
  <si>
    <t xml:space="preserve">gustavo_saraiva81@gmail.com</t>
  </si>
  <si>
    <t xml:space="preserve">yRMCn_5AyRd2Exx</t>
  </si>
  <si>
    <t xml:space="preserve">30/07/1993</t>
  </si>
  <si>
    <t xml:space="preserve">Plácido de Castro</t>
  </si>
  <si>
    <t xml:space="preserve">Clara Souza Carvalho</t>
  </si>
  <si>
    <t xml:space="preserve">clara_carvalho30@gmail.com</t>
  </si>
  <si>
    <t xml:space="preserve">lEPFt6xBzJ6_UP0</t>
  </si>
  <si>
    <t xml:space="preserve">21/06/1978</t>
  </si>
  <si>
    <t xml:space="preserve">Anori</t>
  </si>
  <si>
    <t xml:space="preserve">Rebeca Xavier Albuquerque</t>
  </si>
  <si>
    <t xml:space="preserve">rebeca_albuquerque36@yahoo.com</t>
  </si>
  <si>
    <t xml:space="preserve">Df2Cs8acuoHjy3N</t>
  </si>
  <si>
    <t xml:space="preserve">15/12/1991</t>
  </si>
  <si>
    <t xml:space="preserve">Isabella Reis Batista</t>
  </si>
  <si>
    <t xml:space="preserve">isabella_batista75@gmail.com</t>
  </si>
  <si>
    <t xml:space="preserve">6NYlsIb9TsOZQFJ</t>
  </si>
  <si>
    <t xml:space="preserve">29/08/1980</t>
  </si>
  <si>
    <t xml:space="preserve">Rio Grande do Sul</t>
  </si>
  <si>
    <t xml:space="preserve">Sertão</t>
  </si>
  <si>
    <t xml:space="preserve">Emanuel Xavier Albuquerque</t>
  </si>
  <si>
    <t xml:space="preserve">emanuel_albuquerque64@hotmail.com</t>
  </si>
  <si>
    <t xml:space="preserve">ZL60EuhL4S9KUu9</t>
  </si>
  <si>
    <t xml:space="preserve">22/12/1987</t>
  </si>
  <si>
    <t xml:space="preserve">Araguaçu</t>
  </si>
  <si>
    <t xml:space="preserve">Vitória Melo Macedo</t>
  </si>
  <si>
    <t xml:space="preserve">vitoria_macedo6@live.com</t>
  </si>
  <si>
    <t xml:space="preserve">srW3Camcp3ZbmYq</t>
  </si>
  <si>
    <t xml:space="preserve">03/12/1966</t>
  </si>
  <si>
    <t xml:space="preserve">Epitaciolândia</t>
  </si>
  <si>
    <t xml:space="preserve">Liz Oliveira Moreira</t>
  </si>
  <si>
    <t xml:space="preserve">liz_moreira24@yahoo.com</t>
  </si>
  <si>
    <t xml:space="preserve">EMsCZxq2IqGIqsZ</t>
  </si>
  <si>
    <t xml:space="preserve">19/04/1977</t>
  </si>
  <si>
    <t xml:space="preserve">Palhoça</t>
  </si>
  <si>
    <t xml:space="preserve">Norberto Santos Xavier</t>
  </si>
  <si>
    <t xml:space="preserve">norberto_xavier36@live.com</t>
  </si>
  <si>
    <t xml:space="preserve">l2mVsI0txMlRilT</t>
  </si>
  <si>
    <t xml:space="preserve">28/02/1965</t>
  </si>
  <si>
    <t xml:space="preserve">Alagoas</t>
  </si>
  <si>
    <t xml:space="preserve">Dois Riachos</t>
  </si>
  <si>
    <t xml:space="preserve">Arthur Melo Moraes</t>
  </si>
  <si>
    <t xml:space="preserve">arthur_moraes5@yahoo.com</t>
  </si>
  <si>
    <t xml:space="preserve">pUNzoLlm8O_NG86</t>
  </si>
  <si>
    <t xml:space="preserve">16/02/1998</t>
  </si>
  <si>
    <t xml:space="preserve">Vicente Reis Xavier</t>
  </si>
  <si>
    <t xml:space="preserve">vicente_xavier7@gmail.com</t>
  </si>
  <si>
    <t xml:space="preserve">heY5rW7KZdwjbO_</t>
  </si>
  <si>
    <t xml:space="preserve">24/04/1992</t>
  </si>
  <si>
    <t xml:space="preserve">Dueré</t>
  </si>
  <si>
    <t xml:space="preserve">Lorraine Barros Melo</t>
  </si>
  <si>
    <t xml:space="preserve">lorraine_melo1@live.com</t>
  </si>
  <si>
    <t xml:space="preserve">rtPxdEd0pFDbf_G</t>
  </si>
  <si>
    <t xml:space="preserve">05/07/1976</t>
  </si>
  <si>
    <t xml:space="preserve">Mato Grosso do Sul</t>
  </si>
  <si>
    <t xml:space="preserve">Itaquiraí</t>
  </si>
  <si>
    <t xml:space="preserve">Lorraine Saraiva Costa</t>
  </si>
  <si>
    <t xml:space="preserve">lorraine_costa83@hotmail.com</t>
  </si>
  <si>
    <t xml:space="preserve">FoezbNYrOeUwepB</t>
  </si>
  <si>
    <t xml:space="preserve">24/07/1971</t>
  </si>
  <si>
    <t xml:space="preserve">Garrafão do Norte</t>
  </si>
  <si>
    <t xml:space="preserve">Lorenzo Oliveira Macedo</t>
  </si>
  <si>
    <t xml:space="preserve">lorenzo_macedo88@live.com</t>
  </si>
  <si>
    <t xml:space="preserve">5YNPVqh7LZfelun</t>
  </si>
  <si>
    <t xml:space="preserve">25/08/1997</t>
  </si>
  <si>
    <t xml:space="preserve">Maceió</t>
  </si>
  <si>
    <t xml:space="preserve">Anthony Souza Xavier</t>
  </si>
  <si>
    <t xml:space="preserve">anthony_xavier51@gmail.com</t>
  </si>
  <si>
    <t xml:space="preserve">IlwZc4iGwuPOTjO</t>
  </si>
  <si>
    <t xml:space="preserve">15/04/1962</t>
  </si>
  <si>
    <t xml:space="preserve">Caracaraí</t>
  </si>
  <si>
    <t xml:space="preserve">Nataniel Pereira Batista</t>
  </si>
  <si>
    <t xml:space="preserve">nataniel_batista51@yahoo.com</t>
  </si>
  <si>
    <t xml:space="preserve">FFOTGVMbeXLpc9b</t>
  </si>
  <si>
    <t xml:space="preserve">02/06/1979</t>
  </si>
  <si>
    <t xml:space="preserve">Xapuri</t>
  </si>
  <si>
    <t xml:space="preserve">Alice Saraiva Martins</t>
  </si>
  <si>
    <t xml:space="preserve">alice_martins45@yahoo.com</t>
  </si>
  <si>
    <t xml:space="preserve">Uar_a6d6LKHusvG</t>
  </si>
  <si>
    <t xml:space="preserve">28/05/1965</t>
  </si>
  <si>
    <t xml:space="preserve">São Paulo</t>
  </si>
  <si>
    <t xml:space="preserve">Barueri</t>
  </si>
  <si>
    <t xml:space="preserve">Giovanna Silva Carvalho</t>
  </si>
  <si>
    <t xml:space="preserve">giovanna_carvalho0@live.com</t>
  </si>
  <si>
    <t xml:space="preserve">bAvFUXBIEYefS6u</t>
  </si>
  <si>
    <t xml:space="preserve">24/09/1960</t>
  </si>
  <si>
    <t xml:space="preserve">Bahia</t>
  </si>
  <si>
    <t xml:space="preserve">Wagner</t>
  </si>
  <si>
    <t xml:space="preserve">Ricardo Braga Braga</t>
  </si>
  <si>
    <t xml:space="preserve">ricardo_braga72@hotmail.com</t>
  </si>
  <si>
    <t xml:space="preserve">OE6Vcpwy2fne4WI</t>
  </si>
  <si>
    <t xml:space="preserve">09/09/1992</t>
  </si>
  <si>
    <t xml:space="preserve">Boa Esperança</t>
  </si>
  <si>
    <t xml:space="preserve">Fabiano Albuquerque Saraiva</t>
  </si>
  <si>
    <t xml:space="preserve">fabiano_saraiva29@hotmail.com</t>
  </si>
  <si>
    <t xml:space="preserve">b7DDMHbAfPPFWl1</t>
  </si>
  <si>
    <t xml:space="preserve">27/12/1993</t>
  </si>
  <si>
    <t xml:space="preserve">São Félix do Xingu</t>
  </si>
  <si>
    <t xml:space="preserve">Dalila Souza Reis</t>
  </si>
  <si>
    <t xml:space="preserve">dalila_reis11@gmail.com</t>
  </si>
  <si>
    <t xml:space="preserve">zLOGKTN6SS1JzmA</t>
  </si>
  <si>
    <t xml:space="preserve">17/04/1980</t>
  </si>
  <si>
    <t xml:space="preserve">Treviso</t>
  </si>
  <si>
    <t xml:space="preserve">Maria Clara Xavier Saraiva</t>
  </si>
  <si>
    <t xml:space="preserve">maria_clara_saraiva6@gmail.com</t>
  </si>
  <si>
    <t xml:space="preserve">vtWDWkWDzFtp6BK</t>
  </si>
  <si>
    <t xml:space="preserve">27/05/1985</t>
  </si>
  <si>
    <t xml:space="preserve">Natividade</t>
  </si>
  <si>
    <t xml:space="preserve">Noah Batista Xavier</t>
  </si>
  <si>
    <t xml:space="preserve">noah_xavier45@yahoo.com</t>
  </si>
  <si>
    <t xml:space="preserve">eAqL8gVsMnNoGur</t>
  </si>
  <si>
    <t xml:space="preserve">20/04/1992</t>
  </si>
  <si>
    <t xml:space="preserve">Bela Cruz</t>
  </si>
  <si>
    <t xml:space="preserve">Natália Santos Albuquerque</t>
  </si>
  <si>
    <t xml:space="preserve">natalia_albuquerque96@gmail.com</t>
  </si>
  <si>
    <t xml:space="preserve">1kzM4UITErkXKKZ</t>
  </si>
  <si>
    <t xml:space="preserve">07/04/1985</t>
  </si>
  <si>
    <t xml:space="preserve">Barra de Santo Antônio</t>
  </si>
  <si>
    <t xml:space="preserve">Eduardo Reis Reis</t>
  </si>
  <si>
    <t xml:space="preserve">eduardo_reis93@yahoo.com</t>
  </si>
  <si>
    <t xml:space="preserve">5M4IiQyJxc4sfmh</t>
  </si>
  <si>
    <t xml:space="preserve">15/04/1977</t>
  </si>
  <si>
    <t xml:space="preserve">Abre Campo</t>
  </si>
  <si>
    <t xml:space="preserve">Karla Pereira Souza</t>
  </si>
  <si>
    <t xml:space="preserve">karla_souza61@gmail.com</t>
  </si>
  <si>
    <t xml:space="preserve">g0ZpGonVWzmIvQF</t>
  </si>
  <si>
    <t xml:space="preserve">24/10/1967</t>
  </si>
  <si>
    <t xml:space="preserve">Russas</t>
  </si>
  <si>
    <t xml:space="preserve">Alessandro Albuquerque Xavier</t>
  </si>
  <si>
    <t xml:space="preserve">alessandro_xavier70@gmail.com</t>
  </si>
  <si>
    <t xml:space="preserve">ixgnu5H9EByDkbU</t>
  </si>
  <si>
    <t xml:space="preserve">04/07/1970</t>
  </si>
  <si>
    <t xml:space="preserve">Mato Grosso</t>
  </si>
  <si>
    <t xml:space="preserve">Peixoto de Azevedo</t>
  </si>
  <si>
    <t xml:space="preserve">Isabelly Braga Melo</t>
  </si>
  <si>
    <t xml:space="preserve">isabelly_melo81@yahoo.com</t>
  </si>
  <si>
    <t xml:space="preserve">E1Yyl2R2tLV23Fu</t>
  </si>
  <si>
    <t xml:space="preserve">09/04/1995</t>
  </si>
  <si>
    <t xml:space="preserve">Igreja Nova</t>
  </si>
  <si>
    <t xml:space="preserve">Meire Albuquerque Batista</t>
  </si>
  <si>
    <t xml:space="preserve">meire_batista52@yahoo.com</t>
  </si>
  <si>
    <t xml:space="preserve">Z7bHidSnRy_FSeN</t>
  </si>
  <si>
    <t xml:space="preserve">16/02/1960</t>
  </si>
  <si>
    <t xml:space="preserve">Iguaracy</t>
  </si>
  <si>
    <t xml:space="preserve">Félix Xavier Oliveira</t>
  </si>
  <si>
    <t xml:space="preserve">felix_oliveira21@yahoo.com</t>
  </si>
  <si>
    <t xml:space="preserve">xI9Q2vmxJOmT037</t>
  </si>
  <si>
    <t xml:space="preserve">06/02/1988</t>
  </si>
  <si>
    <t xml:space="preserve">Neópolis</t>
  </si>
  <si>
    <t xml:space="preserve">Salvador Franco Carvalho</t>
  </si>
  <si>
    <t xml:space="preserve">salvador_carvalho97@gmail.com</t>
  </si>
  <si>
    <t xml:space="preserve">N9fyHm1oT9itu7y</t>
  </si>
  <si>
    <t xml:space="preserve">17/12/1995</t>
  </si>
  <si>
    <t xml:space="preserve">Apuarema</t>
  </si>
  <si>
    <t xml:space="preserve">Emanuelly Moraes Carvalho</t>
  </si>
  <si>
    <t xml:space="preserve">emanuelly_carvalho81@live.com</t>
  </si>
  <si>
    <t xml:space="preserve">3399W8auvovEJVA</t>
  </si>
  <si>
    <t xml:space="preserve">13/05/1976</t>
  </si>
  <si>
    <t xml:space="preserve">Paraíba do Sul</t>
  </si>
  <si>
    <t xml:space="preserve">Júlio César Batista Carvalho</t>
  </si>
  <si>
    <t xml:space="preserve">julio_cesar_carvalho76@gmail.com</t>
  </si>
  <si>
    <t xml:space="preserve">yF1HJYDWsNNFDJS</t>
  </si>
  <si>
    <t xml:space="preserve">31/10/1994</t>
  </si>
  <si>
    <t xml:space="preserve">Massapê</t>
  </si>
  <si>
    <t xml:space="preserve">Isabel Batista Costa</t>
  </si>
  <si>
    <t xml:space="preserve">isabel_costa73@gmail.com</t>
  </si>
  <si>
    <t xml:space="preserve">L_700rzXG3f9Xt5</t>
  </si>
  <si>
    <t xml:space="preserve">20/01/1997</t>
  </si>
  <si>
    <t xml:space="preserve">Nova Russas</t>
  </si>
  <si>
    <t xml:space="preserve">Alice Nogueira Barros</t>
  </si>
  <si>
    <t xml:space="preserve">alice_barros69@yahoo.com</t>
  </si>
  <si>
    <t xml:space="preserve">1TKfs1rc7srAVLT</t>
  </si>
  <si>
    <t xml:space="preserve">11/05/1969</t>
  </si>
  <si>
    <t xml:space="preserve">Pirambu</t>
  </si>
  <si>
    <t xml:space="preserve">Arthur Franco Martins</t>
  </si>
  <si>
    <t xml:space="preserve">arthur_martins66@gmail.com</t>
  </si>
  <si>
    <t xml:space="preserve">1AEWHAmrboH23sw</t>
  </si>
  <si>
    <t xml:space="preserve">30/05/1998</t>
  </si>
  <si>
    <t xml:space="preserve">Maria Batista Souza</t>
  </si>
  <si>
    <t xml:space="preserve">maria_souza32@yahoo.com</t>
  </si>
  <si>
    <t xml:space="preserve">XGaP6UlmWC6zox3</t>
  </si>
  <si>
    <t xml:space="preserve">25/04/1968</t>
  </si>
  <si>
    <t xml:space="preserve">Atalaia do Norte</t>
  </si>
  <si>
    <t xml:space="preserve">Daniel Moraes Batista</t>
  </si>
  <si>
    <t xml:space="preserve">daniel_batista3@live.com</t>
  </si>
  <si>
    <t xml:space="preserve">phb_L_6KRyN8GsT</t>
  </si>
  <si>
    <t xml:space="preserve">03/11/1986</t>
  </si>
  <si>
    <t xml:space="preserve">Bonfim</t>
  </si>
  <si>
    <t xml:space="preserve">Carla Souza Macedo</t>
  </si>
  <si>
    <t xml:space="preserve">carla_macedo73@gmail.com</t>
  </si>
  <si>
    <t xml:space="preserve">PcZ8IF7iI8RRwUY</t>
  </si>
  <si>
    <t xml:space="preserve">20/03/1983</t>
  </si>
  <si>
    <t xml:space="preserve">Santa Luzia do Itanhy</t>
  </si>
  <si>
    <t xml:space="preserve">Ricardo Costa Franco</t>
  </si>
  <si>
    <t xml:space="preserve">ricardo_franco52@yahoo.com</t>
  </si>
  <si>
    <t xml:space="preserve">NsHic9n_bNnqbSc</t>
  </si>
  <si>
    <t xml:space="preserve">24/11/1974</t>
  </si>
  <si>
    <t xml:space="preserve">Ubaí</t>
  </si>
  <si>
    <t xml:space="preserve">Víctor Moraes Oliveira</t>
  </si>
  <si>
    <t xml:space="preserve">victor_oliveira7@hotmail.com</t>
  </si>
  <si>
    <t xml:space="preserve">I3rwK1LvKOR0bbQ</t>
  </si>
  <si>
    <t xml:space="preserve">15/12/1962</t>
  </si>
  <si>
    <t xml:space="preserve">Jardim</t>
  </si>
  <si>
    <t xml:space="preserve">Deneval Carvalho Melo</t>
  </si>
  <si>
    <t xml:space="preserve">deneval_melo60@hotmail.com</t>
  </si>
  <si>
    <t xml:space="preserve">mCgmF72GeQx0a0c</t>
  </si>
  <si>
    <t xml:space="preserve">12/02/1971</t>
  </si>
  <si>
    <t xml:space="preserve">Santa Cruz de Minas</t>
  </si>
  <si>
    <t xml:space="preserve">Ana Luiza Carvalho Martins</t>
  </si>
  <si>
    <t xml:space="preserve">ana_luiza_martins82@gmail.com</t>
  </si>
  <si>
    <t xml:space="preserve">RflTIzzpOnOL2wz</t>
  </si>
  <si>
    <t xml:space="preserve">29/11/1969</t>
  </si>
  <si>
    <t xml:space="preserve">Amapá</t>
  </si>
  <si>
    <t xml:space="preserve">Porto Grande</t>
  </si>
  <si>
    <t xml:space="preserve">Maria Alice Pereira Santos</t>
  </si>
  <si>
    <t xml:space="preserve">maria_alice_santos22@hotmail.com</t>
  </si>
  <si>
    <t xml:space="preserve">uECMQFp0MTQWpJ9</t>
  </si>
  <si>
    <t xml:space="preserve">01/05/1962</t>
  </si>
  <si>
    <t xml:space="preserve">Ponte Branca</t>
  </si>
  <si>
    <t xml:space="preserve">Joana Costa Xavier</t>
  </si>
  <si>
    <t xml:space="preserve">joana_xavier86@hotmail.com</t>
  </si>
  <si>
    <t xml:space="preserve">o6YVNEyHjRKOUCl</t>
  </si>
  <si>
    <t xml:space="preserve">28/04/1972</t>
  </si>
  <si>
    <t xml:space="preserve">Glicério</t>
  </si>
  <si>
    <t xml:space="preserve">João Lucas Moraes Moraes</t>
  </si>
  <si>
    <t xml:space="preserve">joao_lucas_moraes52@hotmail.com</t>
  </si>
  <si>
    <t xml:space="preserve">LgVvEAOiGa1hqIV</t>
  </si>
  <si>
    <t xml:space="preserve">08/12/1982</t>
  </si>
  <si>
    <t xml:space="preserve">Baixo Guandu</t>
  </si>
  <si>
    <t xml:space="preserve">Morgana Saraiva Barros</t>
  </si>
  <si>
    <t xml:space="preserve">morgana_barros58@live.com</t>
  </si>
  <si>
    <t xml:space="preserve">NDzBWfReIUMoUdq</t>
  </si>
  <si>
    <t xml:space="preserve">16/12/1984</t>
  </si>
  <si>
    <t xml:space="preserve">Terra Roxa</t>
  </si>
  <si>
    <t xml:space="preserve">Ana Laura Carvalho Franco</t>
  </si>
  <si>
    <t xml:space="preserve">ana_laura_franco33@live.com</t>
  </si>
  <si>
    <t xml:space="preserve">1N5cRipaqk5DVqD</t>
  </si>
  <si>
    <t xml:space="preserve">26/03/1988</t>
  </si>
  <si>
    <t xml:space="preserve">Campinápolis</t>
  </si>
  <si>
    <t xml:space="preserve">Marcos Braga Santos</t>
  </si>
  <si>
    <t xml:space="preserve">marcos_santos46@live.com</t>
  </si>
  <si>
    <t xml:space="preserve">5cwfVzjN5774FTn</t>
  </si>
  <si>
    <t xml:space="preserve">05/08/1966</t>
  </si>
  <si>
    <t xml:space="preserve">São Geraldo do Araguaia</t>
  </si>
  <si>
    <t xml:space="preserve">Caio Pereira Silva</t>
  </si>
  <si>
    <t xml:space="preserve">caio_silva4@yahoo.com</t>
  </si>
  <si>
    <t xml:space="preserve">1MtFeOh8iBv2Rbp</t>
  </si>
  <si>
    <t xml:space="preserve">11/05/1968</t>
  </si>
  <si>
    <t xml:space="preserve">Gravatá</t>
  </si>
  <si>
    <t xml:space="preserve">Helena Melo Albuquerque</t>
  </si>
  <si>
    <t xml:space="preserve">helena_albuquerque67@hotmail.com</t>
  </si>
  <si>
    <t xml:space="preserve">8g1KlZDVllHQGyW</t>
  </si>
  <si>
    <t xml:space="preserve">22/07/1987</t>
  </si>
  <si>
    <t xml:space="preserve">Viçosa</t>
  </si>
  <si>
    <t xml:space="preserve">Talita Braga Pereira</t>
  </si>
  <si>
    <t xml:space="preserve">talita_pereira47@yahoo.com</t>
  </si>
  <si>
    <t xml:space="preserve">W98wKAj70c_6YLW</t>
  </si>
  <si>
    <t xml:space="preserve">31/01/1996</t>
  </si>
  <si>
    <t xml:space="preserve">Aurora do Pará</t>
  </si>
  <si>
    <t xml:space="preserve">Ana Luiza Souza Batista</t>
  </si>
  <si>
    <t xml:space="preserve">ana_luiza_batista44@yahoo.com</t>
  </si>
  <si>
    <t xml:space="preserve">BDQ0Lu1CX8ycI_f</t>
  </si>
  <si>
    <t xml:space="preserve">20/08/1997</t>
  </si>
  <si>
    <t xml:space="preserve">São José da Coroa Grande</t>
  </si>
  <si>
    <t xml:space="preserve">Vitor Albuquerque Carvalho</t>
  </si>
  <si>
    <t xml:space="preserve">vitor_carvalho68@yahoo.com</t>
  </si>
  <si>
    <t xml:space="preserve">mVqE5194leqhbfe</t>
  </si>
  <si>
    <t xml:space="preserve">25/01/1991</t>
  </si>
  <si>
    <t xml:space="preserve">Lagoa do Tocantins</t>
  </si>
  <si>
    <t xml:space="preserve">Júlia Barros Reis</t>
  </si>
  <si>
    <t xml:space="preserve">julia_reis82@hotmail.com</t>
  </si>
  <si>
    <t xml:space="preserve">e8drc6eoL267NE5</t>
  </si>
  <si>
    <t xml:space="preserve">17/08/1981</t>
  </si>
  <si>
    <t xml:space="preserve">Marianópolis do Tocantins</t>
  </si>
  <si>
    <t xml:space="preserve">Gael Saraiva Carvalho</t>
  </si>
  <si>
    <t xml:space="preserve">gael_carvalho92@gmail.com</t>
  </si>
  <si>
    <t xml:space="preserve">PKluJhMGEdo3JWb</t>
  </si>
  <si>
    <t xml:space="preserve">13/09/1989</t>
  </si>
  <si>
    <t xml:space="preserve">Bujari</t>
  </si>
  <si>
    <t xml:space="preserve">Célia Moraes Macedo</t>
  </si>
  <si>
    <t xml:space="preserve">celia_macedo80@live.com</t>
  </si>
  <si>
    <t xml:space="preserve">y4WqJqbSXX8xBHo</t>
  </si>
  <si>
    <t xml:space="preserve">13/12/1976</t>
  </si>
  <si>
    <t xml:space="preserve">Santana</t>
  </si>
  <si>
    <t xml:space="preserve">Antônio Carvalho Franco</t>
  </si>
  <si>
    <t xml:space="preserve">antonio_franco98@yahoo.com</t>
  </si>
  <si>
    <t xml:space="preserve">lun8jGAxmgMoYTa</t>
  </si>
  <si>
    <t xml:space="preserve">14/02/1960</t>
  </si>
  <si>
    <t xml:space="preserve">Santa Carmem</t>
  </si>
  <si>
    <t xml:space="preserve">Noah Carvalho Santos</t>
  </si>
  <si>
    <t xml:space="preserve">noah_santos22@yahoo.com</t>
  </si>
  <si>
    <t xml:space="preserve">9IwBXHe6ciWfRc0</t>
  </si>
  <si>
    <t xml:space="preserve">15/10/1965</t>
  </si>
  <si>
    <t xml:space="preserve">Feijó</t>
  </si>
  <si>
    <t xml:space="preserve">Maria Alice Silva Macedo</t>
  </si>
  <si>
    <t xml:space="preserve">maria_alice_macedo82@yahoo.com</t>
  </si>
  <si>
    <t xml:space="preserve">7TMWapGEoEVf6hu</t>
  </si>
  <si>
    <t xml:space="preserve">19/06/1964</t>
  </si>
  <si>
    <t xml:space="preserve">Vitória do Xingu</t>
  </si>
  <si>
    <t xml:space="preserve">Benício Saraiva Reis</t>
  </si>
  <si>
    <t xml:space="preserve">benicio_reis95@gmail.com</t>
  </si>
  <si>
    <t xml:space="preserve">4TosXMrYaVmpi6v</t>
  </si>
  <si>
    <t xml:space="preserve">06/02/1982</t>
  </si>
  <si>
    <t xml:space="preserve">Nossa Senhora Aparecida</t>
  </si>
  <si>
    <t xml:space="preserve">Maria Nogueira Braga</t>
  </si>
  <si>
    <t xml:space="preserve">maria_braga44@yahoo.com</t>
  </si>
  <si>
    <t xml:space="preserve">fLcG1FD4faYH1gq</t>
  </si>
  <si>
    <t xml:space="preserve">06/08/1969</t>
  </si>
  <si>
    <t xml:space="preserve">Amaral Ferrador</t>
  </si>
  <si>
    <t xml:space="preserve">Isabella Xavier Moraes</t>
  </si>
  <si>
    <t xml:space="preserve">isabella_moraes1@yahoo.com</t>
  </si>
  <si>
    <t xml:space="preserve">df82dcxND4q_cuj</t>
  </si>
  <si>
    <t xml:space="preserve">12/10/1980</t>
  </si>
  <si>
    <t xml:space="preserve">Penha</t>
  </si>
  <si>
    <t xml:space="preserve">Alice Xavier Pereira</t>
  </si>
  <si>
    <t xml:space="preserve">alice_pereira42@yahoo.com</t>
  </si>
  <si>
    <t xml:space="preserve">_Yb3O7gRh57LXST</t>
  </si>
  <si>
    <t xml:space="preserve">18/04/1989</t>
  </si>
  <si>
    <t xml:space="preserve">Novo Brasil</t>
  </si>
  <si>
    <t xml:space="preserve">Larissa Xavier Albuquerque</t>
  </si>
  <si>
    <t xml:space="preserve">larissa_albuquerque44@yahoo.com</t>
  </si>
  <si>
    <t xml:space="preserve">Geesjn1P73itwUe</t>
  </si>
  <si>
    <t xml:space="preserve">17/03/1985</t>
  </si>
  <si>
    <t xml:space="preserve">São José do Egito</t>
  </si>
  <si>
    <t xml:space="preserve">Rebeca Carvalho Xavier</t>
  </si>
  <si>
    <t xml:space="preserve">rebeca_xavier42@yahoo.com</t>
  </si>
  <si>
    <t xml:space="preserve">v4xVElMQr7NOyLo</t>
  </si>
  <si>
    <t xml:space="preserve">21/01/1973</t>
  </si>
  <si>
    <t xml:space="preserve">Sebastianópolis do Sul</t>
  </si>
  <si>
    <t xml:space="preserve">João Miguel Barros Oliveira</t>
  </si>
  <si>
    <t xml:space="preserve">joao_miguel_oliveira90@live.com</t>
  </si>
  <si>
    <t xml:space="preserve">uIWOIGuUyJSFieQ</t>
  </si>
  <si>
    <t xml:space="preserve">21/01/1972</t>
  </si>
  <si>
    <t xml:space="preserve">Aramina</t>
  </si>
  <si>
    <t xml:space="preserve">Murilo Carvalho Moreira</t>
  </si>
  <si>
    <t xml:space="preserve">murilo_moreira90@hotmail.com</t>
  </si>
  <si>
    <t xml:space="preserve">kw4tditgyvvm979</t>
  </si>
  <si>
    <t xml:space="preserve">28/06/1964</t>
  </si>
  <si>
    <t xml:space="preserve">Chapada dos Guimarães</t>
  </si>
  <si>
    <t xml:space="preserve">Mércia Braga Martins</t>
  </si>
  <si>
    <t xml:space="preserve">mercia_martins59@hotmail.com</t>
  </si>
  <si>
    <t xml:space="preserve">b3xvm8ya06_t52O</t>
  </si>
  <si>
    <t xml:space="preserve">28/09/1962</t>
  </si>
  <si>
    <t xml:space="preserve">Jacaraci</t>
  </si>
  <si>
    <t xml:space="preserve">Calebe Moreira Braga</t>
  </si>
  <si>
    <t xml:space="preserve">calebe_braga28@live.com</t>
  </si>
  <si>
    <t xml:space="preserve">axFqJZIxe5Mc9Qs</t>
  </si>
  <si>
    <t xml:space="preserve">29/03/1967</t>
  </si>
  <si>
    <t xml:space="preserve">Sabinópolis</t>
  </si>
  <si>
    <t xml:space="preserve">Alessandro Oliveira Martins</t>
  </si>
  <si>
    <t xml:space="preserve">alessandro_martins78@hotmail.com</t>
  </si>
  <si>
    <t xml:space="preserve">f1WbqRpZVcAHWrF</t>
  </si>
  <si>
    <t xml:space="preserve">02/09/1979</t>
  </si>
  <si>
    <t xml:space="preserve">Monsenhor Gil</t>
  </si>
  <si>
    <t xml:space="preserve">Melissa Pereira Souza</t>
  </si>
  <si>
    <t xml:space="preserve">melissa_souza58@yahoo.com</t>
  </si>
  <si>
    <t xml:space="preserve">paDoKX4FeCWgCUu</t>
  </si>
  <si>
    <t xml:space="preserve">13/04/1988</t>
  </si>
  <si>
    <t xml:space="preserve">Arabutã</t>
  </si>
  <si>
    <t xml:space="preserve">Maria Eduarda Melo Xavier</t>
  </si>
  <si>
    <t xml:space="preserve">maria_eduarda_xavier63@gmail.com</t>
  </si>
  <si>
    <t xml:space="preserve">66dqDtXw22EpY8W</t>
  </si>
  <si>
    <t xml:space="preserve">15/05/1969</t>
  </si>
  <si>
    <t xml:space="preserve">Navegantes</t>
  </si>
  <si>
    <t xml:space="preserve">Mariana Carvalho Macedo</t>
  </si>
  <si>
    <t xml:space="preserve">mariana_macedo67@hotmail.com</t>
  </si>
  <si>
    <t xml:space="preserve">J4nVAs3QFLrK440</t>
  </si>
  <si>
    <t xml:space="preserve">31/07/1997</t>
  </si>
  <si>
    <t xml:space="preserve">Vila Bela da Santíssima Trindade</t>
  </si>
  <si>
    <t xml:space="preserve">Maria Costa Costa</t>
  </si>
  <si>
    <t xml:space="preserve">maria_costa13@hotmail.com</t>
  </si>
  <si>
    <t xml:space="preserve">EcZrH8rs3aFdCUd</t>
  </si>
  <si>
    <t xml:space="preserve">27/10/1978</t>
  </si>
  <si>
    <t xml:space="preserve">Bannach</t>
  </si>
  <si>
    <t xml:space="preserve">Miguel Albuquerque Moraes</t>
  </si>
  <si>
    <t xml:space="preserve">miguel_moraes79@yahoo.com</t>
  </si>
  <si>
    <t xml:space="preserve">Qp_NPrB4mO5xIIV</t>
  </si>
  <si>
    <t xml:space="preserve">07/06/1978</t>
  </si>
  <si>
    <t xml:space="preserve">Aracaju</t>
  </si>
  <si>
    <t xml:space="preserve">Sirineu Barros Costa</t>
  </si>
  <si>
    <t xml:space="preserve">sirineu_costa58@yahoo.com</t>
  </si>
  <si>
    <t xml:space="preserve">_Icc5yYPo0ya0Hh</t>
  </si>
  <si>
    <t xml:space="preserve">19/01/1968</t>
  </si>
  <si>
    <t xml:space="preserve">São Brás</t>
  </si>
  <si>
    <t xml:space="preserve">Ana Laura Silva Costa</t>
  </si>
  <si>
    <t xml:space="preserve">ana_laura_costa90@hotmail.com</t>
  </si>
  <si>
    <t xml:space="preserve">jLOvQ9jaHpEWvCN</t>
  </si>
  <si>
    <t xml:space="preserve">17/12/1998</t>
  </si>
  <si>
    <t xml:space="preserve">Isadora Souza Barros</t>
  </si>
  <si>
    <t xml:space="preserve">isadora_barros27@gmail.com</t>
  </si>
  <si>
    <t xml:space="preserve">86ObT06PX8M0UKI</t>
  </si>
  <si>
    <t xml:space="preserve">28/12/1997</t>
  </si>
  <si>
    <t xml:space="preserve">Teresópolis</t>
  </si>
  <si>
    <t xml:space="preserve">Ricardo Melo Carvalho</t>
  </si>
  <si>
    <t xml:space="preserve">ricardo_carvalho54@live.com</t>
  </si>
  <si>
    <t xml:space="preserve">m9j4BC6a2IKqIQ7</t>
  </si>
  <si>
    <t xml:space="preserve">29/05/1982</t>
  </si>
  <si>
    <t xml:space="preserve">Armação dos Búzios</t>
  </si>
  <si>
    <t xml:space="preserve">Ígor Braga Carvalho</t>
  </si>
  <si>
    <t xml:space="preserve">igor_carvalho89@yahoo.com</t>
  </si>
  <si>
    <t xml:space="preserve">IbBUeaO5xTYfkGR</t>
  </si>
  <si>
    <t xml:space="preserve">27/10/1962</t>
  </si>
  <si>
    <t xml:space="preserve">Iconha</t>
  </si>
  <si>
    <t xml:space="preserve">Hugo Saraiva Silva</t>
  </si>
  <si>
    <t xml:space="preserve">hugo_silva82@hotmail.com</t>
  </si>
  <si>
    <t xml:space="preserve">RrSmyVGSHsyzcNl</t>
  </si>
  <si>
    <t xml:space="preserve">21/07/1978</t>
  </si>
  <si>
    <t xml:space="preserve">Caarapó</t>
  </si>
  <si>
    <t xml:space="preserve">Ricardo Barros Xavier</t>
  </si>
  <si>
    <t xml:space="preserve">ricardo_xavier98@yahoo.com</t>
  </si>
  <si>
    <t xml:space="preserve">Qba7XoNqUHuUjrK</t>
  </si>
  <si>
    <t xml:space="preserve">26/11/1979</t>
  </si>
  <si>
    <t xml:space="preserve">Lavínia Carvalho Batista</t>
  </si>
  <si>
    <t xml:space="preserve">lavinia_batista84@live.com</t>
  </si>
  <si>
    <t xml:space="preserve">Qp0UzU022nWg5ys</t>
  </si>
  <si>
    <t xml:space="preserve">09/05/1977</t>
  </si>
  <si>
    <t xml:space="preserve">Laranjal do Jari</t>
  </si>
  <si>
    <t xml:space="preserve">Lucca Souza Carvalho</t>
  </si>
  <si>
    <t xml:space="preserve">lucca_carvalho11@yahoo.com</t>
  </si>
  <si>
    <t xml:space="preserve">QsgVFReOFCAjJfV</t>
  </si>
  <si>
    <t xml:space="preserve">16/05/1967</t>
  </si>
  <si>
    <t xml:space="preserve">Guapó</t>
  </si>
  <si>
    <t xml:space="preserve">Lavínia Xavier Carvalho</t>
  </si>
  <si>
    <t xml:space="preserve">lavinia_carvalho5@yahoo.com</t>
  </si>
  <si>
    <t xml:space="preserve">vnXQezGqYT5f4By</t>
  </si>
  <si>
    <t xml:space="preserve">27/02/1977</t>
  </si>
  <si>
    <t xml:space="preserve">São José das Palmeiras</t>
  </si>
  <si>
    <t xml:space="preserve">Mércia Oliveira Pereira</t>
  </si>
  <si>
    <t xml:space="preserve">mercia_pereira63@yahoo.com</t>
  </si>
  <si>
    <t xml:space="preserve">XLNt5TUXovNanx_</t>
  </si>
  <si>
    <t xml:space="preserve">05/10/1988</t>
  </si>
  <si>
    <t xml:space="preserve">Santo Estêvão</t>
  </si>
  <si>
    <t xml:space="preserve">Laura Oliveira Silva</t>
  </si>
  <si>
    <t xml:space="preserve">laura_silva76@live.com</t>
  </si>
  <si>
    <t xml:space="preserve">cSlKQIjsBwVymTE</t>
  </si>
  <si>
    <t xml:space="preserve">26/12/1969</t>
  </si>
  <si>
    <t xml:space="preserve">Amaturá</t>
  </si>
  <si>
    <t xml:space="preserve">Alexandre Xavier Franco</t>
  </si>
  <si>
    <t xml:space="preserve">alexandre_franco15@yahoo.com</t>
  </si>
  <si>
    <t xml:space="preserve">YR7923pRSLIlUyK</t>
  </si>
  <si>
    <t xml:space="preserve">07/12/1980</t>
  </si>
  <si>
    <t xml:space="preserve">Corguinho</t>
  </si>
  <si>
    <t xml:space="preserve">Luiza Costa Franco</t>
  </si>
  <si>
    <t xml:space="preserve">luiza_franco50@yahoo.com</t>
  </si>
  <si>
    <t xml:space="preserve">0fcQWEZWjXSWgUl</t>
  </si>
  <si>
    <t xml:space="preserve">17/08/1972</t>
  </si>
  <si>
    <t xml:space="preserve">Sirineu Moreira Barros</t>
  </si>
  <si>
    <t xml:space="preserve">sirineu_barros20@yahoo.com</t>
  </si>
  <si>
    <t xml:space="preserve">LfmdWpPQjImLz0t</t>
  </si>
  <si>
    <t xml:space="preserve">04/03/1991</t>
  </si>
  <si>
    <t xml:space="preserve">Guaçuí</t>
  </si>
  <si>
    <t xml:space="preserve">Dalila Pereira Xavier</t>
  </si>
  <si>
    <t xml:space="preserve">dalila_xavier65@yahoo.com</t>
  </si>
  <si>
    <t xml:space="preserve">LuohGmRDydcpXUr</t>
  </si>
  <si>
    <t xml:space="preserve">28/04/1989</t>
  </si>
  <si>
    <t xml:space="preserve">Albertina</t>
  </si>
  <si>
    <t xml:space="preserve">Ricardo Souza Xavier</t>
  </si>
  <si>
    <t xml:space="preserve">ricardo_xavier16@hotmail.com</t>
  </si>
  <si>
    <t xml:space="preserve">DUBBaxMnIAZBmh0</t>
  </si>
  <si>
    <t xml:space="preserve">25/01/1998</t>
  </si>
  <si>
    <t xml:space="preserve">Liberdade</t>
  </si>
  <si>
    <t xml:space="preserve">Lorenzo Reis Oliveira</t>
  </si>
  <si>
    <t xml:space="preserve">lorenzo_oliveira82@live.com</t>
  </si>
  <si>
    <t xml:space="preserve">uAVhG9iSezCI4Ry</t>
  </si>
  <si>
    <t xml:space="preserve">11/03/1969</t>
  </si>
  <si>
    <t xml:space="preserve">Quixeramobim</t>
  </si>
  <si>
    <t xml:space="preserve">Marina Souza Moraes</t>
  </si>
  <si>
    <t xml:space="preserve">marina_moraes41@gmail.com</t>
  </si>
  <si>
    <t xml:space="preserve">m0Pgc5Gt0Pxuvt8</t>
  </si>
  <si>
    <t xml:space="preserve">23/05/1975</t>
  </si>
  <si>
    <t xml:space="preserve">Miracema do Tocantins</t>
  </si>
  <si>
    <t xml:space="preserve">Eduardo Braga Souza</t>
  </si>
  <si>
    <t xml:space="preserve">eduardo_souza100@live.com</t>
  </si>
  <si>
    <t xml:space="preserve">Cq9k5_0Trq24L9L</t>
  </si>
  <si>
    <t xml:space="preserve">28/03/1961</t>
  </si>
  <si>
    <t xml:space="preserve">Uruoca</t>
  </si>
  <si>
    <t xml:space="preserve">João Pedro Santos Melo</t>
  </si>
  <si>
    <t xml:space="preserve">joao_pedro_melo36@gmail.com</t>
  </si>
  <si>
    <t xml:space="preserve">zFsWBvk3nd8Z1r1</t>
  </si>
  <si>
    <t xml:space="preserve">08/04/1962</t>
  </si>
  <si>
    <t xml:space="preserve">Paulista</t>
  </si>
  <si>
    <t xml:space="preserve">Elisa Souza Reis</t>
  </si>
  <si>
    <t xml:space="preserve">elisa_reis64@live.com</t>
  </si>
  <si>
    <t xml:space="preserve">fFZO1TGoeuYsT9P</t>
  </si>
  <si>
    <t xml:space="preserve">04/10/1965</t>
  </si>
  <si>
    <t xml:space="preserve">Ecoporanga</t>
  </si>
  <si>
    <t xml:space="preserve">Helena Nogueira Nogueira</t>
  </si>
  <si>
    <t xml:space="preserve">helena_nogueira56@gmail.com</t>
  </si>
  <si>
    <t xml:space="preserve">Sq51RLotrfWdUxx</t>
  </si>
  <si>
    <t xml:space="preserve">01/08/1972</t>
  </si>
  <si>
    <t xml:space="preserve">Pilão Arcado</t>
  </si>
  <si>
    <t xml:space="preserve">Antônio Costa Santos</t>
  </si>
  <si>
    <t xml:space="preserve">antonio_santos83@gmail.com</t>
  </si>
  <si>
    <t xml:space="preserve">sSLdMK3G2jPaS3V</t>
  </si>
  <si>
    <t xml:space="preserve">01/09/1996</t>
  </si>
  <si>
    <t xml:space="preserve">Capanema</t>
  </si>
  <si>
    <t xml:space="preserve">Ana Clara Moraes Barros</t>
  </si>
  <si>
    <t xml:space="preserve">ana_clara_barros97@gmail.com</t>
  </si>
  <si>
    <t xml:space="preserve">gpLLIhWcWFRITy8</t>
  </si>
  <si>
    <t xml:space="preserve">08/01/1976</t>
  </si>
  <si>
    <t xml:space="preserve">Rondolândia</t>
  </si>
  <si>
    <t xml:space="preserve">Felícia Carvalho Saraiva</t>
  </si>
  <si>
    <t xml:space="preserve">felicia_saraiva31@yahoo.com</t>
  </si>
  <si>
    <t xml:space="preserve">DZR_M7cP6DdKWe1</t>
  </si>
  <si>
    <t xml:space="preserve">12/02/1979</t>
  </si>
  <si>
    <t xml:space="preserve">Rio Negro</t>
  </si>
  <si>
    <t xml:space="preserve">Ricardo Souza Souza</t>
  </si>
  <si>
    <t xml:space="preserve">ricardo_souza28@yahoo.com</t>
  </si>
  <si>
    <t xml:space="preserve">MDaZVBEoTDXp6bz</t>
  </si>
  <si>
    <t xml:space="preserve">05/04/1989</t>
  </si>
  <si>
    <t xml:space="preserve">Felipe Nogueira Barros</t>
  </si>
  <si>
    <t xml:space="preserve">felipe_barros28@hotmail.com</t>
  </si>
  <si>
    <t xml:space="preserve">6o3xeHzHAdJqS6A</t>
  </si>
  <si>
    <t xml:space="preserve">12/04/1986</t>
  </si>
  <si>
    <t xml:space="preserve">Teresina de Goiás</t>
  </si>
  <si>
    <t xml:space="preserve">João Carvalho Franco</t>
  </si>
  <si>
    <t xml:space="preserve">joao_franco5@live.com</t>
  </si>
  <si>
    <t xml:space="preserve">b8Vva7SV674s68E</t>
  </si>
  <si>
    <t xml:space="preserve">12/07/1978</t>
  </si>
  <si>
    <t xml:space="preserve">Coribe</t>
  </si>
  <si>
    <t xml:space="preserve">Célia Souza Xavier</t>
  </si>
  <si>
    <t xml:space="preserve">celia_xavier10@hotmail.com</t>
  </si>
  <si>
    <t xml:space="preserve">HnlYkGZG6ZXcGL0</t>
  </si>
  <si>
    <t xml:space="preserve">23/02/1989</t>
  </si>
  <si>
    <t xml:space="preserve">Henrique Melo Nogueira</t>
  </si>
  <si>
    <t xml:space="preserve">henrique_nogueira91@hotmail.com</t>
  </si>
  <si>
    <t xml:space="preserve">HIY_svmt5wl05Zg</t>
  </si>
  <si>
    <t xml:space="preserve">20/09/1978</t>
  </si>
  <si>
    <t xml:space="preserve">Tabaporã</t>
  </si>
  <si>
    <t xml:space="preserve">Feliciano Nogueira Macedo</t>
  </si>
  <si>
    <t xml:space="preserve">feliciano_macedo24@gmail.com</t>
  </si>
  <si>
    <t xml:space="preserve">KmK2mY8v_F_mwLZ</t>
  </si>
  <si>
    <t xml:space="preserve">05/06/1991</t>
  </si>
  <si>
    <t xml:space="preserve">Beatriz Moraes Xavier</t>
  </si>
  <si>
    <t xml:space="preserve">beatriz_xavier98@live.com</t>
  </si>
  <si>
    <t xml:space="preserve">2xg3oJHBzp82ck4</t>
  </si>
  <si>
    <t xml:space="preserve">19/11/1969</t>
  </si>
  <si>
    <t xml:space="preserve">São Joaquim do Monte</t>
  </si>
  <si>
    <t xml:space="preserve">Marcelo Moraes Franco</t>
  </si>
  <si>
    <t xml:space="preserve">marcelo_franco77@gmail.com</t>
  </si>
  <si>
    <t xml:space="preserve">lHoQF6B9Lzo2I6E</t>
  </si>
  <si>
    <t xml:space="preserve">23/06/1969</t>
  </si>
  <si>
    <t xml:space="preserve">São João</t>
  </si>
  <si>
    <t xml:space="preserve">Dalila Xavier Saraiva</t>
  </si>
  <si>
    <t xml:space="preserve">dalila_saraiva85@gmail.com</t>
  </si>
  <si>
    <t xml:space="preserve">UnYjsZGgF2twnVd</t>
  </si>
  <si>
    <t xml:space="preserve">02/02/1983</t>
  </si>
  <si>
    <t xml:space="preserve">Maranhão</t>
  </si>
  <si>
    <t xml:space="preserve">Alcântara</t>
  </si>
  <si>
    <t xml:space="preserve">Elísio Braga Silva</t>
  </si>
  <si>
    <t xml:space="preserve">elisio_silva54@yahoo.com</t>
  </si>
  <si>
    <t xml:space="preserve">uxA6OfQAXPTNigA</t>
  </si>
  <si>
    <t xml:space="preserve">29/12/1976</t>
  </si>
  <si>
    <t xml:space="preserve">Amparo</t>
  </si>
  <si>
    <t xml:space="preserve">Nataniel Macedo Macedo</t>
  </si>
  <si>
    <t xml:space="preserve">nataniel_macedo95@gmail.com</t>
  </si>
  <si>
    <t xml:space="preserve">vx2GR8m99qOc7Ui</t>
  </si>
  <si>
    <t xml:space="preserve">16/05/1972</t>
  </si>
  <si>
    <t xml:space="preserve">Riacho dos Cavalos</t>
  </si>
  <si>
    <t xml:space="preserve">Hugo Nogueira Melo</t>
  </si>
  <si>
    <t xml:space="preserve">hugo_melo98@yahoo.com</t>
  </si>
  <si>
    <t xml:space="preserve">c4Hwh9sUblLT51_</t>
  </si>
  <si>
    <t xml:space="preserve">03/05/1989</t>
  </si>
  <si>
    <t xml:space="preserve">Doutor Ulysses</t>
  </si>
  <si>
    <t xml:space="preserve">Bernardo Reis Moraes</t>
  </si>
  <si>
    <t xml:space="preserve">bernardo_moraes57@gmail.com</t>
  </si>
  <si>
    <t xml:space="preserve">fZWqfioGQqW7_xm</t>
  </si>
  <si>
    <t xml:space="preserve">16/05/1992</t>
  </si>
  <si>
    <t xml:space="preserve">Melgaço</t>
  </si>
  <si>
    <t xml:space="preserve">Lorenzo Oliveira Melo</t>
  </si>
  <si>
    <t xml:space="preserve">lorenzo_melo40@yahoo.com</t>
  </si>
  <si>
    <t xml:space="preserve">yzDE3XubSU8Fh55</t>
  </si>
  <si>
    <t xml:space="preserve">26/04/1991</t>
  </si>
  <si>
    <t xml:space="preserve">Cláudia</t>
  </si>
  <si>
    <t xml:space="preserve">Fabrícia Carvalho Carvalho</t>
  </si>
  <si>
    <t xml:space="preserve">fabricia_carvalho1@yahoo.com</t>
  </si>
  <si>
    <t xml:space="preserve">5zaawqXNm9yFtYN</t>
  </si>
  <si>
    <t xml:space="preserve">20/06/1969</t>
  </si>
  <si>
    <t xml:space="preserve">Uiramutã</t>
  </si>
  <si>
    <t xml:space="preserve">Fabrícia Martins Nogueira</t>
  </si>
  <si>
    <t xml:space="preserve">fabricia_nogueira24@live.com</t>
  </si>
  <si>
    <t xml:space="preserve">Bbm8n7m738615JP</t>
  </si>
  <si>
    <t xml:space="preserve">08/10/1974</t>
  </si>
  <si>
    <t xml:space="preserve">Itaubal</t>
  </si>
  <si>
    <t xml:space="preserve">Talita Moreira Saraiva</t>
  </si>
  <si>
    <t xml:space="preserve">talita_saraiva4@yahoo.com</t>
  </si>
  <si>
    <t xml:space="preserve">nl_hV7pGiH9LaBZ</t>
  </si>
  <si>
    <t xml:space="preserve">01/02/1989</t>
  </si>
  <si>
    <t xml:space="preserve">Oiapoque</t>
  </si>
  <si>
    <t xml:space="preserve">Ana Luiza Costa Santos</t>
  </si>
  <si>
    <t xml:space="preserve">ana_luiza_santos35@live.com</t>
  </si>
  <si>
    <t xml:space="preserve">dQgOeH3QDYnwnE7</t>
  </si>
  <si>
    <t xml:space="preserve">18/08/1979</t>
  </si>
  <si>
    <t xml:space="preserve">Lábrea</t>
  </si>
  <si>
    <t xml:space="preserve">Marcos Albuquerque Melo</t>
  </si>
  <si>
    <t xml:space="preserve">marcos_melo92@hotmail.com</t>
  </si>
  <si>
    <t xml:space="preserve">_fjALJS09fhZ8qk</t>
  </si>
  <si>
    <t xml:space="preserve">01/08/1971</t>
  </si>
  <si>
    <t xml:space="preserve">Malhador</t>
  </si>
  <si>
    <t xml:space="preserve">Paula Oliveira Franco</t>
  </si>
  <si>
    <t xml:space="preserve">paula_franco2@hotmail.com</t>
  </si>
  <si>
    <t xml:space="preserve">imbdWd8gFtUFXd1</t>
  </si>
  <si>
    <t xml:space="preserve">Agronômica</t>
  </si>
  <si>
    <t xml:space="preserve">Alexandre Barros Xavier</t>
  </si>
  <si>
    <t xml:space="preserve">alexandre_xavier42@hotmail.com</t>
  </si>
  <si>
    <t xml:space="preserve">B4YWdL62MIDqrt5</t>
  </si>
  <si>
    <t xml:space="preserve">19/07/1974</t>
  </si>
  <si>
    <t xml:space="preserve">Porto Acre</t>
  </si>
  <si>
    <t xml:space="preserve">Beatriz Moreira Martins</t>
  </si>
  <si>
    <t xml:space="preserve">beatriz_martins23@gmail.com</t>
  </si>
  <si>
    <t xml:space="preserve">kd2niti4iHpoux9</t>
  </si>
  <si>
    <t xml:space="preserve">17/04/1992</t>
  </si>
  <si>
    <t xml:space="preserve">Candeias do Jamari</t>
  </si>
  <si>
    <t xml:space="preserve">Nicolas Martins Nogueira</t>
  </si>
  <si>
    <t xml:space="preserve">nicolas_nogueira86@live.com</t>
  </si>
  <si>
    <t xml:space="preserve">ZxtUVWTaCDgzoGE</t>
  </si>
  <si>
    <t xml:space="preserve">23/05/1993</t>
  </si>
  <si>
    <t xml:space="preserve">Sapucaia</t>
  </si>
  <si>
    <t xml:space="preserve">Matheus Saraiva Xavier</t>
  </si>
  <si>
    <t xml:space="preserve">matheus_xavier79@yahoo.com</t>
  </si>
  <si>
    <t xml:space="preserve">VUyHA9DWFRPQRPI</t>
  </si>
  <si>
    <t xml:space="preserve">01/09/1962</t>
  </si>
  <si>
    <t xml:space="preserve">Pancas</t>
  </si>
  <si>
    <t xml:space="preserve">Lucca Braga Reis</t>
  </si>
  <si>
    <t xml:space="preserve">lucca_reis21@gmail.com</t>
  </si>
  <si>
    <t xml:space="preserve">UAQ2UV8sucXZ_r8</t>
  </si>
  <si>
    <t xml:space="preserve">24/10/1987</t>
  </si>
  <si>
    <t xml:space="preserve">Flor da Serra do Sul</t>
  </si>
  <si>
    <t xml:space="preserve">Meire Xavier Souza</t>
  </si>
  <si>
    <t xml:space="preserve">meire_souza35@gmail.com</t>
  </si>
  <si>
    <t xml:space="preserve">IsJkks0AKOOEsZd</t>
  </si>
  <si>
    <t xml:space="preserve">03/09/1977</t>
  </si>
  <si>
    <t xml:space="preserve">Lagoa do Mato</t>
  </si>
  <si>
    <t xml:space="preserve">Bryan Macedo Santos</t>
  </si>
  <si>
    <t xml:space="preserve">bryan_santos39@live.com</t>
  </si>
  <si>
    <t xml:space="preserve">mEr_C7k9HQtkBnE</t>
  </si>
  <si>
    <t xml:space="preserve">29/09/1975</t>
  </si>
  <si>
    <t xml:space="preserve">Guarani</t>
  </si>
  <si>
    <t xml:space="preserve">Lívia Oliveira Carvalho</t>
  </si>
  <si>
    <t xml:space="preserve">livia_carvalho91@gmail.com</t>
  </si>
  <si>
    <t xml:space="preserve">ZulwrNCAfB4BD4l</t>
  </si>
  <si>
    <t xml:space="preserve">29/11/1965</t>
  </si>
  <si>
    <t xml:space="preserve">Tartarugalzinho</t>
  </si>
  <si>
    <t xml:space="preserve">Natália Martins Nogueira</t>
  </si>
  <si>
    <t xml:space="preserve">natalia_nogueira79@hotmail.com</t>
  </si>
  <si>
    <t xml:space="preserve">xSsWFk9MFAvKWMS</t>
  </si>
  <si>
    <t xml:space="preserve">19/04/1980</t>
  </si>
  <si>
    <t xml:space="preserve">Boquira</t>
  </si>
  <si>
    <t xml:space="preserve">Pedro Batista Pereira</t>
  </si>
  <si>
    <t xml:space="preserve">pedro_pereira68@yahoo.com</t>
  </si>
  <si>
    <t xml:space="preserve">tO4T1sXtNIXUVfP</t>
  </si>
  <si>
    <t xml:space="preserve">28/06/1983</t>
  </si>
  <si>
    <t xml:space="preserve">João Lucas Reis Saraiva</t>
  </si>
  <si>
    <t xml:space="preserve">joao_lucas_saraiva2@gmail.com</t>
  </si>
  <si>
    <t xml:space="preserve">aQEKmm8idc8MAWC</t>
  </si>
  <si>
    <t xml:space="preserve">12/05/1984</t>
  </si>
  <si>
    <t xml:space="preserve">Lagoa Real</t>
  </si>
  <si>
    <t xml:space="preserve">Lorraine Nogueira Reis</t>
  </si>
  <si>
    <t xml:space="preserve">lorraine_reis24@hotmail.com</t>
  </si>
  <si>
    <t xml:space="preserve">iy9g12c3gKZuxZK</t>
  </si>
  <si>
    <t xml:space="preserve">19/12/1975</t>
  </si>
  <si>
    <t xml:space="preserve">Miguel Alves</t>
  </si>
  <si>
    <t xml:space="preserve">Heitor Batista Nogueira</t>
  </si>
  <si>
    <t xml:space="preserve">heitor_nogueira51@hotmail.com</t>
  </si>
  <si>
    <t xml:space="preserve">Fo_P6CHTdxxT27Z</t>
  </si>
  <si>
    <t xml:space="preserve">28/03/1988</t>
  </si>
  <si>
    <t xml:space="preserve">Ibiraçu</t>
  </si>
  <si>
    <t xml:space="preserve">Talita Santos Braga</t>
  </si>
  <si>
    <t xml:space="preserve">talita_braga41@hotmail.com</t>
  </si>
  <si>
    <t xml:space="preserve">BN48sc7H2SRIz1B</t>
  </si>
  <si>
    <t xml:space="preserve">16/11/1960</t>
  </si>
  <si>
    <t xml:space="preserve">Chapada da Natividade</t>
  </si>
  <si>
    <t xml:space="preserve">Yango Albuquerque Souza</t>
  </si>
  <si>
    <t xml:space="preserve">yango_souza84@gmail.com</t>
  </si>
  <si>
    <t xml:space="preserve">h4lj2CduU0gf2oj</t>
  </si>
  <si>
    <t xml:space="preserve">23/11/1971</t>
  </si>
  <si>
    <t xml:space="preserve">Santana do Maranhão</t>
  </si>
  <si>
    <t xml:space="preserve">Valentina Albuquerque Souza</t>
  </si>
  <si>
    <t xml:space="preserve">valentina_souza24@hotmail.com</t>
  </si>
  <si>
    <t xml:space="preserve">9oSOml3fPyNLCd8</t>
  </si>
  <si>
    <t xml:space="preserve">04/01/1965</t>
  </si>
  <si>
    <t xml:space="preserve">Cantá</t>
  </si>
  <si>
    <t xml:space="preserve">Pedro Henrique Oliveira Oliveira</t>
  </si>
  <si>
    <t xml:space="preserve">pedro_henrique_oliveira92@yahoo.com</t>
  </si>
  <si>
    <t xml:space="preserve">uziTUqLemlUmA89</t>
  </si>
  <si>
    <t xml:space="preserve">29/10/1985</t>
  </si>
  <si>
    <t xml:space="preserve">Amaralina</t>
  </si>
  <si>
    <t xml:space="preserve">Mércia Santos Batista</t>
  </si>
  <si>
    <t xml:space="preserve">mercia_batista13@gmail.com</t>
  </si>
  <si>
    <t xml:space="preserve">agBrli4zmVoJYQU</t>
  </si>
  <si>
    <t xml:space="preserve">03/09/1966</t>
  </si>
  <si>
    <t xml:space="preserve">Amajari</t>
  </si>
  <si>
    <t xml:space="preserve">Isis Costa Carvalho</t>
  </si>
  <si>
    <t xml:space="preserve">isis_carvalho42@live.com</t>
  </si>
  <si>
    <t xml:space="preserve">ssmzV5kZ9Y44SPP</t>
  </si>
  <si>
    <t xml:space="preserve">03/03/1966</t>
  </si>
  <si>
    <t xml:space="preserve">Casimiro de Abreu</t>
  </si>
  <si>
    <t xml:space="preserve">Ricardo Oliveira Reis</t>
  </si>
  <si>
    <t xml:space="preserve">ricardo_reis51@hotmail.com</t>
  </si>
  <si>
    <t xml:space="preserve">KugmCwcQn5cHF83</t>
  </si>
  <si>
    <t xml:space="preserve">07/04/1978</t>
  </si>
  <si>
    <t xml:space="preserve">Eduarda Reis Barros</t>
  </si>
  <si>
    <t xml:space="preserve">eduarda_barros85@gmail.com</t>
  </si>
  <si>
    <t xml:space="preserve">ZN2avnROxWNzd1T</t>
  </si>
  <si>
    <t xml:space="preserve">20/05/1979</t>
  </si>
  <si>
    <t xml:space="preserve">São Pedro da Água Branca</t>
  </si>
  <si>
    <t xml:space="preserve">Pedro Henrique Franco Franco</t>
  </si>
  <si>
    <t xml:space="preserve">pedro_henrique_franco54@yahoo.com</t>
  </si>
  <si>
    <t xml:space="preserve">828L5TIVf37yTPi</t>
  </si>
  <si>
    <t xml:space="preserve">18/01/1995</t>
  </si>
  <si>
    <t xml:space="preserve">Sonora</t>
  </si>
  <si>
    <t xml:space="preserve">Joaquim Macedo Albuquerque</t>
  </si>
  <si>
    <t xml:space="preserve">joaquim_albuquerque65@hotmail.com</t>
  </si>
  <si>
    <t xml:space="preserve">VUH4QnhmpZ_Utp2</t>
  </si>
  <si>
    <t xml:space="preserve">05/06/1997</t>
  </si>
  <si>
    <t xml:space="preserve">Núbia Carvalho Carvalho</t>
  </si>
  <si>
    <t xml:space="preserve">nubia_carvalho23@live.com</t>
  </si>
  <si>
    <t xml:space="preserve">orbMgqdvdYqfSGV</t>
  </si>
  <si>
    <t xml:space="preserve">17/07/1960</t>
  </si>
  <si>
    <t xml:space="preserve">Caio Barros Santos</t>
  </si>
  <si>
    <t xml:space="preserve">caio_santos75@live.com</t>
  </si>
  <si>
    <t xml:space="preserve">CHfJnu9aMcWIkOR</t>
  </si>
  <si>
    <t xml:space="preserve">07/11/1987</t>
  </si>
  <si>
    <t xml:space="preserve">Fundão</t>
  </si>
  <si>
    <t xml:space="preserve">Roberta Melo Souza</t>
  </si>
  <si>
    <t xml:space="preserve">roberta_souza30@hotmail.com</t>
  </si>
  <si>
    <t xml:space="preserve">sZTMqPtl_c4XK3h</t>
  </si>
  <si>
    <t xml:space="preserve">24/11/1992</t>
  </si>
  <si>
    <t xml:space="preserve">Jussara</t>
  </si>
  <si>
    <t xml:space="preserve">Emanuel Albuquerque Carvalho</t>
  </si>
  <si>
    <t xml:space="preserve">emanuel_carvalho32@live.com</t>
  </si>
  <si>
    <t xml:space="preserve">t2QSCt0HU3lolNh</t>
  </si>
  <si>
    <t xml:space="preserve">Nova Santa Helena</t>
  </si>
  <si>
    <t xml:space="preserve">Melissa Pereira Barros</t>
  </si>
  <si>
    <t xml:space="preserve">melissa_barros25@live.com</t>
  </si>
  <si>
    <t xml:space="preserve">r6vVFz_u8lvysFb</t>
  </si>
  <si>
    <t xml:space="preserve">03/08/1977</t>
  </si>
  <si>
    <t xml:space="preserve">Tapejara</t>
  </si>
  <si>
    <t xml:space="preserve">João Lucas Braga Moreira</t>
  </si>
  <si>
    <t xml:space="preserve">joao_lucas_moreira72@yahoo.com</t>
  </si>
  <si>
    <t xml:space="preserve">3BuaBTqhFGwn8Qp</t>
  </si>
  <si>
    <t xml:space="preserve">30/05/1971</t>
  </si>
  <si>
    <t xml:space="preserve">São Bento do Sapucaí</t>
  </si>
  <si>
    <t xml:space="preserve">Sílvia Melo Reis</t>
  </si>
  <si>
    <t xml:space="preserve">silvia_reis27@hotmail.com</t>
  </si>
  <si>
    <t xml:space="preserve">FmLCon2Zu8IEXPi</t>
  </si>
  <si>
    <t xml:space="preserve">29/01/1962</t>
  </si>
  <si>
    <t xml:space="preserve">Meire Braga Batista</t>
  </si>
  <si>
    <t xml:space="preserve">meire_batista80@yahoo.com</t>
  </si>
  <si>
    <t xml:space="preserve">rR4m9p1NWcV0eBx</t>
  </si>
  <si>
    <t xml:space="preserve">27/05/1969</t>
  </si>
  <si>
    <t xml:space="preserve">Barbalha</t>
  </si>
  <si>
    <t xml:space="preserve">Marcelo Moreira Franco</t>
  </si>
  <si>
    <t xml:space="preserve">marcelo_franco51@live.com</t>
  </si>
  <si>
    <t xml:space="preserve">gOa6G1ZIheEYuPd</t>
  </si>
  <si>
    <t xml:space="preserve">22/01/1973</t>
  </si>
  <si>
    <t xml:space="preserve">Quissamã</t>
  </si>
  <si>
    <t xml:space="preserve">Vitória Souza Melo</t>
  </si>
  <si>
    <t xml:space="preserve">vitoria_melo9@gmail.com</t>
  </si>
  <si>
    <t xml:space="preserve">tx2xwHwgs0OoHBT</t>
  </si>
  <si>
    <t xml:space="preserve">05/10/1995</t>
  </si>
  <si>
    <t xml:space="preserve">Porto Murtinho</t>
  </si>
  <si>
    <t xml:space="preserve">Matheus Moraes Carvalho</t>
  </si>
  <si>
    <t xml:space="preserve">matheus_carvalho84@hotmail.com</t>
  </si>
  <si>
    <t xml:space="preserve">sx7AF6uzb2nHg1W</t>
  </si>
  <si>
    <t xml:space="preserve">19/04/1989</t>
  </si>
  <si>
    <t xml:space="preserve">Tanque do Piauí</t>
  </si>
  <si>
    <t xml:space="preserve">Breno Xavier Albuquerque</t>
  </si>
  <si>
    <t xml:space="preserve">breno_albuquerque56@hotmail.com</t>
  </si>
  <si>
    <t xml:space="preserve">gJgaTj8tHVAqs0a</t>
  </si>
  <si>
    <t xml:space="preserve">01/04/1972</t>
  </si>
  <si>
    <t xml:space="preserve">Mutunópolis</t>
  </si>
  <si>
    <t xml:space="preserve">Bruna Reis Souza</t>
  </si>
  <si>
    <t xml:space="preserve">bruna_souza17@live.com</t>
  </si>
  <si>
    <t xml:space="preserve">IOHK1eOa2O5OeTC</t>
  </si>
  <si>
    <t xml:space="preserve">16/08/1985</t>
  </si>
  <si>
    <t xml:space="preserve">Italva</t>
  </si>
  <si>
    <t xml:space="preserve">Natália Carvalho Carvalho</t>
  </si>
  <si>
    <t xml:space="preserve">natalia_carvalho24@hotmail.com</t>
  </si>
  <si>
    <t xml:space="preserve">1NNz34_W9Z0Rzr4</t>
  </si>
  <si>
    <t xml:space="preserve">18/10/1970</t>
  </si>
  <si>
    <t xml:space="preserve">Bryan Santos Barros</t>
  </si>
  <si>
    <t xml:space="preserve">bryan_barros5@yahoo.com</t>
  </si>
  <si>
    <t xml:space="preserve">XabHuAU2N7jZnUv</t>
  </si>
  <si>
    <t xml:space="preserve">02/06/1982</t>
  </si>
  <si>
    <t xml:space="preserve">Lucena</t>
  </si>
  <si>
    <t xml:space="preserve">Breno Silva Nogueira</t>
  </si>
  <si>
    <t xml:space="preserve">breno_nogueira57@hotmail.com</t>
  </si>
  <si>
    <t xml:space="preserve">lOisqYG29qws_nb</t>
  </si>
  <si>
    <t xml:space="preserve">11/04/1963</t>
  </si>
  <si>
    <t xml:space="preserve">Raposa</t>
  </si>
  <si>
    <t xml:space="preserve">Joana Moreira Barros</t>
  </si>
  <si>
    <t xml:space="preserve">joana_barros54@live.com</t>
  </si>
  <si>
    <t xml:space="preserve">BuBwljpT4WJv4VT</t>
  </si>
  <si>
    <t xml:space="preserve">10/08/1998</t>
  </si>
  <si>
    <t xml:space="preserve">Pedra Branca do Amapari</t>
  </si>
  <si>
    <t xml:space="preserve">Bryan Barros Macedo</t>
  </si>
  <si>
    <t xml:space="preserve">bryan_macedo88@gmail.com</t>
  </si>
  <si>
    <t xml:space="preserve">MkMNWNTIBnwYR7l</t>
  </si>
  <si>
    <t xml:space="preserve">11/05/1982</t>
  </si>
  <si>
    <t xml:space="preserve">Tambaú</t>
  </si>
  <si>
    <t xml:space="preserve">Bryan Moraes Carvalho</t>
  </si>
  <si>
    <t xml:space="preserve">bryan_carvalho65@gmail.com</t>
  </si>
  <si>
    <t xml:space="preserve">q1FIycKq5G0aIB8</t>
  </si>
  <si>
    <t xml:space="preserve">28/03/1976</t>
  </si>
  <si>
    <t xml:space="preserve">Henrique Albuquerque Souza</t>
  </si>
  <si>
    <t xml:space="preserve">henrique_souza69@hotmail.com</t>
  </si>
  <si>
    <t xml:space="preserve">hV3CMiGN0SmTHAt</t>
  </si>
  <si>
    <t xml:space="preserve">07/07/1986</t>
  </si>
  <si>
    <t xml:space="preserve">Márcia Martins Xavier</t>
  </si>
  <si>
    <t xml:space="preserve">marcia_xavier46@hotmail.com</t>
  </si>
  <si>
    <t xml:space="preserve">mJGu1lnKaHBYThd</t>
  </si>
  <si>
    <t xml:space="preserve">30/05/1996</t>
  </si>
  <si>
    <t xml:space="preserve">Pinheiral</t>
  </si>
  <si>
    <t xml:space="preserve">Maria Cecília Saraiva Nogueira</t>
  </si>
  <si>
    <t xml:space="preserve">maria_cecilia_nogueira76@yahoo.com</t>
  </si>
  <si>
    <t xml:space="preserve">L0uXivkWSXh7FFW</t>
  </si>
  <si>
    <t xml:space="preserve">07/04/1989</t>
  </si>
  <si>
    <t xml:space="preserve">Itajá</t>
  </si>
  <si>
    <t xml:space="preserve">Márcia Santos Costa</t>
  </si>
  <si>
    <t xml:space="preserve">marcia_costa39@yahoo.com</t>
  </si>
  <si>
    <t xml:space="preserve">3rDfVGtoFBNhz4a</t>
  </si>
  <si>
    <t xml:space="preserve">27/08/1972</t>
  </si>
  <si>
    <t xml:space="preserve">Isis Pereira Xavier</t>
  </si>
  <si>
    <t xml:space="preserve">isis_xavier84@hotmail.com</t>
  </si>
  <si>
    <t xml:space="preserve">QinEMVThITbmLJ5</t>
  </si>
  <si>
    <t xml:space="preserve">09/08/1978</t>
  </si>
  <si>
    <t xml:space="preserve">Nantes</t>
  </si>
  <si>
    <t xml:space="preserve">Larissa Carvalho Oliveira</t>
  </si>
  <si>
    <t xml:space="preserve">larissa_oliveira20@yahoo.com</t>
  </si>
  <si>
    <t xml:space="preserve">I7ZNGFa0Wc77uO4</t>
  </si>
  <si>
    <t xml:space="preserve">25/04/1998</t>
  </si>
  <si>
    <t xml:space="preserve">Nova Mutum</t>
  </si>
  <si>
    <t xml:space="preserve">Clara Martins Franco</t>
  </si>
  <si>
    <t xml:space="preserve">clara_franco24@gmail.com</t>
  </si>
  <si>
    <t xml:space="preserve">LNBgek_urMddfoF</t>
  </si>
  <si>
    <t xml:space="preserve">25/11/1997</t>
  </si>
  <si>
    <t xml:space="preserve">Riacho de Santana</t>
  </si>
  <si>
    <t xml:space="preserve">Pietro Melo Franco</t>
  </si>
  <si>
    <t xml:space="preserve">pietro_franco23@hotmail.com</t>
  </si>
  <si>
    <t xml:space="preserve">PI_Ixl8eEiT4bus</t>
  </si>
  <si>
    <t xml:space="preserve">22/05/1989</t>
  </si>
  <si>
    <t xml:space="preserve">Antonina do Norte</t>
  </si>
  <si>
    <t xml:space="preserve">Natália Souza Barros</t>
  </si>
  <si>
    <t xml:space="preserve">natalia_barros90@live.com</t>
  </si>
  <si>
    <t xml:space="preserve">jn8VJtaHrsf9ow9</t>
  </si>
  <si>
    <t xml:space="preserve">10/04/1960</t>
  </si>
  <si>
    <t xml:space="preserve">Manacapuru</t>
  </si>
  <si>
    <t xml:space="preserve">Bruna Macedo Martins</t>
  </si>
  <si>
    <t xml:space="preserve">bruna_martins61@gmail.com</t>
  </si>
  <si>
    <t xml:space="preserve">liBmd4Y157r7GUm</t>
  </si>
  <si>
    <t xml:space="preserve">13/07/1986</t>
  </si>
  <si>
    <t xml:space="preserve">Santa Juliana</t>
  </si>
  <si>
    <t xml:space="preserve">Leonardo Souza Carvalho</t>
  </si>
  <si>
    <t xml:space="preserve">leonardo_carvalho41@yahoo.com</t>
  </si>
  <si>
    <t xml:space="preserve">3_wEPNnNU21PNfX</t>
  </si>
  <si>
    <t xml:space="preserve">30/07/1972</t>
  </si>
  <si>
    <t xml:space="preserve">Óbidos</t>
  </si>
  <si>
    <t xml:space="preserve">Júlia Reis Melo</t>
  </si>
  <si>
    <t xml:space="preserve">julia_melo52@hotmail.com</t>
  </si>
  <si>
    <t xml:space="preserve">3WA_ajy0r4cO6qW</t>
  </si>
  <si>
    <t xml:space="preserve">23/09/1988</t>
  </si>
  <si>
    <t xml:space="preserve">Nova Floresta</t>
  </si>
  <si>
    <t xml:space="preserve">Murilo Moreira Batista</t>
  </si>
  <si>
    <t xml:space="preserve">murilo_batista41@gmail.com</t>
  </si>
  <si>
    <t xml:space="preserve">UQS6qSJJPve3a5Q</t>
  </si>
  <si>
    <t xml:space="preserve">03/11/1966</t>
  </si>
  <si>
    <t xml:space="preserve">Anthony Oliveira Moreira</t>
  </si>
  <si>
    <t xml:space="preserve">anthony_moreira38@gmail.com</t>
  </si>
  <si>
    <t xml:space="preserve">Iw7O6mzVY5OD3fz</t>
  </si>
  <si>
    <t xml:space="preserve">02/02/1986</t>
  </si>
  <si>
    <t xml:space="preserve">Leonardo Santos Martins</t>
  </si>
  <si>
    <t xml:space="preserve">leonardo_martins17@live.com</t>
  </si>
  <si>
    <t xml:space="preserve">BW7rfRIRONStty0</t>
  </si>
  <si>
    <t xml:space="preserve">02/01/1979</t>
  </si>
  <si>
    <t xml:space="preserve">Mimoso do Sul</t>
  </si>
  <si>
    <t xml:space="preserve">Murilo Moraes Moraes</t>
  </si>
  <si>
    <t xml:space="preserve">murilo_moraes59@yahoo.com</t>
  </si>
  <si>
    <t xml:space="preserve">lAthCn_nXT_GfdJ</t>
  </si>
  <si>
    <t xml:space="preserve">14/02/1985</t>
  </si>
  <si>
    <t xml:space="preserve">Rio Preto da Eva</t>
  </si>
  <si>
    <t xml:space="preserve">Maria Cecília Moraes Souza</t>
  </si>
  <si>
    <t xml:space="preserve">maria_cecilia_souza63@yahoo.com</t>
  </si>
  <si>
    <t xml:space="preserve">iu9FfP2wDgRYsvA</t>
  </si>
  <si>
    <t xml:space="preserve">14/10/1965</t>
  </si>
  <si>
    <t xml:space="preserve">Maitê Batista Barros</t>
  </si>
  <si>
    <t xml:space="preserve">maite_barros57@live.com</t>
  </si>
  <si>
    <t xml:space="preserve">qMEMW8BLDr1nmZ4</t>
  </si>
  <si>
    <t xml:space="preserve">21/10/1972</t>
  </si>
  <si>
    <t xml:space="preserve">Apuiarés</t>
  </si>
  <si>
    <t xml:space="preserve">Sílvia Nogueira Melo</t>
  </si>
  <si>
    <t xml:space="preserve">silvia_melo79@live.com</t>
  </si>
  <si>
    <t xml:space="preserve">Qowuz6BKWvqL9ky</t>
  </si>
  <si>
    <t xml:space="preserve">27/03/1973</t>
  </si>
  <si>
    <t xml:space="preserve">Palmas</t>
  </si>
  <si>
    <t xml:space="preserve">Felícia Costa Reis</t>
  </si>
  <si>
    <t xml:space="preserve">felicia_reis8@hotmail.com</t>
  </si>
  <si>
    <t xml:space="preserve">OQHeFTIh00MAd88</t>
  </si>
  <si>
    <t xml:space="preserve">22/05/1960</t>
  </si>
  <si>
    <t xml:space="preserve">Senador Guiomard</t>
  </si>
  <si>
    <t xml:space="preserve">Laura Batista Saraiva</t>
  </si>
  <si>
    <t xml:space="preserve">laura_saraiva18@yahoo.com</t>
  </si>
  <si>
    <t xml:space="preserve">gszq2FaDHluRot8</t>
  </si>
  <si>
    <t xml:space="preserve">17/03/1975</t>
  </si>
  <si>
    <t xml:space="preserve">Eduarda Melo Braga</t>
  </si>
  <si>
    <t xml:space="preserve">eduarda_braga11@gmail.com</t>
  </si>
  <si>
    <t xml:space="preserve">fQPcy6zY1rOO2Rd</t>
  </si>
  <si>
    <t xml:space="preserve">28/07/1995</t>
  </si>
  <si>
    <t xml:space="preserve">São Mateus</t>
  </si>
  <si>
    <t xml:space="preserve">Vitor Moreira Moraes</t>
  </si>
  <si>
    <t xml:space="preserve">vitor_moraes78@gmail.com</t>
  </si>
  <si>
    <t xml:space="preserve">bGjIghZuNJdyXZ1</t>
  </si>
  <si>
    <t xml:space="preserve">08/07/1996</t>
  </si>
  <si>
    <t xml:space="preserve">Cametá</t>
  </si>
  <si>
    <t xml:space="preserve">Maria Luiza Braga Moreira</t>
  </si>
  <si>
    <t xml:space="preserve">maria_luiza_moreira82@yahoo.com</t>
  </si>
  <si>
    <t xml:space="preserve">zUB7aMpzqDTPPIK</t>
  </si>
  <si>
    <t xml:space="preserve">Yago Braga Saraiva</t>
  </si>
  <si>
    <t xml:space="preserve">yago_saraiva35@hotmail.com</t>
  </si>
  <si>
    <t xml:space="preserve">OuoFy0So4Wo16hd</t>
  </si>
  <si>
    <t xml:space="preserve">09/03/1993</t>
  </si>
  <si>
    <t xml:space="preserve">Imbé</t>
  </si>
  <si>
    <t xml:space="preserve">Daniel Melo Reis</t>
  </si>
  <si>
    <t xml:space="preserve">daniel_reis99@hotmail.com</t>
  </si>
  <si>
    <t xml:space="preserve">7l7fPZ3GP87hk3a</t>
  </si>
  <si>
    <t xml:space="preserve">11/05/1987</t>
  </si>
  <si>
    <t xml:space="preserve">Getulina</t>
  </si>
  <si>
    <t xml:space="preserve">Isabella Carvalho Costa</t>
  </si>
  <si>
    <t xml:space="preserve">isabella_costa73@live.com</t>
  </si>
  <si>
    <t xml:space="preserve">ktNMCLJRrUCTOXN</t>
  </si>
  <si>
    <t xml:space="preserve">30/06/1967</t>
  </si>
  <si>
    <t xml:space="preserve">Itabaiana</t>
  </si>
  <si>
    <t xml:space="preserve">Lorraine Martins Batista</t>
  </si>
  <si>
    <t xml:space="preserve">lorraine_batista44@yahoo.com</t>
  </si>
  <si>
    <t xml:space="preserve">mbx1rwsBs189N1_</t>
  </si>
  <si>
    <t xml:space="preserve">28/03/1996</t>
  </si>
  <si>
    <t xml:space="preserve">Matupá</t>
  </si>
  <si>
    <t xml:space="preserve">Mariana Macedo Reis</t>
  </si>
  <si>
    <t xml:space="preserve">mariana_reis80@gmail.com</t>
  </si>
  <si>
    <t xml:space="preserve">rQtxfHtNHIyQvEw</t>
  </si>
  <si>
    <t xml:space="preserve">16/11/1972</t>
  </si>
  <si>
    <t xml:space="preserve">Juruá</t>
  </si>
  <si>
    <t xml:space="preserve">Matheus Souza Batista</t>
  </si>
  <si>
    <t xml:space="preserve">matheus_batista28@yahoo.com</t>
  </si>
  <si>
    <t xml:space="preserve">4cQ9brv2Px3aLM7</t>
  </si>
  <si>
    <t xml:space="preserve">23/09/1960</t>
  </si>
  <si>
    <t xml:space="preserve">Miguel Pereira</t>
  </si>
  <si>
    <t xml:space="preserve">Fabrícia Costa Saraiva</t>
  </si>
  <si>
    <t xml:space="preserve">fabricia_saraiva4@hotmail.com</t>
  </si>
  <si>
    <t xml:space="preserve">PLe6pVKOTOrN_b7</t>
  </si>
  <si>
    <t xml:space="preserve">10/05/1968</t>
  </si>
  <si>
    <t xml:space="preserve">Arauá</t>
  </si>
  <si>
    <t xml:space="preserve">Joaquim Carvalho Santos</t>
  </si>
  <si>
    <t xml:space="preserve">joaquim_santos100@hotmail.com</t>
  </si>
  <si>
    <t xml:space="preserve">FQPVnP_KSTKcTH3</t>
  </si>
  <si>
    <t xml:space="preserve">25/10/1969</t>
  </si>
  <si>
    <t xml:space="preserve">Sílvia Xavier Pereira</t>
  </si>
  <si>
    <t xml:space="preserve">silvia_pereira57@yahoo.com</t>
  </si>
  <si>
    <t xml:space="preserve">EW4bpJXZq2NLF23</t>
  </si>
  <si>
    <t xml:space="preserve">19/07/1967</t>
  </si>
  <si>
    <t xml:space="preserve">Luzilândia</t>
  </si>
  <si>
    <t xml:space="preserve">Natália Souza Xavier</t>
  </si>
  <si>
    <t xml:space="preserve">natalia_xavier68@gmail.com</t>
  </si>
  <si>
    <t xml:space="preserve">b4qRsll3j2YSRZo</t>
  </si>
  <si>
    <t xml:space="preserve">03/03/1967</t>
  </si>
  <si>
    <t xml:space="preserve">Sooretama</t>
  </si>
  <si>
    <t xml:space="preserve">Márcia Silva Nogueira</t>
  </si>
  <si>
    <t xml:space="preserve">marcia_nogueira87@hotmail.com</t>
  </si>
  <si>
    <t xml:space="preserve">lhGBzUogxVGKPqH</t>
  </si>
  <si>
    <t xml:space="preserve">Nhamundá</t>
  </si>
  <si>
    <t xml:space="preserve">Marcos Moraes Silva</t>
  </si>
  <si>
    <t xml:space="preserve">marcos_silva10@yahoo.com</t>
  </si>
  <si>
    <t xml:space="preserve">aBvpV20Ozk2Kyov</t>
  </si>
  <si>
    <t xml:space="preserve">15/07/1975</t>
  </si>
  <si>
    <t xml:space="preserve">Conceição do Jacuípe</t>
  </si>
  <si>
    <t xml:space="preserve">Isaac Reis Santos</t>
  </si>
  <si>
    <t xml:space="preserve">isaac_santos63@gmail.com</t>
  </si>
  <si>
    <t xml:space="preserve">deASX4x1NzTYuX6</t>
  </si>
  <si>
    <t xml:space="preserve">21/08/1972</t>
  </si>
  <si>
    <t xml:space="preserve">Elísio Silva Xavier</t>
  </si>
  <si>
    <t xml:space="preserve">elisio_xavier98@live.com</t>
  </si>
  <si>
    <t xml:space="preserve">ZfVhfrwI5MZ1gRC</t>
  </si>
  <si>
    <t xml:space="preserve">14/04/1964</t>
  </si>
  <si>
    <t xml:space="preserve">Santa Luzia</t>
  </si>
  <si>
    <t xml:space="preserve">Júlio César Macedo Macedo</t>
  </si>
  <si>
    <t xml:space="preserve">julio_cesar_macedo61@hotmail.com</t>
  </si>
  <si>
    <t xml:space="preserve">TXiNfMrdyCFoT5r</t>
  </si>
  <si>
    <t xml:space="preserve">21/12/1991</t>
  </si>
  <si>
    <t xml:space="preserve">Pereiro</t>
  </si>
  <si>
    <t xml:space="preserve">Calebe Costa Moreira</t>
  </si>
  <si>
    <t xml:space="preserve">calebe_moreira78@hotmail.com</t>
  </si>
  <si>
    <t xml:space="preserve">4pvDbeDDSVE0GO_</t>
  </si>
  <si>
    <t xml:space="preserve">08/01/1972</t>
  </si>
  <si>
    <t xml:space="preserve">Riachão do Jacuípe</t>
  </si>
  <si>
    <t xml:space="preserve">Hugo Batista Moreira</t>
  </si>
  <si>
    <t xml:space="preserve">hugo_moreira36@gmail.com</t>
  </si>
  <si>
    <t xml:space="preserve">rrd02rKzzKR4bQ1</t>
  </si>
  <si>
    <t xml:space="preserve">01/03/1974</t>
  </si>
  <si>
    <t xml:space="preserve">Vitória do Jari</t>
  </si>
  <si>
    <t xml:space="preserve">Daniel Braga Silva</t>
  </si>
  <si>
    <t xml:space="preserve">daniel_silva40@yahoo.com</t>
  </si>
  <si>
    <t xml:space="preserve">hknhcR7mEbhfpnt</t>
  </si>
  <si>
    <t xml:space="preserve">Nova Brasilândia D'Oeste</t>
  </si>
  <si>
    <t xml:space="preserve">Liz Braga Reis</t>
  </si>
  <si>
    <t xml:space="preserve">liz_reis48@gmail.com</t>
  </si>
  <si>
    <t xml:space="preserve">UD0ipsGX1k9oSDS</t>
  </si>
  <si>
    <t xml:space="preserve">11/11/1995</t>
  </si>
  <si>
    <t xml:space="preserve">Querência</t>
  </si>
  <si>
    <t xml:space="preserve">Miguel Silva Silva</t>
  </si>
  <si>
    <t xml:space="preserve">miguel_silva60@yahoo.com</t>
  </si>
  <si>
    <t xml:space="preserve">Btzytikcftz_79U</t>
  </si>
  <si>
    <t xml:space="preserve">21/08/1974</t>
  </si>
  <si>
    <t xml:space="preserve">Acrelândia</t>
  </si>
  <si>
    <t xml:space="preserve">Lorraine Albuquerque Silva</t>
  </si>
  <si>
    <t xml:space="preserve">lorraine_silva89@hotmail.com</t>
  </si>
  <si>
    <t xml:space="preserve">xu4N8ILggtlV70_</t>
  </si>
  <si>
    <t xml:space="preserve">16/05/1973</t>
  </si>
  <si>
    <t xml:space="preserve">Davi Nogueira Souza</t>
  </si>
  <si>
    <t xml:space="preserve">davi_souza54@yahoo.com</t>
  </si>
  <si>
    <t xml:space="preserve">LSSb2fzqE07psty</t>
  </si>
  <si>
    <t xml:space="preserve">14/10/1987</t>
  </si>
  <si>
    <t xml:space="preserve">Pacaraima</t>
  </si>
  <si>
    <t xml:space="preserve">Elísio Pereira Xavier</t>
  </si>
  <si>
    <t xml:space="preserve">elisio_xavier73@gmail.com</t>
  </si>
  <si>
    <t xml:space="preserve">XSv95QhZioBOWZE</t>
  </si>
  <si>
    <t xml:space="preserve">17/12/1964</t>
  </si>
  <si>
    <t xml:space="preserve">Lucas do Rio Verde</t>
  </si>
  <si>
    <t xml:space="preserve">Nataniel Braga Reis</t>
  </si>
  <si>
    <t xml:space="preserve">nataniel_reis67@gmail.com</t>
  </si>
  <si>
    <t xml:space="preserve">A9T0SiK_f7KigTX</t>
  </si>
  <si>
    <t xml:space="preserve">29/11/1979</t>
  </si>
  <si>
    <t xml:space="preserve">Caldas Brandão</t>
  </si>
  <si>
    <t xml:space="preserve">Maria Eduarda Saraiva Moreira</t>
  </si>
  <si>
    <t xml:space="preserve">maria_eduarda_moreira67@live.com</t>
  </si>
  <si>
    <t xml:space="preserve">To55glOfWLD6CmQ</t>
  </si>
  <si>
    <t xml:space="preserve">04/03/1997</t>
  </si>
  <si>
    <t xml:space="preserve">São João da Varjota</t>
  </si>
  <si>
    <t xml:space="preserve">Ana Júlia Reis Pereira</t>
  </si>
  <si>
    <t xml:space="preserve">ana_julia_pereira14@yahoo.com</t>
  </si>
  <si>
    <t xml:space="preserve">HiXNEiWMKX2q_0P</t>
  </si>
  <si>
    <t xml:space="preserve">01/03/1979</t>
  </si>
  <si>
    <t xml:space="preserve">Pesqueira</t>
  </si>
  <si>
    <t xml:space="preserve">Maria Júlia Batista Costa</t>
  </si>
  <si>
    <t xml:space="preserve">maria_julia_costa15@gmail.com</t>
  </si>
  <si>
    <t xml:space="preserve">vtx7Jqb9_wEu9_3</t>
  </si>
  <si>
    <t xml:space="preserve">04/12/1975</t>
  </si>
  <si>
    <t xml:space="preserve">Rondon</t>
  </si>
  <si>
    <t xml:space="preserve">Beatriz Moreira Braga</t>
  </si>
  <si>
    <t xml:space="preserve">beatriz_braga21@gmail.com</t>
  </si>
  <si>
    <t xml:space="preserve">GWyzlD5d27IJ6TL</t>
  </si>
  <si>
    <t xml:space="preserve">19/01/1978</t>
  </si>
  <si>
    <t xml:space="preserve">Caiçara</t>
  </si>
  <si>
    <t xml:space="preserve">Isabelly Albuquerque Nogueira</t>
  </si>
  <si>
    <t xml:space="preserve">isabelly_nogueira24@live.com</t>
  </si>
  <si>
    <t xml:space="preserve">KTDHziohMfT_kfC</t>
  </si>
  <si>
    <t xml:space="preserve">27/07/1977</t>
  </si>
  <si>
    <t xml:space="preserve">São Pedro da Aldeia</t>
  </si>
  <si>
    <t xml:space="preserve">Pedro Henrique Albuquerque Franco</t>
  </si>
  <si>
    <t xml:space="preserve">pedro_henrique_franco57@yahoo.com</t>
  </si>
  <si>
    <t xml:space="preserve">nTxPraH8N_t58WI</t>
  </si>
  <si>
    <t xml:space="preserve">13/05/1973</t>
  </si>
  <si>
    <t xml:space="preserve">Emanuel Oliveira Franco</t>
  </si>
  <si>
    <t xml:space="preserve">emanuel_franco76@hotmail.com</t>
  </si>
  <si>
    <t xml:space="preserve">o5_MseDH2CxkPji</t>
  </si>
  <si>
    <t xml:space="preserve">25/06/1981</t>
  </si>
  <si>
    <t xml:space="preserve">Pedreira</t>
  </si>
  <si>
    <t xml:space="preserve">João Lucas Carvalho Martins</t>
  </si>
  <si>
    <t xml:space="preserve">joao_lucas_martins5@live.com</t>
  </si>
  <si>
    <t xml:space="preserve">mgLPO5EW4Q2xI5I</t>
  </si>
  <si>
    <t xml:space="preserve">27/08/1984</t>
  </si>
  <si>
    <t xml:space="preserve">Maria Luiza Souza Saraiva</t>
  </si>
  <si>
    <t xml:space="preserve">maria_luiza_saraiva13@yahoo.com</t>
  </si>
  <si>
    <t xml:space="preserve">SEpk8c9D8UasbNU</t>
  </si>
  <si>
    <t xml:space="preserve">15/02/1970</t>
  </si>
  <si>
    <t xml:space="preserve">Mazagão</t>
  </si>
  <si>
    <t xml:space="preserve">Washington Melo Pereira</t>
  </si>
  <si>
    <t xml:space="preserve">washington_pereira0@live.com</t>
  </si>
  <si>
    <t xml:space="preserve">LPfDQzMlsCjH7Xx</t>
  </si>
  <si>
    <t xml:space="preserve">23/02/1961</t>
  </si>
  <si>
    <t xml:space="preserve">Iomerê</t>
  </si>
  <si>
    <t xml:space="preserve">Breno Xavier Xavier</t>
  </si>
  <si>
    <t xml:space="preserve">breno_xavier30@hotmail.com</t>
  </si>
  <si>
    <t xml:space="preserve">z9BLP4Y1IBEell9</t>
  </si>
  <si>
    <t xml:space="preserve">22/10/1989</t>
  </si>
  <si>
    <t xml:space="preserve">Ígor Franco Carvalho</t>
  </si>
  <si>
    <t xml:space="preserve">igor_carvalho68@hotmail.com</t>
  </si>
  <si>
    <t xml:space="preserve">hOR6xM0BZZmJa4i</t>
  </si>
  <si>
    <t xml:space="preserve">01/09/1995</t>
  </si>
  <si>
    <t xml:space="preserve">Paranavaí</t>
  </si>
  <si>
    <t xml:space="preserve">Deneval Pereira Costa</t>
  </si>
  <si>
    <t xml:space="preserve">deneval_costa52@gmail.com</t>
  </si>
  <si>
    <t xml:space="preserve">ryZUklTNPyMOvYx</t>
  </si>
  <si>
    <t xml:space="preserve">10/09/1966</t>
  </si>
  <si>
    <t xml:space="preserve">Barra do Mendes</t>
  </si>
  <si>
    <t xml:space="preserve">Enzo Gabriel Batista Xavier</t>
  </si>
  <si>
    <t xml:space="preserve">enzo_gabriel_xavier14@yahoo.com</t>
  </si>
  <si>
    <t xml:space="preserve">A7Yo8KSHbrhE2Ds</t>
  </si>
  <si>
    <t xml:space="preserve">16/10/1996</t>
  </si>
  <si>
    <t xml:space="preserve">Manicoré</t>
  </si>
  <si>
    <t xml:space="preserve">Felipe Santos Reis</t>
  </si>
  <si>
    <t xml:space="preserve">felipe_reis44@live.com</t>
  </si>
  <si>
    <t xml:space="preserve">bD4daBK7iGkT9Dd</t>
  </si>
  <si>
    <t xml:space="preserve">04/05/1968</t>
  </si>
  <si>
    <t xml:space="preserve">Cardoso Moreira</t>
  </si>
  <si>
    <t xml:space="preserve">Mércia Melo Carvalho</t>
  </si>
  <si>
    <t xml:space="preserve">mercia_carvalho65@yahoo.com</t>
  </si>
  <si>
    <t xml:space="preserve">MBEWOmpCUxh9o_u</t>
  </si>
  <si>
    <t xml:space="preserve">21/03/1992</t>
  </si>
  <si>
    <t xml:space="preserve">Queimados</t>
  </si>
  <si>
    <t xml:space="preserve">Leonardo Santos Braga</t>
  </si>
  <si>
    <t xml:space="preserve">leonardo_braga26@yahoo.com</t>
  </si>
  <si>
    <t xml:space="preserve">hvQvuhxWbhC9V_X</t>
  </si>
  <si>
    <t xml:space="preserve">15/02/1989</t>
  </si>
  <si>
    <t xml:space="preserve">Soledade</t>
  </si>
  <si>
    <t xml:space="preserve">Eduarda Franco Souza</t>
  </si>
  <si>
    <t xml:space="preserve">eduarda_souza53@live.com</t>
  </si>
  <si>
    <t xml:space="preserve">DL3ztYa9KeNKWdj</t>
  </si>
  <si>
    <t xml:space="preserve">03/02/1962</t>
  </si>
  <si>
    <t xml:space="preserve">Britânia</t>
  </si>
  <si>
    <t xml:space="preserve">Ana Laura Carvalho Xavier</t>
  </si>
  <si>
    <t xml:space="preserve">ana_laura_xavier60@yahoo.com</t>
  </si>
  <si>
    <t xml:space="preserve">RTS2DtRiDdR9xyj</t>
  </si>
  <si>
    <t xml:space="preserve">17/01/1969</t>
  </si>
  <si>
    <t xml:space="preserve">Casa Nova</t>
  </si>
  <si>
    <t xml:space="preserve">Beatriz Santos Batista</t>
  </si>
  <si>
    <t xml:space="preserve">beatriz_batista79@gmail.com</t>
  </si>
  <si>
    <t xml:space="preserve">jjLq5cxlz1iDbql</t>
  </si>
  <si>
    <t xml:space="preserve">13/02/1987</t>
  </si>
  <si>
    <t xml:space="preserve">Janduís</t>
  </si>
  <si>
    <t xml:space="preserve">Beatriz Xavier Xavier</t>
  </si>
  <si>
    <t xml:space="preserve">beatriz_xavier45@live.com</t>
  </si>
  <si>
    <t xml:space="preserve">_f6lcKqdrkvRjmu</t>
  </si>
  <si>
    <t xml:space="preserve">10/10/1974</t>
  </si>
  <si>
    <t xml:space="preserve">Botuverá</t>
  </si>
  <si>
    <t xml:space="preserve">Júlia Xavier Macedo</t>
  </si>
  <si>
    <t xml:space="preserve">julia_macedo8@live.com</t>
  </si>
  <si>
    <t xml:space="preserve">gJO6oOhguhzelw7</t>
  </si>
  <si>
    <t xml:space="preserve">21/01/1960</t>
  </si>
  <si>
    <t xml:space="preserve">Mirangaba</t>
  </si>
  <si>
    <t xml:space="preserve">Sara Moraes Xavier</t>
  </si>
  <si>
    <t xml:space="preserve">sara_xavier67@hotmail.com</t>
  </si>
  <si>
    <t xml:space="preserve">2gPny3Q3_AKXEZS</t>
  </si>
  <si>
    <t xml:space="preserve">15/01/1974</t>
  </si>
  <si>
    <t xml:space="preserve">Triunfo Potiguar</t>
  </si>
  <si>
    <t xml:space="preserve">Daniel Martins Reis</t>
  </si>
  <si>
    <t xml:space="preserve">daniel_reis46@gmail.com</t>
  </si>
  <si>
    <t xml:space="preserve">gw8ttqo__VIUTS8</t>
  </si>
  <si>
    <t xml:space="preserve">04/05/1996</t>
  </si>
  <si>
    <t xml:space="preserve">Cruzeiro do Oeste</t>
  </si>
  <si>
    <t xml:space="preserve">Henrique Batista Batista</t>
  </si>
  <si>
    <t xml:space="preserve">henrique_batista63@gmail.com</t>
  </si>
  <si>
    <t xml:space="preserve">HwjDKpGhps4kcYp</t>
  </si>
  <si>
    <t xml:space="preserve">07/08/1986</t>
  </si>
  <si>
    <t xml:space="preserve">João Dias</t>
  </si>
  <si>
    <t xml:space="preserve">Anthony Saraiva Moraes</t>
  </si>
  <si>
    <t xml:space="preserve">anthony_moraes23@live.com</t>
  </si>
  <si>
    <t xml:space="preserve">b39G0vK5l6UvGM5</t>
  </si>
  <si>
    <t xml:space="preserve">24/11/1995</t>
  </si>
  <si>
    <t xml:space="preserve">Craíbas</t>
  </si>
  <si>
    <t xml:space="preserve">Enzo Costa Silva</t>
  </si>
  <si>
    <t xml:space="preserve">enzo_silva38@hotmail.com</t>
  </si>
  <si>
    <t xml:space="preserve">SjQ7OvCxcUgTpUf</t>
  </si>
  <si>
    <t xml:space="preserve">17/02/1981</t>
  </si>
  <si>
    <t xml:space="preserve">Fabrício Albuquerque Moraes</t>
  </si>
  <si>
    <t xml:space="preserve">fabricio_moraes37@yahoo.com</t>
  </si>
  <si>
    <t xml:space="preserve">RMDRgcV_qJ9OeR8</t>
  </si>
  <si>
    <t xml:space="preserve">06/08/1995</t>
  </si>
  <si>
    <t xml:space="preserve">Serra Nova Dourada</t>
  </si>
  <si>
    <t xml:space="preserve">Joana Carvalho Costa</t>
  </si>
  <si>
    <t xml:space="preserve">joana_costa71@live.com</t>
  </si>
  <si>
    <t xml:space="preserve">wMwao28X8iUiWpu</t>
  </si>
  <si>
    <t xml:space="preserve">03/09/1995</t>
  </si>
  <si>
    <t xml:space="preserve">Capixaba</t>
  </si>
  <si>
    <t xml:space="preserve">Janaína Braga Saraiva</t>
  </si>
  <si>
    <t xml:space="preserve">janaina_saraiva86@live.com</t>
  </si>
  <si>
    <t xml:space="preserve">22wBaqudT2cY8cb</t>
  </si>
  <si>
    <t xml:space="preserve">19/11/1975</t>
  </si>
  <si>
    <t xml:space="preserve">Iguatu</t>
  </si>
  <si>
    <t xml:space="preserve">Ana Luiza Batista Braga</t>
  </si>
  <si>
    <t xml:space="preserve">ana_luiza_braga97@live.com</t>
  </si>
  <si>
    <t xml:space="preserve">zai_RmdYjyaRerb</t>
  </si>
  <si>
    <t xml:space="preserve">16/08/1969</t>
  </si>
  <si>
    <t xml:space="preserve">Ipiranga do Piauí</t>
  </si>
  <si>
    <t xml:space="preserve">Helena Franco Santos</t>
  </si>
  <si>
    <t xml:space="preserve">helena_santos64@yahoo.com</t>
  </si>
  <si>
    <t xml:space="preserve">v21qw9NkQUwwf_n</t>
  </si>
  <si>
    <t xml:space="preserve">18/09/1996</t>
  </si>
  <si>
    <t xml:space="preserve">Campina do Simão</t>
  </si>
  <si>
    <t xml:space="preserve">Gabriel Moraes Nogueira</t>
  </si>
  <si>
    <t xml:space="preserve">gabriel_nogueira60@live.com</t>
  </si>
  <si>
    <t xml:space="preserve">1cKvuJ3Y9vm5nYS</t>
  </si>
  <si>
    <t xml:space="preserve">26/02/1993</t>
  </si>
  <si>
    <t xml:space="preserve">Rodeio</t>
  </si>
  <si>
    <t xml:space="preserve">Valentina Costa Reis</t>
  </si>
  <si>
    <t xml:space="preserve">valentina_reis16@yahoo.com</t>
  </si>
  <si>
    <t xml:space="preserve">gdgakU2g8QI9HWs</t>
  </si>
  <si>
    <t xml:space="preserve">22/02/1973</t>
  </si>
  <si>
    <t xml:space="preserve">Mucajaí</t>
  </si>
  <si>
    <t xml:space="preserve">Maitê Melo Oliveira</t>
  </si>
  <si>
    <t xml:space="preserve">maite_oliveira93@yahoo.com</t>
  </si>
  <si>
    <t xml:space="preserve">GXu1GWuZWgKwuzr</t>
  </si>
  <si>
    <t xml:space="preserve">26/06/1997</t>
  </si>
  <si>
    <t xml:space="preserve">Serranópolis do Iguaçu</t>
  </si>
  <si>
    <t xml:space="preserve">Mariana Saraiva Carvalho</t>
  </si>
  <si>
    <t xml:space="preserve">mariana_carvalho9@yahoo.com</t>
  </si>
  <si>
    <t xml:space="preserve">Ntc4dNhjCtL9B3m</t>
  </si>
  <si>
    <t xml:space="preserve">14/06/1987</t>
  </si>
  <si>
    <t xml:space="preserve">Cauã Costa Macedo</t>
  </si>
  <si>
    <t xml:space="preserve">caua_macedo3@gmail.com</t>
  </si>
  <si>
    <t xml:space="preserve">VM5DjeYJ6k2GDG2</t>
  </si>
  <si>
    <t xml:space="preserve">18/11/1966</t>
  </si>
  <si>
    <t xml:space="preserve">Eirunepé</t>
  </si>
  <si>
    <t xml:space="preserve">Vitória Braga Franco</t>
  </si>
  <si>
    <t xml:space="preserve">vitoria_franco50@live.com</t>
  </si>
  <si>
    <t xml:space="preserve">QFKLJkGghraJf8F</t>
  </si>
  <si>
    <t xml:space="preserve">09/12/1977</t>
  </si>
  <si>
    <t xml:space="preserve">Vila Valério</t>
  </si>
  <si>
    <t xml:space="preserve">Sirineu Xavier Franco</t>
  </si>
  <si>
    <t xml:space="preserve">sirineu_franco77@gmail.com</t>
  </si>
  <si>
    <t xml:space="preserve">WAql6W1PaF2ueri</t>
  </si>
  <si>
    <t xml:space="preserve">24/06/1982</t>
  </si>
  <si>
    <t xml:space="preserve">Itiquira</t>
  </si>
  <si>
    <t xml:space="preserve">Laura Braga Carvalho</t>
  </si>
  <si>
    <t xml:space="preserve">laura_carvalho98@yahoo.com</t>
  </si>
  <si>
    <t xml:space="preserve">zcKWBww1_AwjQAD</t>
  </si>
  <si>
    <t xml:space="preserve">29/10/1979</t>
  </si>
  <si>
    <t xml:space="preserve">São Domingos do Azeitão</t>
  </si>
  <si>
    <t xml:space="preserve">Maria Clara Silva Carvalho</t>
  </si>
  <si>
    <t xml:space="preserve">maria_clara_carvalho80@hotmail.com</t>
  </si>
  <si>
    <t xml:space="preserve">MQ_LTSfG1QfO1Rn</t>
  </si>
  <si>
    <t xml:space="preserve">07/03/1966</t>
  </si>
  <si>
    <t xml:space="preserve">Antônio Albuquerque Batista</t>
  </si>
  <si>
    <t xml:space="preserve">antonio_batista94@live.com</t>
  </si>
  <si>
    <t xml:space="preserve">QUmYLLprWt0zILS</t>
  </si>
  <si>
    <t xml:space="preserve">29/07/1970</t>
  </si>
  <si>
    <t xml:space="preserve">Costa Rica</t>
  </si>
  <si>
    <t xml:space="preserve">Gael Souza Xavier</t>
  </si>
  <si>
    <t xml:space="preserve">gael_xavier18@yahoo.com</t>
  </si>
  <si>
    <t xml:space="preserve">NyZi5okRYUuLFUP</t>
  </si>
  <si>
    <t xml:space="preserve">26/09/1981</t>
  </si>
  <si>
    <t xml:space="preserve">Areal</t>
  </si>
  <si>
    <t xml:space="preserve">Pietro Costa Xavier</t>
  </si>
  <si>
    <t xml:space="preserve">pietro_xavier97@yahoo.com</t>
  </si>
  <si>
    <t xml:space="preserve">JXz3fcranXPF1P0</t>
  </si>
  <si>
    <t xml:space="preserve">31/05/1988</t>
  </si>
  <si>
    <t xml:space="preserve">Tesouro</t>
  </si>
  <si>
    <t xml:space="preserve">Maria Júlia Moreira Batista</t>
  </si>
  <si>
    <t xml:space="preserve">maria_julia_batista56@yahoo.com</t>
  </si>
  <si>
    <t xml:space="preserve">Kpz0eJ0XciWIFCd</t>
  </si>
  <si>
    <t xml:space="preserve">08/08/1990</t>
  </si>
  <si>
    <t xml:space="preserve">Bom Sucesso</t>
  </si>
  <si>
    <t xml:space="preserve">Larissa Albuquerque Nogueira</t>
  </si>
  <si>
    <t xml:space="preserve">larissa_nogueira24@hotmail.com</t>
  </si>
  <si>
    <t xml:space="preserve">TgVcUp5B2YSgKfs</t>
  </si>
  <si>
    <t xml:space="preserve">09/10/1996</t>
  </si>
  <si>
    <t xml:space="preserve">Janaína Nogueira Costa</t>
  </si>
  <si>
    <t xml:space="preserve">janaina_costa20@hotmail.com</t>
  </si>
  <si>
    <t xml:space="preserve">o2T1zyy4qvcq6UF</t>
  </si>
  <si>
    <t xml:space="preserve">18/08/1992</t>
  </si>
  <si>
    <t xml:space="preserve">Santos Dumont</t>
  </si>
  <si>
    <t xml:space="preserve">Sirineu Costa Carvalho</t>
  </si>
  <si>
    <t xml:space="preserve">sirineu_carvalho14@gmail.com</t>
  </si>
  <si>
    <t xml:space="preserve">CHQ61Cpa31lGOar</t>
  </si>
  <si>
    <t xml:space="preserve">18/11/1989</t>
  </si>
  <si>
    <t xml:space="preserve">Água Fria</t>
  </si>
  <si>
    <t xml:space="preserve">Breno Xavier Oliveira</t>
  </si>
  <si>
    <t xml:space="preserve">breno_oliveira72@gmail.com</t>
  </si>
  <si>
    <t xml:space="preserve">V8hzCCUu49E7_DE</t>
  </si>
  <si>
    <t xml:space="preserve">03/11/1997</t>
  </si>
  <si>
    <t xml:space="preserve">São Francisco do Sul</t>
  </si>
  <si>
    <t xml:space="preserve">Alessandra Martins Moreira</t>
  </si>
  <si>
    <t xml:space="preserve">alessandra_moreira82@live.com</t>
  </si>
  <si>
    <t xml:space="preserve">u6siatZqNxnljXc</t>
  </si>
  <si>
    <t xml:space="preserve">06/03/1994</t>
  </si>
  <si>
    <t xml:space="preserve">Curuá</t>
  </si>
  <si>
    <t xml:space="preserve">João Pedro Batista Nogueira</t>
  </si>
  <si>
    <t xml:space="preserve">joao_pedro_nogueira80@yahoo.com</t>
  </si>
  <si>
    <t xml:space="preserve">RJ5zA6RuPIMRKV1</t>
  </si>
  <si>
    <t xml:space="preserve">21/12/1996</t>
  </si>
  <si>
    <t xml:space="preserve">Bocaiúva</t>
  </si>
  <si>
    <t xml:space="preserve">Mariana Melo Carvalho</t>
  </si>
  <si>
    <t xml:space="preserve">mariana_carvalho94@yahoo.com</t>
  </si>
  <si>
    <t xml:space="preserve">dVKiKvoQ3zXT8ty</t>
  </si>
  <si>
    <t xml:space="preserve">18/09/1970</t>
  </si>
  <si>
    <t xml:space="preserve">Maitê Moreira Saraiva</t>
  </si>
  <si>
    <t xml:space="preserve">maite_saraiva15@live.com</t>
  </si>
  <si>
    <t xml:space="preserve">0DewcxfYn8vuWTc</t>
  </si>
  <si>
    <t xml:space="preserve">03/11/1981</t>
  </si>
  <si>
    <t xml:space="preserve">Santa Maria do Suaçuí</t>
  </si>
  <si>
    <t xml:space="preserve">Alícia Barros Batista</t>
  </si>
  <si>
    <t xml:space="preserve">alicia_batista21@yahoo.com</t>
  </si>
  <si>
    <t xml:space="preserve">6FxAgiDbdOYZsFj</t>
  </si>
  <si>
    <t xml:space="preserve">15/12/1974</t>
  </si>
  <si>
    <t xml:space="preserve">Ofélia Melo Costa</t>
  </si>
  <si>
    <t xml:space="preserve">ofelia_costa69@hotmail.com</t>
  </si>
  <si>
    <t xml:space="preserve">hMeBwFWiHoeFVNq</t>
  </si>
  <si>
    <t xml:space="preserve">06/06/1981</t>
  </si>
  <si>
    <t xml:space="preserve">Fabrícia Silva Macedo</t>
  </si>
  <si>
    <t xml:space="preserve">fabricia_macedo32@gmail.com</t>
  </si>
  <si>
    <t xml:space="preserve">PeTKC_7N2SrI0ts</t>
  </si>
  <si>
    <t xml:space="preserve">31/05/1969</t>
  </si>
  <si>
    <t xml:space="preserve">Alfredo Chaves</t>
  </si>
  <si>
    <t xml:space="preserve">Alícia Albuquerque Saraiva</t>
  </si>
  <si>
    <t xml:space="preserve">alicia_saraiva76@gmail.com</t>
  </si>
  <si>
    <t xml:space="preserve">7PP6WNuReaZDnsu</t>
  </si>
  <si>
    <t xml:space="preserve">06/02/1989</t>
  </si>
  <si>
    <t xml:space="preserve">Feliciano Macedo Nogueira</t>
  </si>
  <si>
    <t xml:space="preserve">feliciano_nogueira51@live.com</t>
  </si>
  <si>
    <t xml:space="preserve">wzOFMxa6iFPGGjd</t>
  </si>
  <si>
    <t xml:space="preserve">24/09/1974</t>
  </si>
  <si>
    <t xml:space="preserve">Bom Princípio do Piauí</t>
  </si>
  <si>
    <t xml:space="preserve">João Miguel Silva Silva</t>
  </si>
  <si>
    <t xml:space="preserve">joao_miguel_silva46@live.com</t>
  </si>
  <si>
    <t xml:space="preserve">AngJ245QT7_9llm</t>
  </si>
  <si>
    <t xml:space="preserve">17/01/1997</t>
  </si>
  <si>
    <t xml:space="preserve">Duque de Caxias</t>
  </si>
  <si>
    <t xml:space="preserve">Marcela Pereira Oliveira</t>
  </si>
  <si>
    <t xml:space="preserve">marcela_oliveira47@live.com</t>
  </si>
  <si>
    <t xml:space="preserve">DAx4VJ3gA9rRg3_</t>
  </si>
  <si>
    <t xml:space="preserve">26/03/1990</t>
  </si>
  <si>
    <t xml:space="preserve">Alessandra Melo Carvalho</t>
  </si>
  <si>
    <t xml:space="preserve">alessandra_carvalho14@live.com</t>
  </si>
  <si>
    <t xml:space="preserve">zOwGr0nmLsd1Sxf</t>
  </si>
  <si>
    <t xml:space="preserve">10/05/1977</t>
  </si>
  <si>
    <t xml:space="preserve">Aporé</t>
  </si>
  <si>
    <t xml:space="preserve">Marcelo Moraes Albuquerque</t>
  </si>
  <si>
    <t xml:space="preserve">marcelo_albuquerque2@hotmail.com</t>
  </si>
  <si>
    <t xml:space="preserve">SACIWG_AveaXUXG</t>
  </si>
  <si>
    <t xml:space="preserve">04/06/1965</t>
  </si>
  <si>
    <t xml:space="preserve">Ibirapitanga</t>
  </si>
  <si>
    <t xml:space="preserve">Carlos Martins Braga</t>
  </si>
  <si>
    <t xml:space="preserve">carlos_braga14@yahoo.com</t>
  </si>
  <si>
    <t xml:space="preserve">4kaLdCvv6jbXKS3</t>
  </si>
  <si>
    <t xml:space="preserve">07/07/1968</t>
  </si>
  <si>
    <t xml:space="preserve">Tertuliano Oliveira Braga</t>
  </si>
  <si>
    <t xml:space="preserve">tertuliano_braga31@yahoo.com</t>
  </si>
  <si>
    <t xml:space="preserve">pfHtmHc7AIQJ3np</t>
  </si>
  <si>
    <t xml:space="preserve">21/06/1965</t>
  </si>
  <si>
    <t xml:space="preserve">Tertuliano Pereira Barros</t>
  </si>
  <si>
    <t xml:space="preserve">tertuliano_barros38@yahoo.com</t>
  </si>
  <si>
    <t xml:space="preserve">FwuscxCbqxbRS6x</t>
  </si>
  <si>
    <t xml:space="preserve">25/09/1969</t>
  </si>
  <si>
    <t xml:space="preserve">Acreúna</t>
  </si>
  <si>
    <t xml:space="preserve">Nicolas Reis Silva</t>
  </si>
  <si>
    <t xml:space="preserve">nicolas_silva5@live.com</t>
  </si>
  <si>
    <t xml:space="preserve">P1rIAShOo57oBkt</t>
  </si>
  <si>
    <t xml:space="preserve">13/11/1997</t>
  </si>
  <si>
    <t xml:space="preserve">Rio das Flores</t>
  </si>
  <si>
    <t xml:space="preserve">Silas Batista Moreira</t>
  </si>
  <si>
    <t xml:space="preserve">silas_moreira16@gmail.com</t>
  </si>
  <si>
    <t xml:space="preserve">WGsNLA2FSkAgnhS</t>
  </si>
  <si>
    <t xml:space="preserve">20/02/1986</t>
  </si>
  <si>
    <t xml:space="preserve">Esperança</t>
  </si>
  <si>
    <t xml:space="preserve">Raul Reis Xavier</t>
  </si>
  <si>
    <t xml:space="preserve">raul_xavier87@hotmail.com</t>
  </si>
  <si>
    <t xml:space="preserve">efwP1gCtPyesOOL</t>
  </si>
  <si>
    <t xml:space="preserve">25/10/1991</t>
  </si>
  <si>
    <t xml:space="preserve">Canindé de São Francisco</t>
  </si>
  <si>
    <t xml:space="preserve">Mércia Oliveira Macedo</t>
  </si>
  <si>
    <t xml:space="preserve">mercia_macedo66@gmail.com</t>
  </si>
  <si>
    <t xml:space="preserve">zFhDXjJWyHCaixh</t>
  </si>
  <si>
    <t xml:space="preserve">09/09/1973</t>
  </si>
  <si>
    <t xml:space="preserve">Telha</t>
  </si>
  <si>
    <t xml:space="preserve">João Lucas Albuquerque Moraes</t>
  </si>
  <si>
    <t xml:space="preserve">joao_lucas_moraes5@live.com</t>
  </si>
  <si>
    <t xml:space="preserve">5dAqiaYHdmGv9qc</t>
  </si>
  <si>
    <t xml:space="preserve">13/11/1996</t>
  </si>
  <si>
    <t xml:space="preserve">Paripiranga</t>
  </si>
  <si>
    <t xml:space="preserve">Samuel Carvalho Santos</t>
  </si>
  <si>
    <t xml:space="preserve">samuel_santos69@hotmail.com</t>
  </si>
  <si>
    <t xml:space="preserve">j8TOwgtXFEta7O2</t>
  </si>
  <si>
    <t xml:space="preserve">09/12/1961</t>
  </si>
  <si>
    <t xml:space="preserve">Presidente Médici</t>
  </si>
  <si>
    <t xml:space="preserve">Henrique Braga Franco</t>
  </si>
  <si>
    <t xml:space="preserve">henrique_franco58@hotmail.com</t>
  </si>
  <si>
    <t xml:space="preserve">aPl3gfXUQmWD_pe</t>
  </si>
  <si>
    <t xml:space="preserve">18/09/1987</t>
  </si>
  <si>
    <t xml:space="preserve">Heitor Souza Silva</t>
  </si>
  <si>
    <t xml:space="preserve">heitor_silva75@gmail.com</t>
  </si>
  <si>
    <t xml:space="preserve">a34EjAEcY2e0Ygg</t>
  </si>
  <si>
    <t xml:space="preserve">05/05/1996</t>
  </si>
  <si>
    <t xml:space="preserve">Assis Brasil</t>
  </si>
  <si>
    <t xml:space="preserve">Danilo Reis Batista</t>
  </si>
  <si>
    <t xml:space="preserve">danilo_batista37@yahoo.com</t>
  </si>
  <si>
    <t xml:space="preserve">KSDYemr8qssigcK</t>
  </si>
  <si>
    <t xml:space="preserve">11/02/1993</t>
  </si>
  <si>
    <t xml:space="preserve">Cachoeira do Piriá</t>
  </si>
  <si>
    <t xml:space="preserve">Cecília Moreira Barros</t>
  </si>
  <si>
    <t xml:space="preserve">cecilia_barros57@yahoo.com</t>
  </si>
  <si>
    <t xml:space="preserve">9AxCHleYGy9kZMV</t>
  </si>
  <si>
    <t xml:space="preserve">18/02/1965</t>
  </si>
  <si>
    <t xml:space="preserve">Serrana</t>
  </si>
  <si>
    <t xml:space="preserve">Marcela Franco Martins</t>
  </si>
  <si>
    <t xml:space="preserve">marcela_martins28@yahoo.com</t>
  </si>
  <si>
    <t xml:space="preserve">tANqD1erLjRAMuY</t>
  </si>
  <si>
    <t xml:space="preserve">06/07/1983</t>
  </si>
  <si>
    <t xml:space="preserve">Carira</t>
  </si>
  <si>
    <t xml:space="preserve">Fabiano Melo Reis</t>
  </si>
  <si>
    <t xml:space="preserve">fabiano_reis3@gmail.com</t>
  </si>
  <si>
    <t xml:space="preserve">zVPvApsqPTxKArJ</t>
  </si>
  <si>
    <t xml:space="preserve">03/08/1984</t>
  </si>
  <si>
    <t xml:space="preserve">Bom Jesus do Araguaia</t>
  </si>
  <si>
    <t xml:space="preserve">Maitê Carvalho Macedo</t>
  </si>
  <si>
    <t xml:space="preserve">maite_macedo75@live.com</t>
  </si>
  <si>
    <t xml:space="preserve">NePQwJgXbwklrkm</t>
  </si>
  <si>
    <t xml:space="preserve">20/08/1974</t>
  </si>
  <si>
    <t xml:space="preserve">Nova Xavantina</t>
  </si>
  <si>
    <t xml:space="preserve">Clara Costa Nogueira</t>
  </si>
  <si>
    <t xml:space="preserve">clara_nogueira79@gmail.com</t>
  </si>
  <si>
    <t xml:space="preserve">UNFY49p8yuQUeHn</t>
  </si>
  <si>
    <t xml:space="preserve">19/05/1975</t>
  </si>
  <si>
    <t xml:space="preserve">União Paulista</t>
  </si>
  <si>
    <t xml:space="preserve">Pedro Franco Melo</t>
  </si>
  <si>
    <t xml:space="preserve">pedro_melo86@hotmail.com</t>
  </si>
  <si>
    <t xml:space="preserve">Wd6ttuJVgRXUVOp</t>
  </si>
  <si>
    <t xml:space="preserve">21/12/1973</t>
  </si>
  <si>
    <t xml:space="preserve">João Lucas Souza Albuquerque</t>
  </si>
  <si>
    <t xml:space="preserve">joao_lucas_albuquerque5@yahoo.com</t>
  </si>
  <si>
    <t xml:space="preserve">54zq7bQt4V7hRmX</t>
  </si>
  <si>
    <t xml:space="preserve">03/03/1977</t>
  </si>
  <si>
    <t xml:space="preserve">Floriano</t>
  </si>
  <si>
    <t xml:space="preserve">Eduarda Saraiva Silva</t>
  </si>
  <si>
    <t xml:space="preserve">eduarda_silva31@yahoo.com</t>
  </si>
  <si>
    <t xml:space="preserve">m7vNWnS4_0tL3w6</t>
  </si>
  <si>
    <t xml:space="preserve">11/01/1965</t>
  </si>
  <si>
    <t xml:space="preserve">Lorenzo Braga Batista</t>
  </si>
  <si>
    <t xml:space="preserve">lorenzo_batista22@hotmail.com</t>
  </si>
  <si>
    <t xml:space="preserve">wv082vj4ENFVpDV</t>
  </si>
  <si>
    <t xml:space="preserve">31/07/1960</t>
  </si>
  <si>
    <t xml:space="preserve">Emanuel Braga Batista</t>
  </si>
  <si>
    <t xml:space="preserve">emanuel_batista35@gmail.com</t>
  </si>
  <si>
    <t xml:space="preserve">RNbJ9lxxMAjUmgp</t>
  </si>
  <si>
    <t xml:space="preserve">16/02/1976</t>
  </si>
  <si>
    <t xml:space="preserve">Fátima do Sul</t>
  </si>
  <si>
    <t xml:space="preserve">Núbia Martins Albuquerque</t>
  </si>
  <si>
    <t xml:space="preserve">nubia_albuquerque20@yahoo.com</t>
  </si>
  <si>
    <t xml:space="preserve">IicDuOsQ9RdSRac</t>
  </si>
  <si>
    <t xml:space="preserve">28/07/1986</t>
  </si>
  <si>
    <t xml:space="preserve">Pau D'Arco</t>
  </si>
  <si>
    <t xml:space="preserve">Deneval Moreira Carvalho</t>
  </si>
  <si>
    <t xml:space="preserve">deneval_carvalho17@yahoo.com</t>
  </si>
  <si>
    <t xml:space="preserve">mLnZqR8wRj4U13p</t>
  </si>
  <si>
    <t xml:space="preserve">20/05/1962</t>
  </si>
  <si>
    <t xml:space="preserve">Hidrolândia</t>
  </si>
  <si>
    <t xml:space="preserve">Marcos Martins Albuquerque</t>
  </si>
  <si>
    <t xml:space="preserve">marcos_albuquerque82@hotmail.com</t>
  </si>
  <si>
    <t xml:space="preserve">7Rno9RqNSotcGiD</t>
  </si>
  <si>
    <t xml:space="preserve">18/09/1990</t>
  </si>
  <si>
    <t xml:space="preserve">Larissa Melo Costa</t>
  </si>
  <si>
    <t xml:space="preserve">larissa_costa79@yahoo.com</t>
  </si>
  <si>
    <t xml:space="preserve">Ds4_GuymIXW1ix0</t>
  </si>
  <si>
    <t xml:space="preserve">23/08/1962</t>
  </si>
  <si>
    <t xml:space="preserve">Vila Flores</t>
  </si>
  <si>
    <t xml:space="preserve">Elisa Pereira Carvalho</t>
  </si>
  <si>
    <t xml:space="preserve">elisa_carvalho17@yahoo.com</t>
  </si>
  <si>
    <t xml:space="preserve">BVIeszFQTxDX7WL</t>
  </si>
  <si>
    <t xml:space="preserve">20/01/1967</t>
  </si>
  <si>
    <t xml:space="preserve">Araguainha</t>
  </si>
  <si>
    <t xml:space="preserve">Bruna Moreira Souza</t>
  </si>
  <si>
    <t xml:space="preserve">bruna_souza42@live.com</t>
  </si>
  <si>
    <t xml:space="preserve">1YkHNVpRKIsdIOF</t>
  </si>
  <si>
    <t xml:space="preserve">30/07/1966</t>
  </si>
  <si>
    <t xml:space="preserve">Tangará da Serra</t>
  </si>
  <si>
    <t xml:space="preserve">Joana Moreira Macedo</t>
  </si>
  <si>
    <t xml:space="preserve">joana_macedo47@live.com</t>
  </si>
  <si>
    <t xml:space="preserve">HqS7onXlT1CAL9w</t>
  </si>
  <si>
    <t xml:space="preserve">27/08/1982</t>
  </si>
  <si>
    <t xml:space="preserve">São José do Peixe</t>
  </si>
  <si>
    <t xml:space="preserve">Breno Barros Silva</t>
  </si>
  <si>
    <t xml:space="preserve">breno_silva78@gmail.com</t>
  </si>
  <si>
    <t xml:space="preserve">OJix6z_t6dUZqLI</t>
  </si>
  <si>
    <t xml:space="preserve">15/04/1964</t>
  </si>
  <si>
    <t xml:space="preserve">São José de Princesa</t>
  </si>
  <si>
    <t xml:space="preserve">César Moreira Saraiva</t>
  </si>
  <si>
    <t xml:space="preserve">cesar_saraiva73@gmail.com</t>
  </si>
  <si>
    <t xml:space="preserve">XEX3psx92El_eUd</t>
  </si>
  <si>
    <t xml:space="preserve">30/05/1981</t>
  </si>
  <si>
    <t xml:space="preserve">Murici</t>
  </si>
  <si>
    <t xml:space="preserve">Frederico Martins Albuquerque</t>
  </si>
  <si>
    <t xml:space="preserve">frederico_albuquerque14@live.com</t>
  </si>
  <si>
    <t xml:space="preserve">AgMhbtPAO7Gojjd</t>
  </si>
  <si>
    <t xml:space="preserve">03/05/1996</t>
  </si>
  <si>
    <t xml:space="preserve">Ouro</t>
  </si>
  <si>
    <t xml:space="preserve">Pedro Henrique Saraiva Barros</t>
  </si>
  <si>
    <t xml:space="preserve">pedro_henrique_barros89@yahoo.com</t>
  </si>
  <si>
    <t xml:space="preserve">qosmsFxlCTtge_u</t>
  </si>
  <si>
    <t xml:space="preserve">12/06/1967</t>
  </si>
  <si>
    <t xml:space="preserve">São Miguel do Passa Quatro</t>
  </si>
  <si>
    <t xml:space="preserve">Maria Helena Xavier Reis</t>
  </si>
  <si>
    <t xml:space="preserve">maria_helena_reis99@live.com</t>
  </si>
  <si>
    <t xml:space="preserve">4HViBDL08_eBtNm</t>
  </si>
  <si>
    <t xml:space="preserve">03/09/1973</t>
  </si>
  <si>
    <t xml:space="preserve">Beberibe</t>
  </si>
  <si>
    <t xml:space="preserve">Antonella Nogueira Macedo</t>
  </si>
  <si>
    <t xml:space="preserve">antonella_macedo60@yahoo.com</t>
  </si>
  <si>
    <t xml:space="preserve">60Sa797V6hr1A_e</t>
  </si>
  <si>
    <t xml:space="preserve">03/05/1992</t>
  </si>
  <si>
    <t xml:space="preserve">Ipueira</t>
  </si>
  <si>
    <t xml:space="preserve">Enzo Gabriel Oliveira Franco</t>
  </si>
  <si>
    <t xml:space="preserve">enzo_gabriel_franco81@live.com</t>
  </si>
  <si>
    <t xml:space="preserve">XDnkNBYHlw4ZBys</t>
  </si>
  <si>
    <t xml:space="preserve">13/05/1960</t>
  </si>
  <si>
    <t xml:space="preserve">Sílvia Batista Braga</t>
  </si>
  <si>
    <t xml:space="preserve">silvia_braga47@live.com</t>
  </si>
  <si>
    <t xml:space="preserve">IO5bMRcCo0snDTh</t>
  </si>
  <si>
    <t xml:space="preserve">24/12/1983</t>
  </si>
  <si>
    <t xml:space="preserve">Palmeirândia</t>
  </si>
  <si>
    <t xml:space="preserve">Alice Macedo Franco</t>
  </si>
  <si>
    <t xml:space="preserve">alice_franco26@gmail.com</t>
  </si>
  <si>
    <t xml:space="preserve">KYuyWWpTRgtDTuC</t>
  </si>
  <si>
    <t xml:space="preserve">30/03/1996</t>
  </si>
  <si>
    <t xml:space="preserve">Jucuruçu</t>
  </si>
  <si>
    <t xml:space="preserve">Maria Braga Carvalho</t>
  </si>
  <si>
    <t xml:space="preserve">maria_carvalho69@yahoo.com</t>
  </si>
  <si>
    <t xml:space="preserve">badW8X5f6_uNOUw</t>
  </si>
  <si>
    <t xml:space="preserve">24/03/1975</t>
  </si>
  <si>
    <t xml:space="preserve">Presidente Jânio Quadros</t>
  </si>
  <si>
    <t xml:space="preserve">Karla Melo Moraes</t>
  </si>
  <si>
    <t xml:space="preserve">karla_moraes52@yahoo.com</t>
  </si>
  <si>
    <t xml:space="preserve">mOSiksIPlJqJK6o</t>
  </si>
  <si>
    <t xml:space="preserve">31/05/1964</t>
  </si>
  <si>
    <t xml:space="preserve">Cerro Negro</t>
  </si>
  <si>
    <t xml:space="preserve">Yuri Braga Santos</t>
  </si>
  <si>
    <t xml:space="preserve">yuri_santos60@gmail.com</t>
  </si>
  <si>
    <t xml:space="preserve">iVflkFFASjx9VtY</t>
  </si>
  <si>
    <t xml:space="preserve">18/01/1973</t>
  </si>
  <si>
    <t xml:space="preserve">Catas Altas</t>
  </si>
  <si>
    <t xml:space="preserve">Marli Santos Moraes</t>
  </si>
  <si>
    <t xml:space="preserve">marli_moraes99@gmail.com</t>
  </si>
  <si>
    <t xml:space="preserve">kwt7Zh0qrF4upoQ</t>
  </si>
  <si>
    <t xml:space="preserve">18/01/1964</t>
  </si>
  <si>
    <t xml:space="preserve">Marcelândia</t>
  </si>
  <si>
    <t xml:space="preserve">Alessandro Moreira Reis</t>
  </si>
  <si>
    <t xml:space="preserve">alessandro_reis7@gmail.com</t>
  </si>
  <si>
    <t xml:space="preserve">MWEqmardtVioz0h</t>
  </si>
  <si>
    <t xml:space="preserve">Mariana Moraes Souza</t>
  </si>
  <si>
    <t xml:space="preserve">mariana_souza24@live.com</t>
  </si>
  <si>
    <t xml:space="preserve">mbzHZIe59aQnp70</t>
  </si>
  <si>
    <t xml:space="preserve">20/06/1973</t>
  </si>
  <si>
    <t xml:space="preserve">Belém</t>
  </si>
  <si>
    <t xml:space="preserve">Sirineu Carvalho Albuquerque</t>
  </si>
  <si>
    <t xml:space="preserve">sirineu_albuquerque11@hotmail.com</t>
  </si>
  <si>
    <t xml:space="preserve">MibDdis0GnwejFM</t>
  </si>
  <si>
    <t xml:space="preserve">25/01/1997</t>
  </si>
  <si>
    <t xml:space="preserve">Araponga</t>
  </si>
  <si>
    <t xml:space="preserve">Carla Souza Pereira</t>
  </si>
  <si>
    <t xml:space="preserve">carla_pereira95@gmail.com</t>
  </si>
  <si>
    <t xml:space="preserve">dHi71254OHMG7su</t>
  </si>
  <si>
    <t xml:space="preserve">29/12/1962</t>
  </si>
  <si>
    <t xml:space="preserve">Tamboara</t>
  </si>
  <si>
    <t xml:space="preserve">Meire Oliveira Reis</t>
  </si>
  <si>
    <t xml:space="preserve">meire_reis54@hotmail.com</t>
  </si>
  <si>
    <t xml:space="preserve">PicW1y6aWn39R6R</t>
  </si>
  <si>
    <t xml:space="preserve">17/06/1961</t>
  </si>
  <si>
    <t xml:space="preserve">Ourém</t>
  </si>
  <si>
    <t xml:space="preserve">Cauã Costa Nogueira</t>
  </si>
  <si>
    <t xml:space="preserve">caua_nogueira92@gmail.com</t>
  </si>
  <si>
    <t xml:space="preserve">Mxi9NzTrEIlj60x</t>
  </si>
  <si>
    <t xml:space="preserve">23/02/1988</t>
  </si>
  <si>
    <t xml:space="preserve">Jordão</t>
  </si>
  <si>
    <t xml:space="preserve">Alexandre Costa Barros</t>
  </si>
  <si>
    <t xml:space="preserve">alexandre_barros27@live.com</t>
  </si>
  <si>
    <t xml:space="preserve">pGuWnX4SxrNWp8L</t>
  </si>
  <si>
    <t xml:space="preserve">24/06/1986</t>
  </si>
  <si>
    <t xml:space="preserve">Santa Cruz</t>
  </si>
  <si>
    <t xml:space="preserve">Marcos Braga Braga</t>
  </si>
  <si>
    <t xml:space="preserve">marcos_braga39@gmail.com</t>
  </si>
  <si>
    <t xml:space="preserve">BN0_3GwtK93G3ny</t>
  </si>
  <si>
    <t xml:space="preserve">28/01/1976</t>
  </si>
  <si>
    <t xml:space="preserve">Nossa Senhora do Livramento</t>
  </si>
  <si>
    <t xml:space="preserve">Carla Saraiva Batista</t>
  </si>
  <si>
    <t xml:space="preserve">carla_batista78@live.com</t>
  </si>
  <si>
    <t xml:space="preserve">xHjZb7Zrsyj4cpi</t>
  </si>
  <si>
    <t xml:space="preserve">26/10/1991</t>
  </si>
  <si>
    <t xml:space="preserve">Marau</t>
  </si>
  <si>
    <t xml:space="preserve">Fabrícia Santos Oliveira</t>
  </si>
  <si>
    <t xml:space="preserve">fabricia_oliveira9@gmail.com</t>
  </si>
  <si>
    <t xml:space="preserve">LkkJSbVA0lLOJL2</t>
  </si>
  <si>
    <t xml:space="preserve">08/05/1961</t>
  </si>
  <si>
    <t xml:space="preserve">Brejo Grande</t>
  </si>
  <si>
    <t xml:space="preserve">Davi Saraiva Oliveira</t>
  </si>
  <si>
    <t xml:space="preserve">davi_oliveira8@hotmail.com</t>
  </si>
  <si>
    <t xml:space="preserve">FG1prnKh0qyGpCq</t>
  </si>
  <si>
    <t xml:space="preserve">29/01/1988</t>
  </si>
  <si>
    <t xml:space="preserve">Damolândia</t>
  </si>
  <si>
    <t xml:space="preserve">Antonella Braga Albuquerque</t>
  </si>
  <si>
    <t xml:space="preserve">antonella_albuquerque59@gmail.com</t>
  </si>
  <si>
    <t xml:space="preserve">hDqyGkj7dEVqka4</t>
  </si>
  <si>
    <t xml:space="preserve">02/03/1986</t>
  </si>
  <si>
    <t xml:space="preserve">Brejo Santo</t>
  </si>
  <si>
    <t xml:space="preserve">Isabella Carvalho Carvalho</t>
  </si>
  <si>
    <t xml:space="preserve">isabella_carvalho71@live.com</t>
  </si>
  <si>
    <t xml:space="preserve">D7c49rI2Sbzc3fS</t>
  </si>
  <si>
    <t xml:space="preserve">16/10/1971</t>
  </si>
  <si>
    <t xml:space="preserve">Rosário do Catete</t>
  </si>
  <si>
    <t xml:space="preserve">Isabella Albuquerque Santos</t>
  </si>
  <si>
    <t xml:space="preserve">isabella_santos89@yahoo.com</t>
  </si>
  <si>
    <t xml:space="preserve">bAlTe6qp1Ihey6r</t>
  </si>
  <si>
    <t xml:space="preserve">28/08/1978</t>
  </si>
  <si>
    <t xml:space="preserve">Silas Carvalho Albuquerque</t>
  </si>
  <si>
    <t xml:space="preserve">silas_albuquerque80@gmail.com</t>
  </si>
  <si>
    <t xml:space="preserve">f2xpmjkyLvCnZE2</t>
  </si>
  <si>
    <t xml:space="preserve">26/03/1969</t>
  </si>
  <si>
    <t xml:space="preserve">Machadinho</t>
  </si>
  <si>
    <t xml:space="preserve">Isadora Moraes Saraiva</t>
  </si>
  <si>
    <t xml:space="preserve">isadora_saraiva19@yahoo.com</t>
  </si>
  <si>
    <t xml:space="preserve">aRetLaXB_4OPLSu</t>
  </si>
  <si>
    <t xml:space="preserve">06/05/1982</t>
  </si>
  <si>
    <t xml:space="preserve">Conceição do Castelo</t>
  </si>
  <si>
    <t xml:space="preserve">Cauã Saraiva Moreira</t>
  </si>
  <si>
    <t xml:space="preserve">caua_moreira52@hotmail.com</t>
  </si>
  <si>
    <t xml:space="preserve">R3XuFNlq8FW80Wy</t>
  </si>
  <si>
    <t xml:space="preserve">07/07/1970</t>
  </si>
  <si>
    <t xml:space="preserve">Mata Grande</t>
  </si>
  <si>
    <t xml:space="preserve">Matheus Costa Pereira</t>
  </si>
  <si>
    <t xml:space="preserve">matheus_pereira24@gmail.com</t>
  </si>
  <si>
    <t xml:space="preserve">GcMd6KEdLxB5yu5</t>
  </si>
  <si>
    <t xml:space="preserve">16/12/1978</t>
  </si>
  <si>
    <t xml:space="preserve">Anajatuba</t>
  </si>
  <si>
    <t xml:space="preserve">Elísio Carvalho Albuquerque</t>
  </si>
  <si>
    <t xml:space="preserve">elisio_albuquerque3@live.com</t>
  </si>
  <si>
    <t xml:space="preserve">HSTtg7LZe3_Rp4L</t>
  </si>
  <si>
    <t xml:space="preserve">26/03/1973</t>
  </si>
  <si>
    <t xml:space="preserve">Rafael Godeiro</t>
  </si>
  <si>
    <t xml:space="preserve">Paula Braga Moraes</t>
  </si>
  <si>
    <t xml:space="preserve">paula_moraes5@gmail.com</t>
  </si>
  <si>
    <t xml:space="preserve">827pV2PcFUfSKds</t>
  </si>
  <si>
    <t xml:space="preserve">26/02/1991</t>
  </si>
  <si>
    <t xml:space="preserve">Nova Lacerda</t>
  </si>
  <si>
    <t xml:space="preserve">Hélio Martins Moraes</t>
  </si>
  <si>
    <t xml:space="preserve">helio_moraes77@live.com</t>
  </si>
  <si>
    <t xml:space="preserve">CaSGumCqyvLGP53</t>
  </si>
  <si>
    <t xml:space="preserve">10/03/1971</t>
  </si>
  <si>
    <t xml:space="preserve">Tabira</t>
  </si>
  <si>
    <t xml:space="preserve">Ana Laura Melo Silva</t>
  </si>
  <si>
    <t xml:space="preserve">ana_laura_silva71@live.com</t>
  </si>
  <si>
    <t xml:space="preserve">C6MrypX7pAvS8Gm</t>
  </si>
  <si>
    <t xml:space="preserve">22/04/1992</t>
  </si>
  <si>
    <t xml:space="preserve">Registro</t>
  </si>
  <si>
    <t xml:space="preserve">Roberta Melo Pereira</t>
  </si>
  <si>
    <t xml:space="preserve">roberta_pereira73@yahoo.com</t>
  </si>
  <si>
    <t xml:space="preserve">JQoOVlRH6cXXPY6</t>
  </si>
  <si>
    <t xml:space="preserve">19/03/1972</t>
  </si>
  <si>
    <t xml:space="preserve">Olho d'Água das Cunhãs</t>
  </si>
  <si>
    <t xml:space="preserve">Fabiano Franco Franco</t>
  </si>
  <si>
    <t xml:space="preserve">fabiano_franco49@live.com</t>
  </si>
  <si>
    <t xml:space="preserve">h_payOr_eyKGUbu</t>
  </si>
  <si>
    <t xml:space="preserve">13/10/1964</t>
  </si>
  <si>
    <t xml:space="preserve">Floresta do Piauí</t>
  </si>
  <si>
    <t xml:space="preserve">Samuel Santos Melo</t>
  </si>
  <si>
    <t xml:space="preserve">samuel_melo49@hotmail.com</t>
  </si>
  <si>
    <t xml:space="preserve">CzgZXW1cwoo5OkP</t>
  </si>
  <si>
    <t xml:space="preserve">19/08/1985</t>
  </si>
  <si>
    <t xml:space="preserve">Catende</t>
  </si>
  <si>
    <t xml:space="preserve">Laura Carvalho Silva</t>
  </si>
  <si>
    <t xml:space="preserve">laura_silva38@live.com</t>
  </si>
  <si>
    <t xml:space="preserve">HSCDoS3R1sDQM4K</t>
  </si>
  <si>
    <t xml:space="preserve">02/12/1993</t>
  </si>
  <si>
    <t xml:space="preserve">Senador Salgado Filho</t>
  </si>
  <si>
    <t xml:space="preserve">Larissa Oliveira Moreira</t>
  </si>
  <si>
    <t xml:space="preserve">larissa_moreira92@hotmail.com</t>
  </si>
  <si>
    <t xml:space="preserve">B8CcI_HzYGIsj8y</t>
  </si>
  <si>
    <t xml:space="preserve">Cujubim</t>
  </si>
  <si>
    <t xml:space="preserve">Lorenzo Melo Costa</t>
  </si>
  <si>
    <t xml:space="preserve">lorenzo_costa27@gmail.com</t>
  </si>
  <si>
    <t xml:space="preserve">w3_OJ7Z3OwOZqUE</t>
  </si>
  <si>
    <t xml:space="preserve">04/11/1993</t>
  </si>
  <si>
    <t xml:space="preserve">João Lucas Costa Carvalho</t>
  </si>
  <si>
    <t xml:space="preserve">joao_lucas_carvalho11@gmail.com</t>
  </si>
  <si>
    <t xml:space="preserve">CnauD15QBAgpOiZ</t>
  </si>
  <si>
    <t xml:space="preserve">13/04/1963</t>
  </si>
  <si>
    <t xml:space="preserve">Pariconha</t>
  </si>
  <si>
    <t xml:space="preserve">Alice Batista Santos</t>
  </si>
  <si>
    <t xml:space="preserve">alice_santos57@gmail.com</t>
  </si>
  <si>
    <t xml:space="preserve">o66fYU13jOJDnEo</t>
  </si>
  <si>
    <t xml:space="preserve">17/05/1960</t>
  </si>
  <si>
    <t xml:space="preserve">Santana do Araguaia</t>
  </si>
  <si>
    <t xml:space="preserve">Sílvia Oliveira Reis</t>
  </si>
  <si>
    <t xml:space="preserve">silvia_reis71@live.com</t>
  </si>
  <si>
    <t xml:space="preserve">w44CksM8_vgTV8j</t>
  </si>
  <si>
    <t xml:space="preserve">27/01/1967</t>
  </si>
  <si>
    <t xml:space="preserve">Mirandiba</t>
  </si>
  <si>
    <t xml:space="preserve">João Miguel Franco Costa</t>
  </si>
  <si>
    <t xml:space="preserve">joao_miguel_costa62@gmail.com</t>
  </si>
  <si>
    <t xml:space="preserve">BTK3fROcaVACfOu</t>
  </si>
  <si>
    <t xml:space="preserve">24/01/1969</t>
  </si>
  <si>
    <t xml:space="preserve">Lagoa Salgada</t>
  </si>
  <si>
    <t xml:space="preserve">Isabelly Carvalho Reis</t>
  </si>
  <si>
    <t xml:space="preserve">isabelly_reis13@yahoo.com</t>
  </si>
  <si>
    <t xml:space="preserve">8IDgjvAcYNpOpPT</t>
  </si>
  <si>
    <t xml:space="preserve">19/05/1986</t>
  </si>
  <si>
    <t xml:space="preserve">Fabrícia Albuquerque Macedo</t>
  </si>
  <si>
    <t xml:space="preserve">fabricia_macedo94@gmail.com</t>
  </si>
  <si>
    <t xml:space="preserve">w2_OEfloyZZ9cLs</t>
  </si>
  <si>
    <t xml:space="preserve">19/10/1984</t>
  </si>
  <si>
    <t xml:space="preserve">Hélio Martins Souza</t>
  </si>
  <si>
    <t xml:space="preserve">helio_souza100@gmail.com</t>
  </si>
  <si>
    <t xml:space="preserve">l7jsOc47AwBqz9Y</t>
  </si>
  <si>
    <t xml:space="preserve">11/08/1996</t>
  </si>
  <si>
    <t xml:space="preserve">Sanclerlândia</t>
  </si>
  <si>
    <t xml:space="preserve">Isabella Carvalho Macedo</t>
  </si>
  <si>
    <t xml:space="preserve">isabella_macedo84@hotmail.com</t>
  </si>
  <si>
    <t xml:space="preserve">NYeIiDiqwR9rwBr</t>
  </si>
  <si>
    <t xml:space="preserve">11/03/1998</t>
  </si>
  <si>
    <t xml:space="preserve">Itarantim</t>
  </si>
  <si>
    <t xml:space="preserve">Marli Batista Moraes</t>
  </si>
  <si>
    <t xml:space="preserve">marli_moraes18@live.com</t>
  </si>
  <si>
    <t xml:space="preserve">gj9iWBYweNUCrQe</t>
  </si>
  <si>
    <t xml:space="preserve">17/03/1995</t>
  </si>
  <si>
    <t xml:space="preserve">Riachão</t>
  </si>
  <si>
    <t xml:space="preserve">Joana Albuquerque Reis</t>
  </si>
  <si>
    <t xml:space="preserve">joana_reis56@hotmail.com</t>
  </si>
  <si>
    <t xml:space="preserve">rXGboy7K8lDYWaW</t>
  </si>
  <si>
    <t xml:space="preserve">09/05/1968</t>
  </si>
  <si>
    <t xml:space="preserve">Barra de São Miguel</t>
  </si>
  <si>
    <t xml:space="preserve">Rebeca Saraiva Saraiva</t>
  </si>
  <si>
    <t xml:space="preserve">rebeca_saraiva99@hotmail.com</t>
  </si>
  <si>
    <t xml:space="preserve">9P7AE4HqTqnel6H</t>
  </si>
  <si>
    <t xml:space="preserve">05/10/1971</t>
  </si>
  <si>
    <t xml:space="preserve">Ubiretama</t>
  </si>
  <si>
    <t xml:space="preserve">Bruna Santos Barros</t>
  </si>
  <si>
    <t xml:space="preserve">bruna_barros36@gmail.com</t>
  </si>
  <si>
    <t xml:space="preserve">zSG1iFEyTy5pPfa</t>
  </si>
  <si>
    <t xml:space="preserve">29/04/1982</t>
  </si>
  <si>
    <t xml:space="preserve">Novo Airão</t>
  </si>
  <si>
    <t xml:space="preserve">Célia Oliveira Moreira</t>
  </si>
  <si>
    <t xml:space="preserve">celia_moreira8@yahoo.com</t>
  </si>
  <si>
    <t xml:space="preserve">ZIEtFlK0L1sWjXg</t>
  </si>
  <si>
    <t xml:space="preserve">18/03/1996</t>
  </si>
  <si>
    <t xml:space="preserve">Pompéu</t>
  </si>
  <si>
    <t xml:space="preserve">Maitê Souza Santos</t>
  </si>
  <si>
    <t xml:space="preserve">maite_santos89@live.com</t>
  </si>
  <si>
    <t xml:space="preserve">Z_HKZbQeF8Bfwle</t>
  </si>
  <si>
    <t xml:space="preserve">Deneval Carvalho Silva</t>
  </si>
  <si>
    <t xml:space="preserve">deneval_silva100@live.com</t>
  </si>
  <si>
    <t xml:space="preserve">sl0AEbdyQjg4Ioh</t>
  </si>
  <si>
    <t xml:space="preserve">09/07/1971</t>
  </si>
  <si>
    <t xml:space="preserve">Retirolândia</t>
  </si>
  <si>
    <t xml:space="preserve">Carlos Pereira Pereira</t>
  </si>
  <si>
    <t xml:space="preserve">carlos_pereira79@hotmail.com</t>
  </si>
  <si>
    <t xml:space="preserve">AOIqSOKg8pZYKIG</t>
  </si>
  <si>
    <t xml:space="preserve">28/03/1966</t>
  </si>
  <si>
    <t xml:space="preserve">Várzea Alegre</t>
  </si>
  <si>
    <t xml:space="preserve">Deneval Oliveira Souza</t>
  </si>
  <si>
    <t xml:space="preserve">deneval_souza46@gmail.com</t>
  </si>
  <si>
    <t xml:space="preserve">VEWFTREdUgZQclM</t>
  </si>
  <si>
    <t xml:space="preserve">07/02/1983</t>
  </si>
  <si>
    <t xml:space="preserve">São João da Paraúna</t>
  </si>
  <si>
    <t xml:space="preserve">Alessandra Moreira Carvalho</t>
  </si>
  <si>
    <t xml:space="preserve">alessandra_carvalho77@gmail.com</t>
  </si>
  <si>
    <t xml:space="preserve">vZDITjGgnMkqA_e</t>
  </si>
  <si>
    <t xml:space="preserve">21/11/1971</t>
  </si>
  <si>
    <t xml:space="preserve">São Francisco do Piauí</t>
  </si>
  <si>
    <t xml:space="preserve">Murilo Silva Moreira</t>
  </si>
  <si>
    <t xml:space="preserve">murilo_moreira46@yahoo.com</t>
  </si>
  <si>
    <t xml:space="preserve">oqPScNdhySQezo5</t>
  </si>
  <si>
    <t xml:space="preserve">26/03/1989</t>
  </si>
  <si>
    <t xml:space="preserve">São Luiz</t>
  </si>
  <si>
    <t xml:space="preserve">Feliciano Moraes Silva</t>
  </si>
  <si>
    <t xml:space="preserve">feliciano_silva11@live.com</t>
  </si>
  <si>
    <t xml:space="preserve">QpQp1uxpzPtZ598</t>
  </si>
  <si>
    <t xml:space="preserve">31/07/1993</t>
  </si>
  <si>
    <t xml:space="preserve">Itaporã</t>
  </si>
  <si>
    <t xml:space="preserve">Gael Xavier Silva</t>
  </si>
  <si>
    <t xml:space="preserve">gael_silva35@hotmail.com</t>
  </si>
  <si>
    <t xml:space="preserve">_2ze1OflsCrHG6P</t>
  </si>
  <si>
    <t xml:space="preserve">08/12/1962</t>
  </si>
  <si>
    <t xml:space="preserve">Marilena</t>
  </si>
  <si>
    <t xml:space="preserve">Vitor Albuquerque Nogueira</t>
  </si>
  <si>
    <t xml:space="preserve">vitor_nogueira20@live.com</t>
  </si>
  <si>
    <t xml:space="preserve">1LOPfs1CgYvn8xT</t>
  </si>
  <si>
    <t xml:space="preserve">13/09/1981</t>
  </si>
  <si>
    <t xml:space="preserve">Isaac Nogueira Reis</t>
  </si>
  <si>
    <t xml:space="preserve">isaac_reis13@yahoo.com</t>
  </si>
  <si>
    <t xml:space="preserve">pp3GW0QcXBKrPfU</t>
  </si>
  <si>
    <t xml:space="preserve">29/08/1987</t>
  </si>
  <si>
    <t xml:space="preserve">Terezópolis de Goiás</t>
  </si>
  <si>
    <t xml:space="preserve">Giovanna Souza Melo</t>
  </si>
  <si>
    <t xml:space="preserve">giovanna_melo51@hotmail.com</t>
  </si>
  <si>
    <t xml:space="preserve">5Q0_xJO7Ml8Z7ke</t>
  </si>
  <si>
    <t xml:space="preserve">03/08/1962</t>
  </si>
  <si>
    <t xml:space="preserve">Araruama</t>
  </si>
  <si>
    <t xml:space="preserve">Ladislau Franco Nogueira</t>
  </si>
  <si>
    <t xml:space="preserve">ladislau_nogueira94@yahoo.com</t>
  </si>
  <si>
    <t xml:space="preserve">wtmVyD73Excb1rI</t>
  </si>
  <si>
    <t xml:space="preserve">09/09/1975</t>
  </si>
  <si>
    <t xml:space="preserve">Pinheiro Machado</t>
  </si>
  <si>
    <t xml:space="preserve">Matheus Macedo Santos</t>
  </si>
  <si>
    <t xml:space="preserve">matheus_santos15@hotmail.com</t>
  </si>
  <si>
    <t xml:space="preserve">453mZmpCm1ObT6n</t>
  </si>
  <si>
    <t xml:space="preserve">26/10/1975</t>
  </si>
  <si>
    <t xml:space="preserve">Giovanna Carvalho Macedo</t>
  </si>
  <si>
    <t xml:space="preserve">giovanna_macedo50@yahoo.com</t>
  </si>
  <si>
    <t xml:space="preserve">sWZHvW4oQ2dDShD</t>
  </si>
  <si>
    <t xml:space="preserve">28/12/1998</t>
  </si>
  <si>
    <t xml:space="preserve">Seringueiras</t>
  </si>
  <si>
    <t xml:space="preserve">Laura Souza Braga</t>
  </si>
  <si>
    <t xml:space="preserve">laura_braga75@gmail.com</t>
  </si>
  <si>
    <t xml:space="preserve">PLf3leSSf6GvvPZ</t>
  </si>
  <si>
    <t xml:space="preserve">11/06/1970</t>
  </si>
  <si>
    <t xml:space="preserve">Paulo Jacinto</t>
  </si>
  <si>
    <t xml:space="preserve">Ígor Carvalho Nogueira</t>
  </si>
  <si>
    <t xml:space="preserve">igor_nogueira95@yahoo.com</t>
  </si>
  <si>
    <t xml:space="preserve">VVqzRL63all4yyg</t>
  </si>
  <si>
    <t xml:space="preserve">19/02/1966</t>
  </si>
  <si>
    <t xml:space="preserve">São Miguel do Oeste</t>
  </si>
  <si>
    <t xml:space="preserve">Mariana Nogueira Martins</t>
  </si>
  <si>
    <t xml:space="preserve">mariana_martins83@yahoo.com</t>
  </si>
  <si>
    <t xml:space="preserve">kzAKBcOiwZZmw6g</t>
  </si>
  <si>
    <t xml:space="preserve">04/05/1972</t>
  </si>
  <si>
    <t xml:space="preserve">João Pessoa</t>
  </si>
  <si>
    <t xml:space="preserve">Emanuelly Oliveira Oliveira</t>
  </si>
  <si>
    <t xml:space="preserve">emanuelly_oliveira86@live.com</t>
  </si>
  <si>
    <t xml:space="preserve">5c_NaejBW98hEOp</t>
  </si>
  <si>
    <t xml:space="preserve">11/08/1984</t>
  </si>
  <si>
    <t xml:space="preserve">Montividiu</t>
  </si>
  <si>
    <t xml:space="preserve">Lucas Oliveira Franco</t>
  </si>
  <si>
    <t xml:space="preserve">lucas_franco80@live.com</t>
  </si>
  <si>
    <t xml:space="preserve">sS6kKcCdEyrM3mK</t>
  </si>
  <si>
    <t xml:space="preserve">30/06/1973</t>
  </si>
  <si>
    <t xml:space="preserve">Nataniel Pereira Pereira</t>
  </si>
  <si>
    <t xml:space="preserve">nataniel_pereira58@hotmail.com</t>
  </si>
  <si>
    <t xml:space="preserve">IxTFLjNEchZ6tRI</t>
  </si>
  <si>
    <t xml:space="preserve">20/09/1983</t>
  </si>
  <si>
    <t xml:space="preserve">Uraí</t>
  </si>
  <si>
    <t xml:space="preserve">Maria Clara Batista Albuquerque</t>
  </si>
  <si>
    <t xml:space="preserve">maria_clara_albuquerque53@yahoo.com</t>
  </si>
  <si>
    <t xml:space="preserve">2UtuYHv_1JCW8pg</t>
  </si>
  <si>
    <t xml:space="preserve">23/10/1978</t>
  </si>
  <si>
    <t xml:space="preserve">Pontalinda</t>
  </si>
  <si>
    <t xml:space="preserve">Gustavo Pereira Franco</t>
  </si>
  <si>
    <t xml:space="preserve">gustavo_franco93@hotmail.com</t>
  </si>
  <si>
    <t xml:space="preserve">xkU_A54t0iZnFhS</t>
  </si>
  <si>
    <t xml:space="preserve">18/05/1980</t>
  </si>
  <si>
    <t xml:space="preserve">Clara Xavier Carvalho</t>
  </si>
  <si>
    <t xml:space="preserve">clara_carvalho24@hotmail.com</t>
  </si>
  <si>
    <t xml:space="preserve">ehPV9i_ulDCLUti</t>
  </si>
  <si>
    <t xml:space="preserve">Riachuelo</t>
  </si>
  <si>
    <t xml:space="preserve">Júlio Nogueira Carvalho</t>
  </si>
  <si>
    <t xml:space="preserve">julio_carvalho76@live.com</t>
  </si>
  <si>
    <t xml:space="preserve">sNLxjI3Pk4b9nGX</t>
  </si>
  <si>
    <t xml:space="preserve">12/09/1970</t>
  </si>
  <si>
    <t xml:space="preserve">Redenção</t>
  </si>
  <si>
    <t xml:space="preserve">Pedro Henrique Moreira Braga</t>
  </si>
  <si>
    <t xml:space="preserve">pedro_henrique_braga49@hotmail.com</t>
  </si>
  <si>
    <t xml:space="preserve">JX3G5k5aSMWjZYX</t>
  </si>
  <si>
    <t xml:space="preserve">10/06/1988</t>
  </si>
  <si>
    <t xml:space="preserve">Porto Real</t>
  </si>
  <si>
    <t xml:space="preserve">Arthur Reis Macedo</t>
  </si>
  <si>
    <t xml:space="preserve">arthur_macedo66@live.com</t>
  </si>
  <si>
    <t xml:space="preserve">znduECgd2ce_mrF</t>
  </si>
  <si>
    <t xml:space="preserve">24/09/1962</t>
  </si>
  <si>
    <t xml:space="preserve">Camaragibe</t>
  </si>
  <si>
    <t xml:space="preserve">Paula Santos Melo</t>
  </si>
  <si>
    <t xml:space="preserve">paula_melo72@hotmail.com</t>
  </si>
  <si>
    <t xml:space="preserve">ssAUqUJfgqI0Xg6</t>
  </si>
  <si>
    <t xml:space="preserve">05/01/1975</t>
  </si>
  <si>
    <t xml:space="preserve">Fernando Falcão</t>
  </si>
  <si>
    <t xml:space="preserve">Fabrícia Albuquerque Moraes</t>
  </si>
  <si>
    <t xml:space="preserve">fabricia_moraes85@hotmail.com</t>
  </si>
  <si>
    <t xml:space="preserve">DOT78CmYgiluc4B</t>
  </si>
  <si>
    <t xml:space="preserve">31/03/1988</t>
  </si>
  <si>
    <t xml:space="preserve">Cássia</t>
  </si>
  <si>
    <t xml:space="preserve">Enzo Xavier Silva</t>
  </si>
  <si>
    <t xml:space="preserve">enzo_silva20@gmail.com</t>
  </si>
  <si>
    <t xml:space="preserve">2AsjcBi9Suk_khZ</t>
  </si>
  <si>
    <t xml:space="preserve">21/12/1998</t>
  </si>
  <si>
    <t xml:space="preserve">São Domingos</t>
  </si>
  <si>
    <t xml:space="preserve">Maria Clara Batista Carvalho</t>
  </si>
  <si>
    <t xml:space="preserve">maria_clara_carvalho48@gmail.com</t>
  </si>
  <si>
    <t xml:space="preserve">icPUZrEuJRFYHiI</t>
  </si>
  <si>
    <t xml:space="preserve">17/07/1973</t>
  </si>
  <si>
    <t xml:space="preserve">Afonso Cláudio</t>
  </si>
  <si>
    <t xml:space="preserve">marcia_nogueira58@hotmail.com</t>
  </si>
  <si>
    <t xml:space="preserve">vKlbHFvsIuxZrvB</t>
  </si>
  <si>
    <t xml:space="preserve">23/04/1968</t>
  </si>
  <si>
    <t xml:space="preserve">Godoy Moreira</t>
  </si>
  <si>
    <t xml:space="preserve">Isaac Batista Barros</t>
  </si>
  <si>
    <t xml:space="preserve">isaac_barros70@hotmail.com</t>
  </si>
  <si>
    <t xml:space="preserve">SUMG8iQlhzUZhBY</t>
  </si>
  <si>
    <t xml:space="preserve">27/06/1985</t>
  </si>
  <si>
    <t xml:space="preserve">João Pedro Batista Santos</t>
  </si>
  <si>
    <t xml:space="preserve">joao_pedro_santos37@yahoo.com</t>
  </si>
  <si>
    <t xml:space="preserve">iEbEFdd6hH5DtJA</t>
  </si>
  <si>
    <t xml:space="preserve">18/07/1963</t>
  </si>
  <si>
    <t xml:space="preserve">São Domingos do Capim</t>
  </si>
  <si>
    <t xml:space="preserve">Emanuelly Martins Braga</t>
  </si>
  <si>
    <t xml:space="preserve">emanuelly_braga56@hotmail.com</t>
  </si>
  <si>
    <t xml:space="preserve">Fg1ByQAc3kBcKTm</t>
  </si>
  <si>
    <t xml:space="preserve">24/04/1998</t>
  </si>
  <si>
    <t xml:space="preserve">Muniz Freire</t>
  </si>
  <si>
    <t xml:space="preserve">Cauã Moraes Pereira</t>
  </si>
  <si>
    <t xml:space="preserve">caua_pereira58@hotmail.com</t>
  </si>
  <si>
    <t xml:space="preserve">1cYUdkDigzrZQIW</t>
  </si>
  <si>
    <t xml:space="preserve">30/07/1980</t>
  </si>
  <si>
    <t xml:space="preserve">Jutaí</t>
  </si>
  <si>
    <t xml:space="preserve">Antonella Silva Barros</t>
  </si>
  <si>
    <t xml:space="preserve">antonella_barros22@gmail.com</t>
  </si>
  <si>
    <t xml:space="preserve">HVc_xBokT89D4OK</t>
  </si>
  <si>
    <t xml:space="preserve">17/09/1976</t>
  </si>
  <si>
    <t xml:space="preserve">Irará</t>
  </si>
  <si>
    <t xml:space="preserve">Marina Moreira Batista</t>
  </si>
  <si>
    <t xml:space="preserve">marina_batista10@live.com</t>
  </si>
  <si>
    <t xml:space="preserve">WiHPmGApkkvZ3hp</t>
  </si>
  <si>
    <t xml:space="preserve">23/04/1985</t>
  </si>
  <si>
    <t xml:space="preserve">Marituba</t>
  </si>
  <si>
    <t xml:space="preserve">Sílvia Carvalho Moraes</t>
  </si>
  <si>
    <t xml:space="preserve">silvia_moraes59@live.com</t>
  </si>
  <si>
    <t xml:space="preserve">VzT4V9iHBpqBH8U</t>
  </si>
  <si>
    <t xml:space="preserve">27/11/1991</t>
  </si>
  <si>
    <t xml:space="preserve">Isabel Costa Carvalho</t>
  </si>
  <si>
    <t xml:space="preserve">isabel_carvalho41@hotmail.com</t>
  </si>
  <si>
    <t xml:space="preserve">5zfSTFWoqfj4FBZ</t>
  </si>
  <si>
    <t xml:space="preserve">14/01/1987</t>
  </si>
  <si>
    <t xml:space="preserve">Guanambi</t>
  </si>
  <si>
    <t xml:space="preserve">Maria Cecília Oliveira Moreira</t>
  </si>
  <si>
    <t xml:space="preserve">maria_cecilia_moreira44@gmail.com</t>
  </si>
  <si>
    <t xml:space="preserve">n6QIOAAuERswU4R</t>
  </si>
  <si>
    <t xml:space="preserve">30/08/1993</t>
  </si>
  <si>
    <t xml:space="preserve">Tapiratiba</t>
  </si>
  <si>
    <t xml:space="preserve">Yago Santos Costa</t>
  </si>
  <si>
    <t xml:space="preserve">yago_costa2@yahoo.com</t>
  </si>
  <si>
    <t xml:space="preserve">uMQAgtb5cm9ZNa1</t>
  </si>
  <si>
    <t xml:space="preserve">23/11/1961</t>
  </si>
  <si>
    <t xml:space="preserve">Enzo Albuquerque Melo</t>
  </si>
  <si>
    <t xml:space="preserve">enzo_melo29@yahoo.com</t>
  </si>
  <si>
    <t xml:space="preserve">MuCP2PJ1DjBnEzb</t>
  </si>
  <si>
    <t xml:space="preserve">13/11/1963</t>
  </si>
  <si>
    <t xml:space="preserve">Santa Helena de Goiás</t>
  </si>
  <si>
    <t xml:space="preserve">Frederico Reis Silva</t>
  </si>
  <si>
    <t xml:space="preserve">frederico_silva73@yahoo.com</t>
  </si>
  <si>
    <t xml:space="preserve">vFXaBjBiCIawDLE</t>
  </si>
  <si>
    <t xml:space="preserve">27/04/1960</t>
  </si>
  <si>
    <t xml:space="preserve">Aguiarnópolis</t>
  </si>
  <si>
    <t xml:space="preserve">Hélio Macedo Reis</t>
  </si>
  <si>
    <t xml:space="preserve">helio_reis27@gmail.com</t>
  </si>
  <si>
    <t xml:space="preserve">nLITJD_GxaHKkks</t>
  </si>
  <si>
    <t xml:space="preserve">19/10/1967</t>
  </si>
  <si>
    <t xml:space="preserve">Clara Batista Melo</t>
  </si>
  <si>
    <t xml:space="preserve">clara_melo19@live.com</t>
  </si>
  <si>
    <t xml:space="preserve">WXGhbsMr8L0KoXb</t>
  </si>
  <si>
    <t xml:space="preserve">23/07/1975</t>
  </si>
  <si>
    <t xml:space="preserve">Marechal Floriano</t>
  </si>
  <si>
    <t xml:space="preserve">Isis Barros Reis</t>
  </si>
  <si>
    <t xml:space="preserve">isis_reis86@live.com</t>
  </si>
  <si>
    <t xml:space="preserve">oPYDjobuW5qOD2t</t>
  </si>
  <si>
    <t xml:space="preserve">06/02/1995</t>
  </si>
  <si>
    <t xml:space="preserve">Itabi</t>
  </si>
  <si>
    <t xml:space="preserve">Júlio Santos Oliveira</t>
  </si>
  <si>
    <t xml:space="preserve">julio_oliveira63@hotmail.com</t>
  </si>
  <si>
    <t xml:space="preserve">5YmNeUiEOHqxfi8</t>
  </si>
  <si>
    <t xml:space="preserve">26/12/1990</t>
  </si>
  <si>
    <t xml:space="preserve">Porto Vera Cruz</t>
  </si>
  <si>
    <t xml:space="preserve">Víctor Carvalho Moreira</t>
  </si>
  <si>
    <t xml:space="preserve">victor_moreira5@gmail.com</t>
  </si>
  <si>
    <t xml:space="preserve">oJ92tjCFK07op_M</t>
  </si>
  <si>
    <t xml:space="preserve">14/02/1982</t>
  </si>
  <si>
    <t xml:space="preserve">Nova Olinda do Norte</t>
  </si>
  <si>
    <t xml:space="preserve">Núbia Souza Santos</t>
  </si>
  <si>
    <t xml:space="preserve">nubia_santos100@hotmail.com</t>
  </si>
  <si>
    <t xml:space="preserve">Aaf8FsChkm31V52</t>
  </si>
  <si>
    <t xml:space="preserve">25/10/1962</t>
  </si>
  <si>
    <t xml:space="preserve">Japeri</t>
  </si>
  <si>
    <t xml:space="preserve">Víctor Santos Pereira</t>
  </si>
  <si>
    <t xml:space="preserve">victor_pereira47@hotmail.com</t>
  </si>
  <si>
    <t xml:space="preserve">AGSpz4BeaHzI6sv</t>
  </si>
  <si>
    <t xml:space="preserve">30/11/1966</t>
  </si>
  <si>
    <t xml:space="preserve">Brasilândia do Sul</t>
  </si>
  <si>
    <t xml:space="preserve">Cauã Nogueira Souza</t>
  </si>
  <si>
    <t xml:space="preserve">caua_souza13@yahoo.com</t>
  </si>
  <si>
    <t xml:space="preserve">cLSqtiFxLZOaYKN</t>
  </si>
  <si>
    <t xml:space="preserve">12/08/1966</t>
  </si>
  <si>
    <t xml:space="preserve">Clara Batista Braga</t>
  </si>
  <si>
    <t xml:space="preserve">clara_braga71@yahoo.com</t>
  </si>
  <si>
    <t xml:space="preserve">mmUD1PxkRBZW91L</t>
  </si>
  <si>
    <t xml:space="preserve">22/01/1977</t>
  </si>
  <si>
    <t xml:space="preserve">Ipirá</t>
  </si>
  <si>
    <t xml:space="preserve">Washington Batista Reis</t>
  </si>
  <si>
    <t xml:space="preserve">washington_reis70@hotmail.com</t>
  </si>
  <si>
    <t xml:space="preserve">3x8Gs3DGsu1Yein</t>
  </si>
  <si>
    <t xml:space="preserve">24/12/1990</t>
  </si>
  <si>
    <t xml:space="preserve">Salvador das Missões</t>
  </si>
  <si>
    <t xml:space="preserve">Dalila Xavier Costa</t>
  </si>
  <si>
    <t xml:space="preserve">dalila_costa82@hotmail.com</t>
  </si>
  <si>
    <t xml:space="preserve">Z1X8DQGXR2u602L</t>
  </si>
  <si>
    <t xml:space="preserve">02/12/1960</t>
  </si>
  <si>
    <t xml:space="preserve">Yasmin Xavier Nogueira</t>
  </si>
  <si>
    <t xml:space="preserve">yasmin_nogueira60@hotmail.com</t>
  </si>
  <si>
    <t xml:space="preserve">iSnQDVCtQfdajjb</t>
  </si>
  <si>
    <t xml:space="preserve">20/07/1960</t>
  </si>
  <si>
    <t xml:space="preserve">Tarauacá</t>
  </si>
  <si>
    <t xml:space="preserve">Júlio César Saraiva Martins</t>
  </si>
  <si>
    <t xml:space="preserve">julio_cesar_martins85@yahoo.com</t>
  </si>
  <si>
    <t xml:space="preserve">vK9oqygAX2fwT4y</t>
  </si>
  <si>
    <t xml:space="preserve">17/12/1981</t>
  </si>
  <si>
    <t xml:space="preserve">Goiatuba</t>
  </si>
  <si>
    <t xml:space="preserve">Isadora Moraes Melo</t>
  </si>
  <si>
    <t xml:space="preserve">isadora_melo31@gmail.com</t>
  </si>
  <si>
    <t xml:space="preserve">lwj3klXkksVa7cR</t>
  </si>
  <si>
    <t xml:space="preserve">12/04/1967</t>
  </si>
  <si>
    <t xml:space="preserve">Limoeiro</t>
  </si>
  <si>
    <t xml:space="preserve">Heitor Souza Moraes</t>
  </si>
  <si>
    <t xml:space="preserve">heitor_moraes7@hotmail.com</t>
  </si>
  <si>
    <t xml:space="preserve">DKEVntuoaaeHqG2</t>
  </si>
  <si>
    <t xml:space="preserve">14/11/1985</t>
  </si>
  <si>
    <t xml:space="preserve">Santa Bárbara do Pará</t>
  </si>
  <si>
    <t xml:space="preserve">Bryan Saraiva Braga</t>
  </si>
  <si>
    <t xml:space="preserve">bryan_braga23@yahoo.com</t>
  </si>
  <si>
    <t xml:space="preserve">yB_oOLaaldmO2oO</t>
  </si>
  <si>
    <t xml:space="preserve">13/10/1978</t>
  </si>
  <si>
    <t xml:space="preserve">Diamantino</t>
  </si>
  <si>
    <t xml:space="preserve">Yasmin Franco Silva</t>
  </si>
  <si>
    <t xml:space="preserve">yasmin_silva73@live.com</t>
  </si>
  <si>
    <t xml:space="preserve">rTrpV0WwkPsLqdA</t>
  </si>
  <si>
    <t xml:space="preserve">05/10/1979</t>
  </si>
  <si>
    <t xml:space="preserve">Macambira</t>
  </si>
  <si>
    <t xml:space="preserve">Bruna Reis Moraes</t>
  </si>
  <si>
    <t xml:space="preserve">bruna_moraes66@live.com</t>
  </si>
  <si>
    <t xml:space="preserve">cVteg8pDSBgm3yb</t>
  </si>
  <si>
    <t xml:space="preserve">13/09/1988</t>
  </si>
  <si>
    <t xml:space="preserve">Maria Helena Santos Franco</t>
  </si>
  <si>
    <t xml:space="preserve">maria_helena_franco84@gmail.com</t>
  </si>
  <si>
    <t xml:space="preserve">yFPpOTFefyj0RqD</t>
  </si>
  <si>
    <t xml:space="preserve">10/07/1970</t>
  </si>
  <si>
    <t xml:space="preserve">Angico</t>
  </si>
  <si>
    <t xml:space="preserve">Meire Melo Silva</t>
  </si>
  <si>
    <t xml:space="preserve">meire_silva82@yahoo.com</t>
  </si>
  <si>
    <t xml:space="preserve">cl_Ci3dHzn7f_gW</t>
  </si>
  <si>
    <t xml:space="preserve">04/02/1972</t>
  </si>
  <si>
    <t xml:space="preserve">maria_helena_franco89@yahoo.com</t>
  </si>
  <si>
    <t xml:space="preserve">I1gNbFtrFOrLLHm</t>
  </si>
  <si>
    <t xml:space="preserve">09/10/1998</t>
  </si>
  <si>
    <t xml:space="preserve">Maravilha</t>
  </si>
  <si>
    <t xml:space="preserve">Eduardo Macedo Oliveira</t>
  </si>
  <si>
    <t xml:space="preserve">eduardo_oliveira79@yahoo.com</t>
  </si>
  <si>
    <t xml:space="preserve">EXxvcf2uuj9pbTE</t>
  </si>
  <si>
    <t xml:space="preserve">08/05/1991</t>
  </si>
  <si>
    <t xml:space="preserve">Salvador Saraiva Xavier</t>
  </si>
  <si>
    <t xml:space="preserve">salvador_xavier19@hotmail.com</t>
  </si>
  <si>
    <t xml:space="preserve">DUCNvy0VSkMDdbh</t>
  </si>
  <si>
    <t xml:space="preserve">14/12/1981</t>
  </si>
  <si>
    <t xml:space="preserve">Arthur Melo Albuquerque</t>
  </si>
  <si>
    <t xml:space="preserve">arthur_albuquerque54@hotmail.com</t>
  </si>
  <si>
    <t xml:space="preserve">oHLgSQ2yh_g0rmO</t>
  </si>
  <si>
    <t xml:space="preserve">24/10/1971</t>
  </si>
  <si>
    <t xml:space="preserve">Maurilândia do Tocantins</t>
  </si>
  <si>
    <t xml:space="preserve">Pablo Franco Moraes</t>
  </si>
  <si>
    <t xml:space="preserve">pablo_moraes2@live.com</t>
  </si>
  <si>
    <t xml:space="preserve">cjqCUbIzaori8OJ</t>
  </si>
  <si>
    <t xml:space="preserve">12/11/1967</t>
  </si>
  <si>
    <t xml:space="preserve">Primavera de Rondônia</t>
  </si>
  <si>
    <t xml:space="preserve">Breno Reis Costa</t>
  </si>
  <si>
    <t xml:space="preserve">breno_costa97@yahoo.com</t>
  </si>
  <si>
    <t xml:space="preserve">ei3XqQ26lbNwWkw</t>
  </si>
  <si>
    <t xml:space="preserve">27/04/1971</t>
  </si>
  <si>
    <t xml:space="preserve">Presidente Nereu</t>
  </si>
  <si>
    <t xml:space="preserve">Giovanna Reis Xavier</t>
  </si>
  <si>
    <t xml:space="preserve">giovanna_xavier91@live.com</t>
  </si>
  <si>
    <t xml:space="preserve">aECeerzVNms5Zh7</t>
  </si>
  <si>
    <t xml:space="preserve">17/05/1966</t>
  </si>
  <si>
    <t xml:space="preserve">Norberto Xavier Santos</t>
  </si>
  <si>
    <t xml:space="preserve">norberto_santos94@hotmail.com</t>
  </si>
  <si>
    <t xml:space="preserve">Q2OyoxbIo03RZpR</t>
  </si>
  <si>
    <t xml:space="preserve">07/12/1962</t>
  </si>
  <si>
    <t xml:space="preserve">Sirineu Santos Macedo</t>
  </si>
  <si>
    <t xml:space="preserve">sirineu_macedo75@yahoo.com</t>
  </si>
  <si>
    <t xml:space="preserve">v6Bd410fH5cbKTk</t>
  </si>
  <si>
    <t xml:space="preserve">31/08/1979</t>
  </si>
  <si>
    <t xml:space="preserve">São Felipe</t>
  </si>
  <si>
    <t xml:space="preserve">Felipe Moreira Carvalho</t>
  </si>
  <si>
    <t xml:space="preserve">felipe_carvalho59@live.com</t>
  </si>
  <si>
    <t xml:space="preserve">6aD4aRws5au4REZ</t>
  </si>
  <si>
    <t xml:space="preserve">18/05/1988</t>
  </si>
  <si>
    <t xml:space="preserve">Sarah Silva Souza</t>
  </si>
  <si>
    <t xml:space="preserve">sarah_souza15@yahoo.com</t>
  </si>
  <si>
    <t xml:space="preserve">PsBhMvDTgXfx9yv</t>
  </si>
  <si>
    <t xml:space="preserve">17/02/1964</t>
  </si>
  <si>
    <t xml:space="preserve">Guilherme Albuquerque Pereira</t>
  </si>
  <si>
    <t xml:space="preserve">guilherme_pereira49@live.com</t>
  </si>
  <si>
    <t xml:space="preserve">l7YuwqN9aC0xmcK</t>
  </si>
  <si>
    <t xml:space="preserve">Santo Inácio</t>
  </si>
  <si>
    <t xml:space="preserve">Cauã Macedo Braga</t>
  </si>
  <si>
    <t xml:space="preserve">caua_braga98@gmail.com</t>
  </si>
  <si>
    <t xml:space="preserve">lauUCdtl9DcY4vl</t>
  </si>
  <si>
    <t xml:space="preserve">Araguanã</t>
  </si>
  <si>
    <t xml:space="preserve">Roberto Franco Santos</t>
  </si>
  <si>
    <t xml:space="preserve">roberto_santos22@yahoo.com</t>
  </si>
  <si>
    <t xml:space="preserve">gksyFI3TKo4Z3Z6</t>
  </si>
  <si>
    <t xml:space="preserve">26/12/1972</t>
  </si>
  <si>
    <t xml:space="preserve">Tamboril</t>
  </si>
  <si>
    <t xml:space="preserve">joao_lucas_martins100@live.com</t>
  </si>
  <si>
    <t xml:space="preserve">Ljsm5Uu8sw0PM0l</t>
  </si>
  <si>
    <t xml:space="preserve">30/09/1990</t>
  </si>
  <si>
    <t xml:space="preserve">São João do Cariri</t>
  </si>
  <si>
    <t xml:space="preserve">Isabella Saraiva Pereira</t>
  </si>
  <si>
    <t xml:space="preserve">isabella_pereira75@hotmail.com</t>
  </si>
  <si>
    <t xml:space="preserve">NOyAEFjGTpgCfOP</t>
  </si>
  <si>
    <t xml:space="preserve">01/11/1969</t>
  </si>
  <si>
    <t xml:space="preserve">Comendador Levy Gasparian</t>
  </si>
  <si>
    <t xml:space="preserve">Lucca Martins Batista</t>
  </si>
  <si>
    <t xml:space="preserve">lucca_batista91@gmail.com</t>
  </si>
  <si>
    <t xml:space="preserve">WVRwiEvXBhBKj1u</t>
  </si>
  <si>
    <t xml:space="preserve">09/01/1968</t>
  </si>
  <si>
    <t xml:space="preserve">Uiraúna</t>
  </si>
  <si>
    <t xml:space="preserve">Théo Albuquerque Barros</t>
  </si>
  <si>
    <t xml:space="preserve">theo_barros56@yahoo.com</t>
  </si>
  <si>
    <t xml:space="preserve">4zsas4Z39Mfaehi</t>
  </si>
  <si>
    <t xml:space="preserve">10/03/1990</t>
  </si>
  <si>
    <t xml:space="preserve">Mundo Novo</t>
  </si>
  <si>
    <t xml:space="preserve">Eduarda Macedo Barros</t>
  </si>
  <si>
    <t xml:space="preserve">eduarda_barros4@yahoo.com</t>
  </si>
  <si>
    <t xml:space="preserve">bWjZWSElpB9WKqC</t>
  </si>
  <si>
    <t xml:space="preserve">25/03/1972</t>
  </si>
  <si>
    <t xml:space="preserve">Fonte Boa</t>
  </si>
  <si>
    <t xml:space="preserve">Eduarda Saraiva Moreira</t>
  </si>
  <si>
    <t xml:space="preserve">eduarda_moreira55@gmail.com</t>
  </si>
  <si>
    <t xml:space="preserve">GR3YagxCJkIskTy</t>
  </si>
  <si>
    <t xml:space="preserve">10/01/1984</t>
  </si>
  <si>
    <t xml:space="preserve">Diadema</t>
  </si>
  <si>
    <t xml:space="preserve">Yasmin Souza Barros</t>
  </si>
  <si>
    <t xml:space="preserve">yasmin_barros93@gmail.com</t>
  </si>
  <si>
    <t xml:space="preserve">SdQZa6K5KndB7Ck</t>
  </si>
  <si>
    <t xml:space="preserve">Bela Vista</t>
  </si>
  <si>
    <t xml:space="preserve">Pietro Saraiva Albuquerque</t>
  </si>
  <si>
    <t xml:space="preserve">pietro_albuquerque28@yahoo.com</t>
  </si>
  <si>
    <t xml:space="preserve">AoYErEVr3nBCsB1</t>
  </si>
  <si>
    <t xml:space="preserve">08/01/1982</t>
  </si>
  <si>
    <t xml:space="preserve">Buritinópolis</t>
  </si>
  <si>
    <t xml:space="preserve">Morgana Franco Souza</t>
  </si>
  <si>
    <t xml:space="preserve">morgana_souza77@live.com</t>
  </si>
  <si>
    <t xml:space="preserve">5iY8YcRiC4s4p30</t>
  </si>
  <si>
    <t xml:space="preserve">04/07/1988</t>
  </si>
  <si>
    <t xml:space="preserve">Mucurici</t>
  </si>
  <si>
    <t xml:space="preserve">Matheus Braga Costa</t>
  </si>
  <si>
    <t xml:space="preserve">matheus_costa41@live.com</t>
  </si>
  <si>
    <t xml:space="preserve">onCrcm20aBjeQVD</t>
  </si>
  <si>
    <t xml:space="preserve">31/07/1996</t>
  </si>
  <si>
    <t xml:space="preserve">Novo Gama</t>
  </si>
  <si>
    <t xml:space="preserve">Maria Cecília Albuquerque Barros</t>
  </si>
  <si>
    <t xml:space="preserve">maria_cecilia_barros39@hotmail.com</t>
  </si>
  <si>
    <t xml:space="preserve">OcxDzBqB1VrM0La</t>
  </si>
  <si>
    <t xml:space="preserve">05/08/1972</t>
  </si>
  <si>
    <t xml:space="preserve">Rio de Contas</t>
  </si>
  <si>
    <t xml:space="preserve">Sirineu Nogueira Franco</t>
  </si>
  <si>
    <t xml:space="preserve">sirineu_franco47@live.com</t>
  </si>
  <si>
    <t xml:space="preserve">IXm5DCfsJLyHt7m</t>
  </si>
  <si>
    <t xml:space="preserve">22/06/1987</t>
  </si>
  <si>
    <t xml:space="preserve">Passagem</t>
  </si>
  <si>
    <t xml:space="preserve">matheus_santos31@yahoo.com</t>
  </si>
  <si>
    <t xml:space="preserve">EP2XtrgrLCt_aqw</t>
  </si>
  <si>
    <t xml:space="preserve">05/09/1981</t>
  </si>
  <si>
    <t xml:space="preserve">Aloândia</t>
  </si>
  <si>
    <t xml:space="preserve">Marcela Moraes Albuquerque</t>
  </si>
  <si>
    <t xml:space="preserve">marcela_albuquerque16@yahoo.com</t>
  </si>
  <si>
    <t xml:space="preserve">zZN8BEkAIhZ909X</t>
  </si>
  <si>
    <t xml:space="preserve">17/06/1982</t>
  </si>
  <si>
    <t xml:space="preserve">Coremas</t>
  </si>
  <si>
    <t xml:space="preserve">Felícia Martins Macedo</t>
  </si>
  <si>
    <t xml:space="preserve">felicia_macedo87@hotmail.com</t>
  </si>
  <si>
    <t xml:space="preserve">KU1DfynpsqJyNU4</t>
  </si>
  <si>
    <t xml:space="preserve">02/03/1980</t>
  </si>
  <si>
    <t xml:space="preserve">Macapá</t>
  </si>
  <si>
    <t xml:space="preserve">Manuela Batista Moraes</t>
  </si>
  <si>
    <t xml:space="preserve">manuela_moraes42@live.com</t>
  </si>
  <si>
    <t xml:space="preserve">6_1asd9ktXXqVvt</t>
  </si>
  <si>
    <t xml:space="preserve">14/05/1987</t>
  </si>
  <si>
    <t xml:space="preserve">Lajedão</t>
  </si>
  <si>
    <t xml:space="preserve">Carla Carvalho Franco</t>
  </si>
  <si>
    <t xml:space="preserve">carla_franco83@hotmail.com</t>
  </si>
  <si>
    <t xml:space="preserve">yxHXqa8BBgMIn9R</t>
  </si>
  <si>
    <t xml:space="preserve">06/11/1972</t>
  </si>
  <si>
    <t xml:space="preserve">Chiapetta</t>
  </si>
  <si>
    <t xml:space="preserve">Lucca Batista Souza</t>
  </si>
  <si>
    <t xml:space="preserve">lucca_souza34@live.com</t>
  </si>
  <si>
    <t xml:space="preserve">ky8gcKbW3gBRl1V</t>
  </si>
  <si>
    <t xml:space="preserve">14/11/1997</t>
  </si>
  <si>
    <t xml:space="preserve">Capela</t>
  </si>
  <si>
    <t xml:space="preserve">João Lucas Batista Moreira</t>
  </si>
  <si>
    <t xml:space="preserve">joao_lucas_moreira74@gmail.com</t>
  </si>
  <si>
    <t xml:space="preserve">VNFqgBXpnxPFXbv</t>
  </si>
  <si>
    <t xml:space="preserve">23/05/1970</t>
  </si>
  <si>
    <t xml:space="preserve">União da Vitória</t>
  </si>
  <si>
    <t xml:space="preserve">Lorenzo Souza Pereira</t>
  </si>
  <si>
    <t xml:space="preserve">lorenzo_pereira23@live.com</t>
  </si>
  <si>
    <t xml:space="preserve">xPm8ly69QAoJDGY</t>
  </si>
  <si>
    <t xml:space="preserve">04/03/1964</t>
  </si>
  <si>
    <t xml:space="preserve">Quatis</t>
  </si>
  <si>
    <t xml:space="preserve">Meire Santos Carvalho</t>
  </si>
  <si>
    <t xml:space="preserve">meire_carvalho29@hotmail.com</t>
  </si>
  <si>
    <t xml:space="preserve">hbCixGy64rYXO2G</t>
  </si>
  <si>
    <t xml:space="preserve">30/07/1987</t>
  </si>
  <si>
    <t xml:space="preserve">Itapiranga</t>
  </si>
  <si>
    <t xml:space="preserve">Karla Carvalho Macedo</t>
  </si>
  <si>
    <t xml:space="preserve">karla_macedo99@gmail.com</t>
  </si>
  <si>
    <t xml:space="preserve">f3gNwOpQSZ9gRXb</t>
  </si>
  <si>
    <t xml:space="preserve">30/11/1988</t>
  </si>
  <si>
    <t xml:space="preserve">Alcinópolis</t>
  </si>
  <si>
    <t xml:space="preserve">Eduarda Martins Macedo</t>
  </si>
  <si>
    <t xml:space="preserve">eduarda_macedo93@gmail.com</t>
  </si>
  <si>
    <t xml:space="preserve">3cAwX8qeS4xNkTE</t>
  </si>
  <si>
    <t xml:space="preserve">20/01/1994</t>
  </si>
  <si>
    <t xml:space="preserve">Marapanim</t>
  </si>
  <si>
    <t xml:space="preserve">João Miguel Barros Santos</t>
  </si>
  <si>
    <t xml:space="preserve">joao_miguel_santos3@yahoo.com</t>
  </si>
  <si>
    <t xml:space="preserve">Pfm5v1HWIGM3FCC</t>
  </si>
  <si>
    <t xml:space="preserve">23/11/1965</t>
  </si>
  <si>
    <t xml:space="preserve">São Desidério</t>
  </si>
  <si>
    <t xml:space="preserve">Víctor Moraes Moreira</t>
  </si>
  <si>
    <t xml:space="preserve">victor_moreira81@yahoo.com</t>
  </si>
  <si>
    <t xml:space="preserve">dZvMHBi75KREMxI</t>
  </si>
  <si>
    <t xml:space="preserve">03/06/1972</t>
  </si>
  <si>
    <t xml:space="preserve">Cutias</t>
  </si>
  <si>
    <t xml:space="preserve">Célia Costa Franco</t>
  </si>
  <si>
    <t xml:space="preserve">celia_franco96@live.com</t>
  </si>
  <si>
    <t xml:space="preserve">3MnCaGvMvShBe6_</t>
  </si>
  <si>
    <t xml:space="preserve">15/03/1979</t>
  </si>
  <si>
    <t xml:space="preserve">Parintins</t>
  </si>
  <si>
    <t xml:space="preserve">Benjamin Albuquerque Moreira</t>
  </si>
  <si>
    <t xml:space="preserve">benjamin_moreira42@yahoo.com</t>
  </si>
  <si>
    <t xml:space="preserve">RtBIwl4BMr9wDif</t>
  </si>
  <si>
    <t xml:space="preserve">12/09/1994</t>
  </si>
  <si>
    <t xml:space="preserve">Taperoá</t>
  </si>
  <si>
    <t xml:space="preserve">Ana Clara Melo Franco</t>
  </si>
  <si>
    <t xml:space="preserve">ana_clara_franco51@hotmail.com</t>
  </si>
  <si>
    <t xml:space="preserve">hLjEYOs_E41Axhi</t>
  </si>
  <si>
    <t xml:space="preserve">16/08/1998</t>
  </si>
  <si>
    <t xml:space="preserve">Rio Largo</t>
  </si>
  <si>
    <t xml:space="preserve">Natália Oliveira Carvalho</t>
  </si>
  <si>
    <t xml:space="preserve">natalia_carvalho83@gmail.com</t>
  </si>
  <si>
    <t xml:space="preserve">3Adkm3HLJn5aWcc</t>
  </si>
  <si>
    <t xml:space="preserve">09/07/1990</t>
  </si>
  <si>
    <t xml:space="preserve">Sílvia Silva Albuquerque</t>
  </si>
  <si>
    <t xml:space="preserve">silvia_albuquerque84@live.com</t>
  </si>
  <si>
    <t xml:space="preserve">USV46z8xcC2tgWV</t>
  </si>
  <si>
    <t xml:space="preserve">23/11/1986</t>
  </si>
  <si>
    <t xml:space="preserve">Santo Antônio</t>
  </si>
  <si>
    <t xml:space="preserve">Núbia Santos Costa</t>
  </si>
  <si>
    <t xml:space="preserve">nubia_costa32@hotmail.com</t>
  </si>
  <si>
    <t xml:space="preserve">6D1boZNYWUfn46Y</t>
  </si>
  <si>
    <t xml:space="preserve">17/02/1973</t>
  </si>
  <si>
    <t xml:space="preserve">São Lourenço do Sul</t>
  </si>
  <si>
    <t xml:space="preserve">Beatriz Xavier Silva</t>
  </si>
  <si>
    <t xml:space="preserve">beatriz_silva99@yahoo.com</t>
  </si>
  <si>
    <t xml:space="preserve">X9SPxM2pb1z1bVS</t>
  </si>
  <si>
    <t xml:space="preserve">06/09/1995</t>
  </si>
  <si>
    <t xml:space="preserve">Viana</t>
  </si>
  <si>
    <t xml:space="preserve">Núbia Costa Costa</t>
  </si>
  <si>
    <t xml:space="preserve">nubia_costa61@gmail.com</t>
  </si>
  <si>
    <t xml:space="preserve">XrXhkY59_8nnw8d</t>
  </si>
  <si>
    <t xml:space="preserve">24/01/1993</t>
  </si>
  <si>
    <t xml:space="preserve">Vitória da Conquista</t>
  </si>
  <si>
    <t xml:space="preserve">Isaac Carvalho Batista</t>
  </si>
  <si>
    <t xml:space="preserve">isaac_batista97@hotmail.com</t>
  </si>
  <si>
    <t xml:space="preserve">XBrjLnJMid5QhPB</t>
  </si>
  <si>
    <t xml:space="preserve">29/08/1978</t>
  </si>
  <si>
    <t xml:space="preserve">Santana do São Francisco</t>
  </si>
  <si>
    <t xml:space="preserve">Antonella Martins Carvalho</t>
  </si>
  <si>
    <t xml:space="preserve">antonella_carvalho50@gmail.com</t>
  </si>
  <si>
    <t xml:space="preserve">OK9sCiPYtoNlgal</t>
  </si>
  <si>
    <t xml:space="preserve">25/12/1982</t>
  </si>
  <si>
    <t xml:space="preserve">Verdelândia</t>
  </si>
  <si>
    <t xml:space="preserve">Felipe Franco Macedo</t>
  </si>
  <si>
    <t xml:space="preserve">felipe_macedo31@yahoo.com</t>
  </si>
  <si>
    <t xml:space="preserve">HVX_WPJr9hDCzND</t>
  </si>
  <si>
    <t xml:space="preserve">03/11/1961</t>
  </si>
  <si>
    <t xml:space="preserve">Água Branca</t>
  </si>
  <si>
    <t xml:space="preserve">Nataniel Moraes Carvalho</t>
  </si>
  <si>
    <t xml:space="preserve">nataniel_carvalho64@gmail.com</t>
  </si>
  <si>
    <t xml:space="preserve">cvbL44SBHdqBiZp</t>
  </si>
  <si>
    <t xml:space="preserve">04/05/1985</t>
  </si>
  <si>
    <t xml:space="preserve">Bofete</t>
  </si>
  <si>
    <t xml:space="preserve">Henrique Carvalho Santos</t>
  </si>
  <si>
    <t xml:space="preserve">henrique_santos89@gmail.com</t>
  </si>
  <si>
    <t xml:space="preserve">lw9Hp2uvSQeusTa</t>
  </si>
  <si>
    <t xml:space="preserve">07/11/1960</t>
  </si>
  <si>
    <t xml:space="preserve">Flores de Goiás</t>
  </si>
  <si>
    <t xml:space="preserve">Isabelly Barros Franco</t>
  </si>
  <si>
    <t xml:space="preserve">isabelly_franco44@gmail.com</t>
  </si>
  <si>
    <t xml:space="preserve">HPcdFiNejfjAwx6</t>
  </si>
  <si>
    <t xml:space="preserve">20/12/1974</t>
  </si>
  <si>
    <t xml:space="preserve">Benjamin Xavier Albuquerque</t>
  </si>
  <si>
    <t xml:space="preserve">benjamin_albuquerque53@yahoo.com</t>
  </si>
  <si>
    <t xml:space="preserve">OyDARt2N6RFWE70</t>
  </si>
  <si>
    <t xml:space="preserve">29/09/1972</t>
  </si>
  <si>
    <t xml:space="preserve">Lagoa Formosa</t>
  </si>
  <si>
    <t xml:space="preserve">Helena Martins Souza</t>
  </si>
  <si>
    <t xml:space="preserve">helena_souza6@gmail.com</t>
  </si>
  <si>
    <t xml:space="preserve">jXFFfO34seo45mx</t>
  </si>
  <si>
    <t xml:space="preserve">27/09/1976</t>
  </si>
  <si>
    <t xml:space="preserve">Marcelo Carvalho Barros</t>
  </si>
  <si>
    <t xml:space="preserve">marcelo_barros36@live.com</t>
  </si>
  <si>
    <t xml:space="preserve">JN6HSqvb2VsS3UX</t>
  </si>
  <si>
    <t xml:space="preserve">13/07/1989</t>
  </si>
  <si>
    <t xml:space="preserve">Bom Jesus das Selvas</t>
  </si>
  <si>
    <t xml:space="preserve">Yago Carvalho Pereira</t>
  </si>
  <si>
    <t xml:space="preserve">yago_pereira96@live.com</t>
  </si>
  <si>
    <t xml:space="preserve">DACYVLCc7lsZMSb</t>
  </si>
  <si>
    <t xml:space="preserve">02/06/1970</t>
  </si>
  <si>
    <t xml:space="preserve">São Pedro do Piauí</t>
  </si>
  <si>
    <t xml:space="preserve">Benício Carvalho Batista</t>
  </si>
  <si>
    <t xml:space="preserve">benicio_batista44@gmail.com</t>
  </si>
  <si>
    <t xml:space="preserve">E87XV0vpC3023n_</t>
  </si>
  <si>
    <t xml:space="preserve">26/01/1965</t>
  </si>
  <si>
    <t xml:space="preserve">Goiandira</t>
  </si>
  <si>
    <t xml:space="preserve">Lorena Carvalho Moreira</t>
  </si>
  <si>
    <t xml:space="preserve">lorena_moreira85@live.com</t>
  </si>
  <si>
    <t xml:space="preserve">1kmwfcWjvG1y0Up</t>
  </si>
  <si>
    <t xml:space="preserve">06/03/1974</t>
  </si>
  <si>
    <t xml:space="preserve">Japaratuba</t>
  </si>
  <si>
    <t xml:space="preserve">Maria Alice Saraiva Oliveira</t>
  </si>
  <si>
    <t xml:space="preserve">maria_alice_oliveira4@hotmail.com</t>
  </si>
  <si>
    <t xml:space="preserve">yhTCBhRuRHibBWF</t>
  </si>
  <si>
    <t xml:space="preserve">10/12/1982</t>
  </si>
  <si>
    <t xml:space="preserve">João Lucas Braga Silva</t>
  </si>
  <si>
    <t xml:space="preserve">joao_lucas_silva69@yahoo.com</t>
  </si>
  <si>
    <t xml:space="preserve">1fvI5HLgfBzNem_</t>
  </si>
  <si>
    <t xml:space="preserve">Valença</t>
  </si>
  <si>
    <t xml:space="preserve">Cecília Carvalho Braga</t>
  </si>
  <si>
    <t xml:space="preserve">cecilia_braga90@yahoo.com</t>
  </si>
  <si>
    <t xml:space="preserve">xkOo0TuiAiLDCwG</t>
  </si>
  <si>
    <t xml:space="preserve">24/09/1991</t>
  </si>
  <si>
    <t xml:space="preserve">Pombos</t>
  </si>
  <si>
    <t xml:space="preserve">Marcos Barros Carvalho</t>
  </si>
  <si>
    <t xml:space="preserve">marcos_carvalho28@hotmail.com</t>
  </si>
  <si>
    <t xml:space="preserve">Zvh850CdLsTXYy8</t>
  </si>
  <si>
    <t xml:space="preserve">14/03/1971</t>
  </si>
  <si>
    <t xml:space="preserve">Aline Saraiva Xavier</t>
  </si>
  <si>
    <t xml:space="preserve">aline_xavier37@yahoo.com</t>
  </si>
  <si>
    <t xml:space="preserve">KtoA7bKNheZQM16</t>
  </si>
  <si>
    <t xml:space="preserve">Raul Moraes Pereira</t>
  </si>
  <si>
    <t xml:space="preserve">raul_pereira38@live.com</t>
  </si>
  <si>
    <t xml:space="preserve">BWNsgbswf0q2EKE</t>
  </si>
  <si>
    <t xml:space="preserve">16/02/1971</t>
  </si>
  <si>
    <t xml:space="preserve">São Gabriel da Cachoeira</t>
  </si>
  <si>
    <t xml:space="preserve">Miguel Saraiva Souza</t>
  </si>
  <si>
    <t xml:space="preserve">miguel_souza20@gmail.com</t>
  </si>
  <si>
    <t xml:space="preserve">RFrMXvbqay59T3o</t>
  </si>
  <si>
    <t xml:space="preserve">15/08/1998</t>
  </si>
  <si>
    <t xml:space="preserve">Joana Carvalho Pereira</t>
  </si>
  <si>
    <t xml:space="preserve">joana_pereira93@hotmail.com</t>
  </si>
  <si>
    <t xml:space="preserve">AkQuDNytqic3_wH</t>
  </si>
  <si>
    <t xml:space="preserve">14/04/1997</t>
  </si>
  <si>
    <t xml:space="preserve">Passa e Fica</t>
  </si>
  <si>
    <t xml:space="preserve">Morgana Martins Franco</t>
  </si>
  <si>
    <t xml:space="preserve">morgana_franco62@hotmail.com</t>
  </si>
  <si>
    <t xml:space="preserve">e96iwHtm2PGPXSD</t>
  </si>
  <si>
    <t xml:space="preserve">26/01/1982</t>
  </si>
  <si>
    <t xml:space="preserve">Porto Belo</t>
  </si>
  <si>
    <t xml:space="preserve">Alessandro Macedo Melo</t>
  </si>
  <si>
    <t xml:space="preserve">alessandro_melo10@yahoo.com</t>
  </si>
  <si>
    <t xml:space="preserve">uLg281nJy5A9aMQ</t>
  </si>
  <si>
    <t xml:space="preserve">24/06/1976</t>
  </si>
  <si>
    <t xml:space="preserve">Gracho Cardoso</t>
  </si>
  <si>
    <t xml:space="preserve">Vitor Silva Carvalho</t>
  </si>
  <si>
    <t xml:space="preserve">vitor_carvalho100@gmail.com</t>
  </si>
  <si>
    <t xml:space="preserve">u2oRhunlAB3naHY</t>
  </si>
  <si>
    <t xml:space="preserve">13/01/1993</t>
  </si>
  <si>
    <t xml:space="preserve">Nova Canaã Paulista</t>
  </si>
  <si>
    <t xml:space="preserve">Hélio Braga Silva</t>
  </si>
  <si>
    <t xml:space="preserve">helio_silva10@hotmail.com</t>
  </si>
  <si>
    <t xml:space="preserve">WaRLSSMFMFXUiEm</t>
  </si>
  <si>
    <t xml:space="preserve">20/01/1963</t>
  </si>
  <si>
    <t xml:space="preserve">Alexandre Melo Carvalho</t>
  </si>
  <si>
    <t xml:space="preserve">alexandre_carvalho85@live.com</t>
  </si>
  <si>
    <t xml:space="preserve">kW5_5TShXptbhh2</t>
  </si>
  <si>
    <t xml:space="preserve">17/05/1962</t>
  </si>
  <si>
    <t xml:space="preserve">Corumbiara</t>
  </si>
  <si>
    <t xml:space="preserve">Ígor Oliveira Batista</t>
  </si>
  <si>
    <t xml:space="preserve">igor_batista2@live.com</t>
  </si>
  <si>
    <t xml:space="preserve">CueFkZ7nRhpukZL</t>
  </si>
  <si>
    <t xml:space="preserve">23/11/1991</t>
  </si>
  <si>
    <t xml:space="preserve">Antônio Costa Batista</t>
  </si>
  <si>
    <t xml:space="preserve">antonio_batista71@live.com</t>
  </si>
  <si>
    <t xml:space="preserve">C_pOtzk7e9Pdi_N</t>
  </si>
  <si>
    <t xml:space="preserve">01/08/1996</t>
  </si>
  <si>
    <t xml:space="preserve">Bom Jesus</t>
  </si>
  <si>
    <t xml:space="preserve">Maria Cecília Carvalho Carvalho</t>
  </si>
  <si>
    <t xml:space="preserve">maria_cecilia_carvalho88@gmail.com</t>
  </si>
  <si>
    <t xml:space="preserve">wSSVr3j1D3HKg62</t>
  </si>
  <si>
    <t xml:space="preserve">15/01/1967</t>
  </si>
  <si>
    <t xml:space="preserve">Talita Albuquerque Pereira</t>
  </si>
  <si>
    <t xml:space="preserve">talita_pereira100@gmail.com</t>
  </si>
  <si>
    <t xml:space="preserve">MKl4bnWMjZ3dosh</t>
  </si>
  <si>
    <t xml:space="preserve">21/04/1960</t>
  </si>
  <si>
    <t xml:space="preserve">Granjeiro</t>
  </si>
  <si>
    <t xml:space="preserve">Bruna Macedo Saraiva</t>
  </si>
  <si>
    <t xml:space="preserve">bruna_saraiva8@live.com</t>
  </si>
  <si>
    <t xml:space="preserve">5xBEr3ToCXohXX0</t>
  </si>
  <si>
    <t xml:space="preserve">02/10/1963</t>
  </si>
  <si>
    <t xml:space="preserve">Naviraí</t>
  </si>
  <si>
    <t xml:space="preserve">Davi Lucca Moreira Reis</t>
  </si>
  <si>
    <t xml:space="preserve">davi_lucca_reis96@yahoo.com</t>
  </si>
  <si>
    <t xml:space="preserve">tEdDayxbHOdqIXW</t>
  </si>
  <si>
    <t xml:space="preserve">13/06/1997</t>
  </si>
  <si>
    <t xml:space="preserve">Pablo Oliveira Melo</t>
  </si>
  <si>
    <t xml:space="preserve">pablo_melo42@yahoo.com</t>
  </si>
  <si>
    <t xml:space="preserve">kcZCpdMa5k5tx7J</t>
  </si>
  <si>
    <t xml:space="preserve">06/07/1973</t>
  </si>
  <si>
    <t xml:space="preserve">Meire Martins Pereira</t>
  </si>
  <si>
    <t xml:space="preserve">meire_pereira96@live.com</t>
  </si>
  <si>
    <t xml:space="preserve">kWcUrVds5E1fPhQ</t>
  </si>
  <si>
    <t xml:space="preserve">18/12/1982</t>
  </si>
  <si>
    <t xml:space="preserve">Frutuoso Gomes</t>
  </si>
  <si>
    <t xml:space="preserve">Sarah Albuquerque Carvalho</t>
  </si>
  <si>
    <t xml:space="preserve">sarah_carvalho60@live.com</t>
  </si>
  <si>
    <t xml:space="preserve">xvHxZYHWGzWXOhK</t>
  </si>
  <si>
    <t xml:space="preserve">23/07/1985</t>
  </si>
  <si>
    <t xml:space="preserve">Jaborá</t>
  </si>
  <si>
    <t xml:space="preserve">lucca_carvalho35@yahoo.com</t>
  </si>
  <si>
    <t xml:space="preserve">LsFJnhcPF0IMdL_</t>
  </si>
  <si>
    <t xml:space="preserve">01/10/1987</t>
  </si>
  <si>
    <t xml:space="preserve">Amparo do São Francisco</t>
  </si>
  <si>
    <t xml:space="preserve">Leonardo Reis Xavier</t>
  </si>
  <si>
    <t xml:space="preserve">leonardo_xavier19@hotmail.com</t>
  </si>
  <si>
    <t xml:space="preserve">KB3wAIXDsW8uo0z</t>
  </si>
  <si>
    <t xml:space="preserve">06/10/1979</t>
  </si>
  <si>
    <t xml:space="preserve">Autazes</t>
  </si>
  <si>
    <t xml:space="preserve">Murilo Carvalho Souza</t>
  </si>
  <si>
    <t xml:space="preserve">murilo_souza37@yahoo.com</t>
  </si>
  <si>
    <t xml:space="preserve">As2ERmoIA4ZTpyd</t>
  </si>
  <si>
    <t xml:space="preserve">16/12/1965</t>
  </si>
  <si>
    <t xml:space="preserve">São João de Meriti</t>
  </si>
  <si>
    <t xml:space="preserve">Joana Saraiva Souza</t>
  </si>
  <si>
    <t xml:space="preserve">joana_souza4@live.com</t>
  </si>
  <si>
    <t xml:space="preserve">sXqRr6msyevIpue</t>
  </si>
  <si>
    <t xml:space="preserve">02/02/1988</t>
  </si>
  <si>
    <t xml:space="preserve">Cumaru</t>
  </si>
  <si>
    <t xml:space="preserve">Morgana Pereira Saraiva</t>
  </si>
  <si>
    <t xml:space="preserve">morgana_saraiva22@yahoo.com</t>
  </si>
  <si>
    <t xml:space="preserve">VogzmluCDVTscuu</t>
  </si>
  <si>
    <t xml:space="preserve">20/04/1966</t>
  </si>
  <si>
    <t xml:space="preserve">Dois Irmãos do Buriti</t>
  </si>
  <si>
    <t xml:space="preserve">Bryan Macedo Melo</t>
  </si>
  <si>
    <t xml:space="preserve">bryan_melo100@live.com</t>
  </si>
  <si>
    <t xml:space="preserve">l8Llu_sXEnYx8Af</t>
  </si>
  <si>
    <t xml:space="preserve">15/08/1980</t>
  </si>
  <si>
    <t xml:space="preserve">Beatriz Silva Braga</t>
  </si>
  <si>
    <t xml:space="preserve">beatriz_braga47@hotmail.com</t>
  </si>
  <si>
    <t xml:space="preserve">7qkyZAT0KKJZHkI</t>
  </si>
  <si>
    <t xml:space="preserve">25/03/1981</t>
  </si>
  <si>
    <t xml:space="preserve">Novo Oriente</t>
  </si>
  <si>
    <t xml:space="preserve">Hugo Macedo Pereira</t>
  </si>
  <si>
    <t xml:space="preserve">hugo_pereira83@live.com</t>
  </si>
  <si>
    <t xml:space="preserve">lQAaDyT8twxBa3o</t>
  </si>
  <si>
    <t xml:space="preserve">14/05/1981</t>
  </si>
  <si>
    <t xml:space="preserve">Monte Castelo</t>
  </si>
  <si>
    <t xml:space="preserve">Hugo Carvalho Saraiva</t>
  </si>
  <si>
    <t xml:space="preserve">hugo_saraiva54@gmail.com</t>
  </si>
  <si>
    <t xml:space="preserve">wdvragu7Aq4VYtq</t>
  </si>
  <si>
    <t xml:space="preserve">13/02/1975</t>
  </si>
  <si>
    <t xml:space="preserve">Pau Brasil</t>
  </si>
  <si>
    <t xml:space="preserve">Samuel Batista Melo</t>
  </si>
  <si>
    <t xml:space="preserve">samuel_melo29@gmail.com</t>
  </si>
  <si>
    <t xml:space="preserve">zfXPA0RYDmRUjbP</t>
  </si>
  <si>
    <t xml:space="preserve">19/08/1964</t>
  </si>
  <si>
    <t xml:space="preserve">Guaramiranga</t>
  </si>
  <si>
    <t xml:space="preserve">Felipe Reis Braga</t>
  </si>
  <si>
    <t xml:space="preserve">felipe_braga45@gmail.com</t>
  </si>
  <si>
    <t xml:space="preserve">oPm6F9yf0WAhxm5</t>
  </si>
  <si>
    <t xml:space="preserve">01/07/1978</t>
  </si>
  <si>
    <t xml:space="preserve">Araquari</t>
  </si>
  <si>
    <t xml:space="preserve">Frederico Melo Nogueira</t>
  </si>
  <si>
    <t xml:space="preserve">frederico_nogueira98@live.com</t>
  </si>
  <si>
    <t xml:space="preserve">dNdTk7HG8z8CxZh</t>
  </si>
  <si>
    <t xml:space="preserve">13/05/1982</t>
  </si>
  <si>
    <t xml:space="preserve">Ituaçu</t>
  </si>
  <si>
    <t xml:space="preserve">Silas Saraiva Franco</t>
  </si>
  <si>
    <t xml:space="preserve">silas_franco31@hotmail.com</t>
  </si>
  <si>
    <t xml:space="preserve">JEPQK_dyvXUS2aC</t>
  </si>
  <si>
    <t xml:space="preserve">08/02/1984</t>
  </si>
  <si>
    <t xml:space="preserve">Sant'Ana do Livramento</t>
  </si>
  <si>
    <t xml:space="preserve">Lorraine Costa Souza</t>
  </si>
  <si>
    <t xml:space="preserve">lorraine_souza8@hotmail.com</t>
  </si>
  <si>
    <t xml:space="preserve">0qFSn4ijZ5ddZ7I</t>
  </si>
  <si>
    <t xml:space="preserve">09/08/1983</t>
  </si>
  <si>
    <t xml:space="preserve">Vicente Saraiva Batista</t>
  </si>
  <si>
    <t xml:space="preserve">vicente_batista16@live.com</t>
  </si>
  <si>
    <t xml:space="preserve">aFaj9tmOy74OUco</t>
  </si>
  <si>
    <t xml:space="preserve">31/08/1981</t>
  </si>
  <si>
    <t xml:space="preserve">Sobradinho</t>
  </si>
  <si>
    <t xml:space="preserve">Isis Albuquerque Santos</t>
  </si>
  <si>
    <t xml:space="preserve">isis_santos1@live.com</t>
  </si>
  <si>
    <t xml:space="preserve">IMyJTlb1ibdGdfR</t>
  </si>
  <si>
    <t xml:space="preserve">31/12/1960</t>
  </si>
  <si>
    <t xml:space="preserve">Vitor Carvalho Moreira</t>
  </si>
  <si>
    <t xml:space="preserve">vitor_moreira27@live.com</t>
  </si>
  <si>
    <t xml:space="preserve">M9MwTkS8EWEYnEC</t>
  </si>
  <si>
    <t xml:space="preserve">11/02/1981</t>
  </si>
  <si>
    <t xml:space="preserve">Apiaí</t>
  </si>
  <si>
    <t xml:space="preserve">Warley Franco Saraiva</t>
  </si>
  <si>
    <t xml:space="preserve">warley_saraiva77@hotmail.com</t>
  </si>
  <si>
    <t xml:space="preserve">3tewZ5bEiGUjrRE</t>
  </si>
  <si>
    <t xml:space="preserve">03/04/1968</t>
  </si>
  <si>
    <t xml:space="preserve">Pitangueiras</t>
  </si>
  <si>
    <t xml:space="preserve">Ana Clara Melo Saraiva</t>
  </si>
  <si>
    <t xml:space="preserve">ana_clara_saraiva85@hotmail.com</t>
  </si>
  <si>
    <t xml:space="preserve">zc7PR11Ch9DZiRu</t>
  </si>
  <si>
    <t xml:space="preserve">16/11/1998</t>
  </si>
  <si>
    <t xml:space="preserve">Lagarto</t>
  </si>
  <si>
    <t xml:space="preserve">João Pedro Moreira Oliveira</t>
  </si>
  <si>
    <t xml:space="preserve">joao_pedro_oliveira58@hotmail.com</t>
  </si>
  <si>
    <t xml:space="preserve">yNiZniBbmm_NF4t</t>
  </si>
  <si>
    <t xml:space="preserve">22/02/1981</t>
  </si>
  <si>
    <t xml:space="preserve">Santa Rosa do Piauí</t>
  </si>
  <si>
    <t xml:space="preserve">Arthur Melo Martins</t>
  </si>
  <si>
    <t xml:space="preserve">arthur_martins13@yahoo.com</t>
  </si>
  <si>
    <t xml:space="preserve">uY54dSQ_2NrmF5n</t>
  </si>
  <si>
    <t xml:space="preserve">20/12/1995</t>
  </si>
  <si>
    <t xml:space="preserve">Inimutaba</t>
  </si>
  <si>
    <t xml:space="preserve">Carla Braga Carvalho</t>
  </si>
  <si>
    <t xml:space="preserve">carla_carvalho23@gmail.com</t>
  </si>
  <si>
    <t xml:space="preserve">WRl3__XHzq_n1xr</t>
  </si>
  <si>
    <t xml:space="preserve">31/05/1997</t>
  </si>
  <si>
    <t xml:space="preserve">Sarah Moreira Franco</t>
  </si>
  <si>
    <t xml:space="preserve">sarah_franco85@live.com</t>
  </si>
  <si>
    <t xml:space="preserve">3E4_DR6NyPQffNc</t>
  </si>
  <si>
    <t xml:space="preserve">02/10/1962</t>
  </si>
  <si>
    <t xml:space="preserve">Sena Madureira</t>
  </si>
  <si>
    <t xml:space="preserve">Marcela Souza Carvalho</t>
  </si>
  <si>
    <t xml:space="preserve">marcela_carvalho70@yahoo.com</t>
  </si>
  <si>
    <t xml:space="preserve">8G_xlQ6d66KN_rE</t>
  </si>
  <si>
    <t xml:space="preserve">05/09/1964</t>
  </si>
  <si>
    <t xml:space="preserve">Cacimba de Areia</t>
  </si>
  <si>
    <t xml:space="preserve">Washington Braga Batista</t>
  </si>
  <si>
    <t xml:space="preserve">washington_batista46@hotmail.com</t>
  </si>
  <si>
    <t xml:space="preserve">7jalOioGAt1bXfa</t>
  </si>
  <si>
    <t xml:space="preserve">16/02/1997</t>
  </si>
  <si>
    <t xml:space="preserve">Gavião</t>
  </si>
  <si>
    <t xml:space="preserve">Elisa Macedo Silva</t>
  </si>
  <si>
    <t xml:space="preserve">elisa_silva18@hotmail.com</t>
  </si>
  <si>
    <t xml:space="preserve">DB_cXa0uJozFAdN</t>
  </si>
  <si>
    <t xml:space="preserve">08/12/1994</t>
  </si>
  <si>
    <t xml:space="preserve">São Gonçalo do Gurguéia</t>
  </si>
  <si>
    <t xml:space="preserve">Meire Silva Oliveira</t>
  </si>
  <si>
    <t xml:space="preserve">meire_oliveira19@hotmail.com</t>
  </si>
  <si>
    <t xml:space="preserve">aeBihRRYIQIOIuC</t>
  </si>
  <si>
    <t xml:space="preserve">19/12/1992</t>
  </si>
  <si>
    <t xml:space="preserve">Ponte Alta do Bom Jesus</t>
  </si>
  <si>
    <t xml:space="preserve">Aline Melo Pereira</t>
  </si>
  <si>
    <t xml:space="preserve">aline_pereira30@live.com</t>
  </si>
  <si>
    <t xml:space="preserve">O9luZnlU32AKvIO</t>
  </si>
  <si>
    <t xml:space="preserve">01/04/1997</t>
  </si>
  <si>
    <t xml:space="preserve">Cabixi</t>
  </si>
  <si>
    <t xml:space="preserve">Vitória Franco Xavier</t>
  </si>
  <si>
    <t xml:space="preserve">vitoria_xavier16@hotmail.com</t>
  </si>
  <si>
    <t xml:space="preserve">RaF_bpxaIw9p6X2</t>
  </si>
  <si>
    <t xml:space="preserve">27/09/1980</t>
  </si>
  <si>
    <t xml:space="preserve">Canarana</t>
  </si>
  <si>
    <t xml:space="preserve">Aline Carvalho Albuquerque</t>
  </si>
  <si>
    <t xml:space="preserve">aline_albuquerque21@yahoo.com</t>
  </si>
  <si>
    <t xml:space="preserve">C0Jqyg_RTrEpoKA</t>
  </si>
  <si>
    <t xml:space="preserve">22/05/1996</t>
  </si>
  <si>
    <t xml:space="preserve">Júlia Nogueira Moraes</t>
  </si>
  <si>
    <t xml:space="preserve">julia_moraes53@yahoo.com</t>
  </si>
  <si>
    <t xml:space="preserve">rOJrEo8kYjMEg0J</t>
  </si>
  <si>
    <t xml:space="preserve">15/05/1993</t>
  </si>
  <si>
    <t xml:space="preserve">Lorenzo Carvalho Barros</t>
  </si>
  <si>
    <t xml:space="preserve">lorenzo_barros31@gmail.com</t>
  </si>
  <si>
    <t xml:space="preserve">4DaMBhGsLXUOvJJ</t>
  </si>
  <si>
    <t xml:space="preserve">29/06/1972</t>
  </si>
  <si>
    <t xml:space="preserve">Núbia Santos Moraes</t>
  </si>
  <si>
    <t xml:space="preserve">nubia_moraes2@hotmail.com</t>
  </si>
  <si>
    <t xml:space="preserve">BHaVr8ttI84KDQA</t>
  </si>
  <si>
    <t xml:space="preserve">02/07/1998</t>
  </si>
  <si>
    <t xml:space="preserve">Rochedo</t>
  </si>
  <si>
    <t xml:space="preserve">Alessandra Santos Batista</t>
  </si>
  <si>
    <t xml:space="preserve">alessandra_batista9@hotmail.com</t>
  </si>
  <si>
    <t xml:space="preserve">hUlexeNsimhBbJd</t>
  </si>
  <si>
    <t xml:space="preserve">10/09/1962</t>
  </si>
  <si>
    <t xml:space="preserve">Araguaiana</t>
  </si>
  <si>
    <t xml:space="preserve">João Martins Braga</t>
  </si>
  <si>
    <t xml:space="preserve">joao_braga8@gmail.com</t>
  </si>
  <si>
    <t xml:space="preserve">M2dW46EoF50oAl4</t>
  </si>
  <si>
    <t xml:space="preserve">11/08/1964</t>
  </si>
  <si>
    <t xml:space="preserve">Amargosa</t>
  </si>
  <si>
    <t xml:space="preserve">Ana Clara Reis Xavier</t>
  </si>
  <si>
    <t xml:space="preserve">ana_clara_xavier16@yahoo.com</t>
  </si>
  <si>
    <t xml:space="preserve">Y1NXSrSl0dJrJ91</t>
  </si>
  <si>
    <t xml:space="preserve">13/04/1993</t>
  </si>
  <si>
    <t xml:space="preserve">Viçosa do Ceará</t>
  </si>
  <si>
    <t xml:space="preserve">Clara Macedo Moraes</t>
  </si>
  <si>
    <t xml:space="preserve">clara_moraes45@hotmail.com</t>
  </si>
  <si>
    <t xml:space="preserve">hKFa9IUY8ZRisWi</t>
  </si>
  <si>
    <t xml:space="preserve">Joaquim Pereira Melo</t>
  </si>
  <si>
    <t xml:space="preserve">joaquim_melo51@gmail.com</t>
  </si>
  <si>
    <t xml:space="preserve">oxhTSkpk9ggnczH</t>
  </si>
  <si>
    <t xml:space="preserve">03/03/1995</t>
  </si>
  <si>
    <t xml:space="preserve">Rio Bananal</t>
  </si>
  <si>
    <t xml:space="preserve">Antônio Carvalho Oliveira</t>
  </si>
  <si>
    <t xml:space="preserve">antonio_oliveira92@yahoo.com</t>
  </si>
  <si>
    <t xml:space="preserve">ps_b7YA_fA6MzbX</t>
  </si>
  <si>
    <t xml:space="preserve">29/07/1994</t>
  </si>
  <si>
    <t xml:space="preserve">Careiro</t>
  </si>
  <si>
    <t xml:space="preserve">Célia Moraes Oliveira</t>
  </si>
  <si>
    <t xml:space="preserve">celia_oliveira8@live.com</t>
  </si>
  <si>
    <t xml:space="preserve">xxGVrvjidOeKPip</t>
  </si>
  <si>
    <t xml:space="preserve">23/06/1995</t>
  </si>
  <si>
    <t xml:space="preserve">Parecis</t>
  </si>
  <si>
    <t xml:space="preserve">Fabrício Franco Moraes</t>
  </si>
  <si>
    <t xml:space="preserve">fabricio_moraes17@gmail.com</t>
  </si>
  <si>
    <t xml:space="preserve">ye6NT3ANKwfTlvo</t>
  </si>
  <si>
    <t xml:space="preserve">27/10/1993</t>
  </si>
  <si>
    <t xml:space="preserve">Porto Real do Colégio</t>
  </si>
  <si>
    <t xml:space="preserve">Vitor Barros Silva</t>
  </si>
  <si>
    <t xml:space="preserve">vitor_silva15@yahoo.com</t>
  </si>
  <si>
    <t xml:space="preserve">I263MgIrLPgGLXX</t>
  </si>
  <si>
    <t xml:space="preserve">31/01/1964</t>
  </si>
  <si>
    <t xml:space="preserve">Larissa Carvalho Franco</t>
  </si>
  <si>
    <t xml:space="preserve">larissa_franco38@yahoo.com</t>
  </si>
  <si>
    <t xml:space="preserve">tRwb5A92EW3nJe0</t>
  </si>
  <si>
    <t xml:space="preserve">07/04/1975</t>
  </si>
  <si>
    <t xml:space="preserve">Pilar</t>
  </si>
  <si>
    <t xml:space="preserve">Salvador Souza Santos</t>
  </si>
  <si>
    <t xml:space="preserve">salvador_santos96@hotmail.com</t>
  </si>
  <si>
    <t xml:space="preserve">mjwDiw30dWJVj0j</t>
  </si>
  <si>
    <t xml:space="preserve">01/12/1976</t>
  </si>
  <si>
    <t xml:space="preserve">Guarujá</t>
  </si>
  <si>
    <t xml:space="preserve">Morgana Silva Melo</t>
  </si>
  <si>
    <t xml:space="preserve">morgana_melo3@gmail.com</t>
  </si>
  <si>
    <t xml:space="preserve">qTJXwkIjsOwBSpc</t>
  </si>
  <si>
    <t xml:space="preserve">11/07/1970</t>
  </si>
  <si>
    <t xml:space="preserve">Chorozinho</t>
  </si>
  <si>
    <t xml:space="preserve">Lívia Barros Silva</t>
  </si>
  <si>
    <t xml:space="preserve">livia_silva83@hotmail.com</t>
  </si>
  <si>
    <t xml:space="preserve">h5CAU61YTwkoZOa</t>
  </si>
  <si>
    <t xml:space="preserve">05/08/1970</t>
  </si>
  <si>
    <t xml:space="preserve">Santa Luzia D'Oeste</t>
  </si>
  <si>
    <t xml:space="preserve">Isabella Carvalho Pereira</t>
  </si>
  <si>
    <t xml:space="preserve">isabella_pereira95@hotmail.com</t>
  </si>
  <si>
    <t xml:space="preserve">M_CejyEKpEZBdGH</t>
  </si>
  <si>
    <t xml:space="preserve">09/03/1971</t>
  </si>
  <si>
    <t xml:space="preserve">Gabriel Nogueira Moraes</t>
  </si>
  <si>
    <t xml:space="preserve">gabriel_moraes37@live.com</t>
  </si>
  <si>
    <t xml:space="preserve">GOvdvd40hcGHAyf</t>
  </si>
  <si>
    <t xml:space="preserve">16/03/1993</t>
  </si>
  <si>
    <t xml:space="preserve">Sulina</t>
  </si>
  <si>
    <t xml:space="preserve">Lorraine Nogueira Moraes</t>
  </si>
  <si>
    <t xml:space="preserve">lorraine_moraes3@live.com</t>
  </si>
  <si>
    <t xml:space="preserve">ZdqTDdU1SrXxLo_</t>
  </si>
  <si>
    <t xml:space="preserve">28/11/1981</t>
  </si>
  <si>
    <t xml:space="preserve">Ofélia Nogueira Saraiva</t>
  </si>
  <si>
    <t xml:space="preserve">ofelia_saraiva75@gmail.com</t>
  </si>
  <si>
    <t xml:space="preserve">3eMRvk0kxIhy7ZB</t>
  </si>
  <si>
    <t xml:space="preserve">Fábio Melo Xavier</t>
  </si>
  <si>
    <t xml:space="preserve">fabio_xavier100@hotmail.com</t>
  </si>
  <si>
    <t xml:space="preserve">lQnj3KIL0i1GVC7</t>
  </si>
  <si>
    <t xml:space="preserve">29/05/1973</t>
  </si>
  <si>
    <t xml:space="preserve">Cabaceiras do Paraguaçu</t>
  </si>
  <si>
    <t xml:space="preserve">Fabrício Nogueira Costa</t>
  </si>
  <si>
    <t xml:space="preserve">fabricio_costa81@gmail.com</t>
  </si>
  <si>
    <t xml:space="preserve">p56eJ6BGTUx5k2o</t>
  </si>
  <si>
    <t xml:space="preserve">17/01/1981</t>
  </si>
  <si>
    <t xml:space="preserve">Maria Carvalho Souza</t>
  </si>
  <si>
    <t xml:space="preserve">maria_souza42@yahoo.com</t>
  </si>
  <si>
    <t xml:space="preserve">KgRLhtZaXNLXLYS</t>
  </si>
  <si>
    <t xml:space="preserve">26/08/1966</t>
  </si>
  <si>
    <t xml:space="preserve">Água Preta</t>
  </si>
  <si>
    <t xml:space="preserve">Nicolas Franco Nogueira</t>
  </si>
  <si>
    <t xml:space="preserve">nicolas_nogueira54@gmail.com</t>
  </si>
  <si>
    <t xml:space="preserve">nuTPYRAh4uEv2es</t>
  </si>
  <si>
    <t xml:space="preserve">19/05/1970</t>
  </si>
  <si>
    <t xml:space="preserve">Morada Nova de Minas</t>
  </si>
  <si>
    <t xml:space="preserve">Aline Pereira Carvalho</t>
  </si>
  <si>
    <t xml:space="preserve">aline_carvalho59@live.com</t>
  </si>
  <si>
    <t xml:space="preserve">1jKcMjnw61IfhZ0</t>
  </si>
  <si>
    <t xml:space="preserve">05/01/1960</t>
  </si>
  <si>
    <t xml:space="preserve">Paraíso das Águas</t>
  </si>
  <si>
    <t xml:space="preserve">Guilherme Albuquerque Reis</t>
  </si>
  <si>
    <t xml:space="preserve">guilherme_reis44@yahoo.com</t>
  </si>
  <si>
    <t xml:space="preserve">nSc5oyI52Zp5zBz</t>
  </si>
  <si>
    <t xml:space="preserve">07/07/1982</t>
  </si>
  <si>
    <t xml:space="preserve">Coxim</t>
  </si>
  <si>
    <t xml:space="preserve">Pedro Nogueira Macedo</t>
  </si>
  <si>
    <t xml:space="preserve">pedro_macedo62@live.com</t>
  </si>
  <si>
    <t xml:space="preserve">NGA6ulC9yqhJ_qj</t>
  </si>
  <si>
    <t xml:space="preserve">06/12/1975</t>
  </si>
  <si>
    <t xml:space="preserve">Roberta Carvalho Xavier</t>
  </si>
  <si>
    <t xml:space="preserve">roberta_xavier21@hotmail.com</t>
  </si>
  <si>
    <t xml:space="preserve">Q5p7MVYoye7QAXu</t>
  </si>
  <si>
    <t xml:space="preserve">26/08/1960</t>
  </si>
  <si>
    <t xml:space="preserve">Ipixuna do Pará</t>
  </si>
  <si>
    <t xml:space="preserve">Morgana Batista Xavier</t>
  </si>
  <si>
    <t xml:space="preserve">morgana_xavier16@hotmail.com</t>
  </si>
  <si>
    <t xml:space="preserve">PWBkIKo_XqzVegE</t>
  </si>
  <si>
    <t xml:space="preserve">18/10/1971</t>
  </si>
  <si>
    <t xml:space="preserve">Novo Jardim</t>
  </si>
  <si>
    <t xml:space="preserve">Heitor Pereira Carvalho</t>
  </si>
  <si>
    <t xml:space="preserve">heitor_carvalho62@yahoo.com</t>
  </si>
  <si>
    <t xml:space="preserve">7l7sEPFgv5O8nbn</t>
  </si>
  <si>
    <t xml:space="preserve">08/09/1985</t>
  </si>
  <si>
    <t xml:space="preserve">Pium</t>
  </si>
  <si>
    <t xml:space="preserve">Giovanna Saraiva Oliveira</t>
  </si>
  <si>
    <t xml:space="preserve">giovanna_oliveira38@live.com</t>
  </si>
  <si>
    <t xml:space="preserve">AsNBOf8YD9jOPwN</t>
  </si>
  <si>
    <t xml:space="preserve">14/02/1998</t>
  </si>
  <si>
    <t xml:space="preserve">Soledade de Minas</t>
  </si>
  <si>
    <t xml:space="preserve">Enzo Silva Santos</t>
  </si>
  <si>
    <t xml:space="preserve">enzo_santos0@yahoo.com</t>
  </si>
  <si>
    <t xml:space="preserve">I_0lWesn9FYPFVC</t>
  </si>
  <si>
    <t xml:space="preserve">25/04/1981</t>
  </si>
  <si>
    <t xml:space="preserve">Aparecida</t>
  </si>
  <si>
    <t xml:space="preserve">Ricardo Albuquerque Reis</t>
  </si>
  <si>
    <t xml:space="preserve">ricardo_reis91@hotmail.com</t>
  </si>
  <si>
    <t xml:space="preserve">8uGaxJi7qYj4z_4</t>
  </si>
  <si>
    <t xml:space="preserve">04/12/1966</t>
  </si>
  <si>
    <t xml:space="preserve">Soure</t>
  </si>
  <si>
    <t xml:space="preserve">Yango Moraes Braga</t>
  </si>
  <si>
    <t xml:space="preserve">yango_braga7@gmail.com</t>
  </si>
  <si>
    <t xml:space="preserve">eS8XvUGxBwjiN0o</t>
  </si>
  <si>
    <t xml:space="preserve">Lucrécia</t>
  </si>
  <si>
    <t xml:space="preserve">Lorraine Saraiva Santos</t>
  </si>
  <si>
    <t xml:space="preserve">lorraine_santos42@gmail.com</t>
  </si>
  <si>
    <t xml:space="preserve">iKYhtywf3quNwP5</t>
  </si>
  <si>
    <t xml:space="preserve">16/11/1983</t>
  </si>
  <si>
    <t xml:space="preserve">Santa Quitéria</t>
  </si>
  <si>
    <t xml:space="preserve">Antonella Pereira Braga</t>
  </si>
  <si>
    <t xml:space="preserve">antonella_braga52@hotmail.com</t>
  </si>
  <si>
    <t xml:space="preserve">Mb0AsM0rMXFYizk</t>
  </si>
  <si>
    <t xml:space="preserve">31/05/1996</t>
  </si>
  <si>
    <t xml:space="preserve">Inhaúma</t>
  </si>
  <si>
    <t xml:space="preserve">Sara Albuquerque Costa</t>
  </si>
  <si>
    <t xml:space="preserve">sara_costa15@gmail.com</t>
  </si>
  <si>
    <t xml:space="preserve">gpeizXzf1mK_Jeq</t>
  </si>
  <si>
    <t xml:space="preserve">22/11/1982</t>
  </si>
  <si>
    <t xml:space="preserve">Ribeirão do Sul</t>
  </si>
  <si>
    <t xml:space="preserve">Célia Moraes Santos</t>
  </si>
  <si>
    <t xml:space="preserve">celia_santos12@live.com</t>
  </si>
  <si>
    <t xml:space="preserve">XLLAK_qtgHQkIF_</t>
  </si>
  <si>
    <t xml:space="preserve">23/04/1991</t>
  </si>
  <si>
    <t xml:space="preserve">Guaraí</t>
  </si>
  <si>
    <t xml:space="preserve">Breno Costa Martins</t>
  </si>
  <si>
    <t xml:space="preserve">breno_martins14@yahoo.com</t>
  </si>
  <si>
    <t xml:space="preserve">4lkuxKCMU2CJbOI</t>
  </si>
  <si>
    <t xml:space="preserve">Igaci</t>
  </si>
  <si>
    <t xml:space="preserve">Fabrícia Macedo Silva</t>
  </si>
  <si>
    <t xml:space="preserve">fabricia_silva34@hotmail.com</t>
  </si>
  <si>
    <t xml:space="preserve">642l8NZaVVuyjKI</t>
  </si>
  <si>
    <t xml:space="preserve">09/10/1960</t>
  </si>
  <si>
    <t xml:space="preserve">Bauru</t>
  </si>
  <si>
    <t xml:space="preserve">Arthur Nogueira Santos</t>
  </si>
  <si>
    <t xml:space="preserve">arthur_santos23@hotmail.com</t>
  </si>
  <si>
    <t xml:space="preserve">H06Tr7thBYAzLim</t>
  </si>
  <si>
    <t xml:space="preserve">03/11/1992</t>
  </si>
  <si>
    <t xml:space="preserve">Curuçá</t>
  </si>
  <si>
    <t xml:space="preserve">Emanuel Reis Reis</t>
  </si>
  <si>
    <t xml:space="preserve">emanuel_reis9@hotmail.com</t>
  </si>
  <si>
    <t xml:space="preserve">KiduxOg9vfQFzJr</t>
  </si>
  <si>
    <t xml:space="preserve">28/11/1994</t>
  </si>
  <si>
    <t xml:space="preserve">Isabella Batista Pereira</t>
  </si>
  <si>
    <t xml:space="preserve">isabella_pereira19@gmail.com</t>
  </si>
  <si>
    <t xml:space="preserve">4WSGsWvo0WOGm0G</t>
  </si>
  <si>
    <t xml:space="preserve">Castro</t>
  </si>
  <si>
    <t xml:space="preserve">Vitor Silva Albuquerque</t>
  </si>
  <si>
    <t xml:space="preserve">vitor_albuquerque33@hotmail.com</t>
  </si>
  <si>
    <t xml:space="preserve">qebstxXpyCc5Khn</t>
  </si>
  <si>
    <t xml:space="preserve">15/09/1984</t>
  </si>
  <si>
    <t xml:space="preserve">Santarém Novo</t>
  </si>
  <si>
    <t xml:space="preserve">Fabrícia Moreira Xavier</t>
  </si>
  <si>
    <t xml:space="preserve">fabricia_xavier22@yahoo.com</t>
  </si>
  <si>
    <t xml:space="preserve">ohRMJpLleP7N1rW</t>
  </si>
  <si>
    <t xml:space="preserve">05/06/1973</t>
  </si>
  <si>
    <t xml:space="preserve">Meire Carvalho Oliveira</t>
  </si>
  <si>
    <t xml:space="preserve">meire_oliveira63@live.com</t>
  </si>
  <si>
    <t xml:space="preserve">ONZ8Ie8ESb98eJZ</t>
  </si>
  <si>
    <t xml:space="preserve">04/05/1967</t>
  </si>
  <si>
    <t xml:space="preserve">Araçoiaba</t>
  </si>
  <si>
    <t xml:space="preserve">anthony_moraes48@yahoo.com</t>
  </si>
  <si>
    <t xml:space="preserve">sGrU3iPdDNKpSLt</t>
  </si>
  <si>
    <t xml:space="preserve">10/05/1992</t>
  </si>
  <si>
    <t xml:space="preserve">Campos Verdes</t>
  </si>
  <si>
    <t xml:space="preserve">Ana Laura Batista Pereira</t>
  </si>
  <si>
    <t xml:space="preserve">ana_laura_pereira43@yahoo.com</t>
  </si>
  <si>
    <t xml:space="preserve">Jf8GDPdFAcBQnHI</t>
  </si>
  <si>
    <t xml:space="preserve">28/06/1965</t>
  </si>
  <si>
    <t xml:space="preserve">Morgana Pereira Barros</t>
  </si>
  <si>
    <t xml:space="preserve">morgana_barros15@hotmail.com</t>
  </si>
  <si>
    <t xml:space="preserve">TfzcIfAVFecv2sh</t>
  </si>
  <si>
    <t xml:space="preserve">14/08/1993</t>
  </si>
  <si>
    <t xml:space="preserve">Marechal Thaumaturgo</t>
  </si>
  <si>
    <t xml:space="preserve">Ricardo Moraes Xavier</t>
  </si>
  <si>
    <t xml:space="preserve">ricardo_xavier6@hotmail.com</t>
  </si>
  <si>
    <t xml:space="preserve">2PY6ckJ9qXZijQo</t>
  </si>
  <si>
    <t xml:space="preserve">16/11/1987</t>
  </si>
  <si>
    <t xml:space="preserve">Urucuia</t>
  </si>
  <si>
    <t xml:space="preserve">Cecília Braga Costa</t>
  </si>
  <si>
    <t xml:space="preserve">cecilia_costa70@yahoo.com</t>
  </si>
  <si>
    <t xml:space="preserve">KzUngzh30zC2q9x</t>
  </si>
  <si>
    <t xml:space="preserve">11/06/1991</t>
  </si>
  <si>
    <t xml:space="preserve">Patrocínio Paulista</t>
  </si>
  <si>
    <t xml:space="preserve">Marcela Barros Costa</t>
  </si>
  <si>
    <t xml:space="preserve">marcela_costa54@hotmail.com</t>
  </si>
  <si>
    <t xml:space="preserve">6dzGbsNkhfHFY8_</t>
  </si>
  <si>
    <t xml:space="preserve">05/02/1975</t>
  </si>
  <si>
    <t xml:space="preserve">Vitor Melo Reis</t>
  </si>
  <si>
    <t xml:space="preserve">vitor_reis55@hotmail.com</t>
  </si>
  <si>
    <t xml:space="preserve">DMxW46MAS6ca_pX</t>
  </si>
  <si>
    <t xml:space="preserve">06/11/1960</t>
  </si>
  <si>
    <t xml:space="preserve">Chuvisca</t>
  </si>
  <si>
    <t xml:space="preserve">Ricardo Nogueira Braga</t>
  </si>
  <si>
    <t xml:space="preserve">ricardo_braga34@yahoo.com</t>
  </si>
  <si>
    <t xml:space="preserve">OIp12taYgHs6lZA</t>
  </si>
  <si>
    <t xml:space="preserve">12/06/1979</t>
  </si>
  <si>
    <t xml:space="preserve">Rorainópolis</t>
  </si>
  <si>
    <t xml:space="preserve">Paulo Xavier Moreira</t>
  </si>
  <si>
    <t xml:space="preserve">paulo_moreira91@gmail.com</t>
  </si>
  <si>
    <t xml:space="preserve">e3TW0uI3f5m75NG</t>
  </si>
  <si>
    <t xml:space="preserve">24/04/1982</t>
  </si>
  <si>
    <t xml:space="preserve">Pirassununga</t>
  </si>
  <si>
    <t xml:space="preserve">Norberto Reis Souza</t>
  </si>
  <si>
    <t xml:space="preserve">norberto_souza16@gmail.com</t>
  </si>
  <si>
    <t xml:space="preserve">lzpeuKFDNIu1fRc</t>
  </si>
  <si>
    <t xml:space="preserve">11/12/1989</t>
  </si>
  <si>
    <t xml:space="preserve">Cupira</t>
  </si>
  <si>
    <t xml:space="preserve">Lucas Oliveira Melo</t>
  </si>
  <si>
    <t xml:space="preserve">lucas_melo67@hotmail.com</t>
  </si>
  <si>
    <t xml:space="preserve">HbO9Q4zShxvsdha</t>
  </si>
  <si>
    <t xml:space="preserve">24/12/1992</t>
  </si>
  <si>
    <t xml:space="preserve">Canutama</t>
  </si>
  <si>
    <t xml:space="preserve">César Macedo Santos</t>
  </si>
  <si>
    <t xml:space="preserve">cesar_santos55@live.com</t>
  </si>
  <si>
    <t xml:space="preserve">8PqSVyqb2Bp6PRS</t>
  </si>
  <si>
    <t xml:space="preserve">09/03/1963</t>
  </si>
  <si>
    <t xml:space="preserve">Pietro Pereira Batista</t>
  </si>
  <si>
    <t xml:space="preserve">pietro_batista27@hotmail.com</t>
  </si>
  <si>
    <t xml:space="preserve">geNpsAhRyGBaf9Q</t>
  </si>
  <si>
    <t xml:space="preserve">11/03/1996</t>
  </si>
  <si>
    <t xml:space="preserve">São Felipe D'Oeste</t>
  </si>
  <si>
    <t xml:space="preserve">Frederico Moraes Barros</t>
  </si>
  <si>
    <t xml:space="preserve">frederico_barros53@gmail.com</t>
  </si>
  <si>
    <t xml:space="preserve">Z5C4sp1xgKYNi8H</t>
  </si>
  <si>
    <t xml:space="preserve">30/12/1971</t>
  </si>
  <si>
    <t xml:space="preserve">Júlia Macedo Santos</t>
  </si>
  <si>
    <t xml:space="preserve">julia_santos47@gmail.com</t>
  </si>
  <si>
    <t xml:space="preserve">2YI_qbra1NqY_P8</t>
  </si>
  <si>
    <t xml:space="preserve">05/05/1966</t>
  </si>
  <si>
    <t xml:space="preserve">Serrinha dos Pintos</t>
  </si>
  <si>
    <t xml:space="preserve">Cauã Macedo Xavier</t>
  </si>
  <si>
    <t xml:space="preserve">caua_xavier52@live.com</t>
  </si>
  <si>
    <t xml:space="preserve">WSXYjXDqKFKkEST</t>
  </si>
  <si>
    <t xml:space="preserve">13/12/1970</t>
  </si>
  <si>
    <t xml:space="preserve">Buíque</t>
  </si>
  <si>
    <t xml:space="preserve">Gustavo Saraiva Oliveira</t>
  </si>
  <si>
    <t xml:space="preserve">gustavo_oliveira40@live.com</t>
  </si>
  <si>
    <t xml:space="preserve">NHDFkANpsiS1Le9</t>
  </si>
  <si>
    <t xml:space="preserve">19/10/1961</t>
  </si>
  <si>
    <t xml:space="preserve">São Bonifácio</t>
  </si>
  <si>
    <t xml:space="preserve">Ana Laura Batista Reis</t>
  </si>
  <si>
    <t xml:space="preserve">ana_laura_reis15@hotmail.com</t>
  </si>
  <si>
    <t xml:space="preserve">Op2APq6yIWXgr3V</t>
  </si>
  <si>
    <t xml:space="preserve">Tiradentes do Sul</t>
  </si>
  <si>
    <t xml:space="preserve">Pedro Henrique Silva Reis</t>
  </si>
  <si>
    <t xml:space="preserve">pedro_henrique_reis70@live.com</t>
  </si>
  <si>
    <t xml:space="preserve">f_pwebbEhJxkEyZ</t>
  </si>
  <si>
    <t xml:space="preserve">21/07/1961</t>
  </si>
  <si>
    <t xml:space="preserve">Veranópolis</t>
  </si>
  <si>
    <t xml:space="preserve">Isabela Souza Silva</t>
  </si>
  <si>
    <t xml:space="preserve">isabela_silva38@gmail.com</t>
  </si>
  <si>
    <t xml:space="preserve">EdW1tV_300sL2Se</t>
  </si>
  <si>
    <t xml:space="preserve">28/01/1984</t>
  </si>
  <si>
    <t xml:space="preserve">Boca do Acre</t>
  </si>
  <si>
    <t xml:space="preserve">Mércia Albuquerque Melo</t>
  </si>
  <si>
    <t xml:space="preserve">mercia_melo72@hotmail.com</t>
  </si>
  <si>
    <t xml:space="preserve">auMEaSoVUnlSviX</t>
  </si>
  <si>
    <t xml:space="preserve">25/09/1960</t>
  </si>
  <si>
    <t xml:space="preserve">Alto Alegre do Maranhão</t>
  </si>
  <si>
    <t xml:space="preserve">Caio Saraiva Batista</t>
  </si>
  <si>
    <t xml:space="preserve">caio_batista84@yahoo.com</t>
  </si>
  <si>
    <t xml:space="preserve">kwcziVlBHRrxytv</t>
  </si>
  <si>
    <t xml:space="preserve">07/06/1964</t>
  </si>
  <si>
    <t xml:space="preserve">Enzo Martins Braga</t>
  </si>
  <si>
    <t xml:space="preserve">enzo_braga43@gmail.com</t>
  </si>
  <si>
    <t xml:space="preserve">WFVY3qOg99YyNKY</t>
  </si>
  <si>
    <t xml:space="preserve">Santana do Acaraú</t>
  </si>
  <si>
    <t xml:space="preserve">Maria Batista Martins</t>
  </si>
  <si>
    <t xml:space="preserve">maria_martins38@hotmail.com</t>
  </si>
  <si>
    <t xml:space="preserve">9ujDjuMXLW7o22M</t>
  </si>
  <si>
    <t xml:space="preserve">25/05/1969</t>
  </si>
  <si>
    <t xml:space="preserve">Moreno</t>
  </si>
  <si>
    <t xml:space="preserve">Gúbio Souza Albuquerque</t>
  </si>
  <si>
    <t xml:space="preserve">gubio_albuquerque15@live.com</t>
  </si>
  <si>
    <t xml:space="preserve">8DEB4Uo0FLBfDa_</t>
  </si>
  <si>
    <t xml:space="preserve">Galiléia</t>
  </si>
  <si>
    <t xml:space="preserve">Talita Silva Souza</t>
  </si>
  <si>
    <t xml:space="preserve">talita_souza67@gmail.com</t>
  </si>
  <si>
    <t xml:space="preserve">_Ms7GsCGWLP8afT</t>
  </si>
  <si>
    <t xml:space="preserve">31/01/1980</t>
  </si>
  <si>
    <t xml:space="preserve">São Gabriel do Oeste</t>
  </si>
  <si>
    <t xml:space="preserve">Bruna Martins Carvalho</t>
  </si>
  <si>
    <t xml:space="preserve">bruna_carvalho81@yahoo.com</t>
  </si>
  <si>
    <t xml:space="preserve">6obVhI9jNZTfAyz</t>
  </si>
  <si>
    <t xml:space="preserve">10/04/1968</t>
  </si>
  <si>
    <t xml:space="preserve">Laurentino</t>
  </si>
  <si>
    <t xml:space="preserve">Dalila Martins Saraiva</t>
  </si>
  <si>
    <t xml:space="preserve">dalila_saraiva100@gmail.com</t>
  </si>
  <si>
    <t xml:space="preserve">JTuhQo0ZMZnHLDU</t>
  </si>
  <si>
    <t xml:space="preserve">17/04/1988</t>
  </si>
  <si>
    <t xml:space="preserve">Lucas Souza Pereira</t>
  </si>
  <si>
    <t xml:space="preserve">lucas_pereira85@yahoo.com</t>
  </si>
  <si>
    <t xml:space="preserve">EydZLScVfqboX2a</t>
  </si>
  <si>
    <t xml:space="preserve">20/12/1984</t>
  </si>
  <si>
    <t xml:space="preserve">Silvanópolis</t>
  </si>
  <si>
    <t xml:space="preserve">Alexandre Oliveira Oliveira</t>
  </si>
  <si>
    <t xml:space="preserve">alexandre_oliveira31@yahoo.com</t>
  </si>
  <si>
    <t xml:space="preserve">wKO3nWGqg0sO_GM</t>
  </si>
  <si>
    <t xml:space="preserve">11/02/1974</t>
  </si>
  <si>
    <t xml:space="preserve">Itapitanga</t>
  </si>
  <si>
    <t xml:space="preserve">Vitor Barros Nogueira</t>
  </si>
  <si>
    <t xml:space="preserve">vitor_nogueira24@yahoo.com</t>
  </si>
  <si>
    <t xml:space="preserve">kWdw9ET73PFZYp1</t>
  </si>
  <si>
    <t xml:space="preserve">21/01/1991</t>
  </si>
  <si>
    <t xml:space="preserve">Paula Freitas</t>
  </si>
  <si>
    <t xml:space="preserve">Bryan Nogueira Barros</t>
  </si>
  <si>
    <t xml:space="preserve">bryan_barros24@hotmail.com</t>
  </si>
  <si>
    <t xml:space="preserve">RyqLj3LPzenc3Wf</t>
  </si>
  <si>
    <t xml:space="preserve">19/08/1977</t>
  </si>
  <si>
    <t xml:space="preserve">Elisa Nogueira Saraiva</t>
  </si>
  <si>
    <t xml:space="preserve">elisa_saraiva14@gmail.com</t>
  </si>
  <si>
    <t xml:space="preserve">kN6bQtVYIl3HQJ5</t>
  </si>
  <si>
    <t xml:space="preserve">02/10/1991</t>
  </si>
  <si>
    <t xml:space="preserve">Missal</t>
  </si>
  <si>
    <t xml:space="preserve">Deneval Batista Franco</t>
  </si>
  <si>
    <t xml:space="preserve">deneval_franco50@yahoo.com</t>
  </si>
  <si>
    <t xml:space="preserve">wBf3t29va3lcopR</t>
  </si>
  <si>
    <t xml:space="preserve">27/03/1992</t>
  </si>
  <si>
    <t xml:space="preserve">Cajazeiras</t>
  </si>
  <si>
    <t xml:space="preserve">Leonardo Pereira Nogueira</t>
  </si>
  <si>
    <t xml:space="preserve">leonardo_nogueira15@gmail.com</t>
  </si>
  <si>
    <t xml:space="preserve">G8CSdcrki6PhaCF</t>
  </si>
  <si>
    <t xml:space="preserve">10/07/1962</t>
  </si>
  <si>
    <t xml:space="preserve">Emanuel Oliveira Santos</t>
  </si>
  <si>
    <t xml:space="preserve">emanuel_santos4@hotmail.com</t>
  </si>
  <si>
    <t xml:space="preserve">EmieTpBU577aaA8</t>
  </si>
  <si>
    <t xml:space="preserve">23/09/1968</t>
  </si>
  <si>
    <t xml:space="preserve">Itarana</t>
  </si>
  <si>
    <t xml:space="preserve">Rafaela Batista Barros</t>
  </si>
  <si>
    <t xml:space="preserve">rafaela_barros0@yahoo.com</t>
  </si>
  <si>
    <t xml:space="preserve">Ege0PzQDr2sEQul</t>
  </si>
  <si>
    <t xml:space="preserve">20/12/1969</t>
  </si>
  <si>
    <t xml:space="preserve">Presidente Figueiredo</t>
  </si>
  <si>
    <t xml:space="preserve">Núbia Batista Costa</t>
  </si>
  <si>
    <t xml:space="preserve">nubia_costa50@gmail.com</t>
  </si>
  <si>
    <t xml:space="preserve">UiNiJRkeafnw5aj</t>
  </si>
  <si>
    <t xml:space="preserve">27/01/1972</t>
  </si>
  <si>
    <t xml:space="preserve">Ana Laura Pereira Xavier</t>
  </si>
  <si>
    <t xml:space="preserve">ana_laura_xavier17@gmail.com</t>
  </si>
  <si>
    <t xml:space="preserve">Hez2uBGqNEC4x46</t>
  </si>
  <si>
    <t xml:space="preserve">15/12/1989</t>
  </si>
  <si>
    <t xml:space="preserve">Cauã Braga Carvalho</t>
  </si>
  <si>
    <t xml:space="preserve">caua_carvalho37@gmail.com</t>
  </si>
  <si>
    <t xml:space="preserve">K7uCI0l_sabYO5b</t>
  </si>
  <si>
    <t xml:space="preserve">20/01/1977</t>
  </si>
  <si>
    <t xml:space="preserve">Apiacá</t>
  </si>
  <si>
    <t xml:space="preserve">Washington Melo Nogueira</t>
  </si>
  <si>
    <t xml:space="preserve">washington_nogueira7@hotmail.com</t>
  </si>
  <si>
    <t xml:space="preserve">q_cvEjsaqZhclmd</t>
  </si>
  <si>
    <t xml:space="preserve">09/11/1989</t>
  </si>
  <si>
    <t xml:space="preserve">São Gonçalo do Amarante</t>
  </si>
  <si>
    <t xml:space="preserve">Isaac Oliveira Saraiva</t>
  </si>
  <si>
    <t xml:space="preserve">isaac_saraiva97@hotmail.com</t>
  </si>
  <si>
    <t xml:space="preserve">KNp3k3czfsAgHwM</t>
  </si>
  <si>
    <t xml:space="preserve">27/02/1997</t>
  </si>
  <si>
    <t xml:space="preserve">Ceres</t>
  </si>
  <si>
    <t xml:space="preserve">Joana Barros Martins</t>
  </si>
  <si>
    <t xml:space="preserve">joana_martins30@yahoo.com</t>
  </si>
  <si>
    <t xml:space="preserve">ske9J21_m35g1pV</t>
  </si>
  <si>
    <t xml:space="preserve">22/12/1962</t>
  </si>
  <si>
    <t xml:space="preserve">Coronel José Dias</t>
  </si>
  <si>
    <t xml:space="preserve">César Silva Pereira</t>
  </si>
  <si>
    <t xml:space="preserve">cesar_pereira62@gmail.com</t>
  </si>
  <si>
    <t xml:space="preserve">twOKkerZmrb_lrc</t>
  </si>
  <si>
    <t xml:space="preserve">04/04/1969</t>
  </si>
  <si>
    <t xml:space="preserve">Jacobina do Piauí</t>
  </si>
  <si>
    <t xml:space="preserve">Isabelly Costa Nogueira</t>
  </si>
  <si>
    <t xml:space="preserve">isabelly_nogueira23@live.com</t>
  </si>
  <si>
    <t xml:space="preserve">COBWMBfiaNdo4Xw</t>
  </si>
  <si>
    <t xml:space="preserve">18/12/1973</t>
  </si>
  <si>
    <t xml:space="preserve">Rosário Oeste</t>
  </si>
  <si>
    <t xml:space="preserve">Emanuelly Melo Souza</t>
  </si>
  <si>
    <t xml:space="preserve">emanuelly_souza93@gmail.com</t>
  </si>
  <si>
    <t xml:space="preserve">ef9qcPzpxNTvrnV</t>
  </si>
  <si>
    <t xml:space="preserve">03/08/1989</t>
  </si>
  <si>
    <t xml:space="preserve">Olho d'Água do Borges</t>
  </si>
  <si>
    <t xml:space="preserve">Matheus Martins Martins</t>
  </si>
  <si>
    <t xml:space="preserve">matheus_martins64@hotmail.com</t>
  </si>
  <si>
    <t xml:space="preserve">hfZsdWIz_BW4uz0</t>
  </si>
  <si>
    <t xml:space="preserve">19/02/1964</t>
  </si>
  <si>
    <t xml:space="preserve">Santo Antônio do Descoberto</t>
  </si>
  <si>
    <t xml:space="preserve">Isabelly Franco Braga</t>
  </si>
  <si>
    <t xml:space="preserve">isabelly_braga28@hotmail.com</t>
  </si>
  <si>
    <t xml:space="preserve">xl5mQWSlWQxzttc</t>
  </si>
  <si>
    <t xml:space="preserve">08/09/1962</t>
  </si>
  <si>
    <t xml:space="preserve">São Gonçalo do Rio Preto</t>
  </si>
  <si>
    <t xml:space="preserve">Lucca Carvalho Pereira</t>
  </si>
  <si>
    <t xml:space="preserve">lucca_pereira65@yahoo.com</t>
  </si>
  <si>
    <t xml:space="preserve">nstTdEhhbF_9Ey4</t>
  </si>
  <si>
    <t xml:space="preserve">10/09/1977</t>
  </si>
  <si>
    <t xml:space="preserve">Bom Jesus do Itabapoana</t>
  </si>
  <si>
    <t xml:space="preserve">Laura Santos Costa</t>
  </si>
  <si>
    <t xml:space="preserve">laura_costa75@gmail.com</t>
  </si>
  <si>
    <t xml:space="preserve">jpQVXw86b1WhzqU</t>
  </si>
  <si>
    <t xml:space="preserve">20/10/1986</t>
  </si>
  <si>
    <t xml:space="preserve">Verdejante</t>
  </si>
  <si>
    <t xml:space="preserve">Alessandro Braga Nogueira</t>
  </si>
  <si>
    <t xml:space="preserve">alessandro_nogueira38@hotmail.com</t>
  </si>
  <si>
    <t xml:space="preserve">gPXi4jPXLGp0DgH</t>
  </si>
  <si>
    <t xml:space="preserve">04/10/1960</t>
  </si>
  <si>
    <t xml:space="preserve">Sete Barras</t>
  </si>
  <si>
    <t xml:space="preserve">Davi Lucca Carvalho Braga</t>
  </si>
  <si>
    <t xml:space="preserve">davi_lucca_braga5@live.com</t>
  </si>
  <si>
    <t xml:space="preserve">JByJT6Uay9p1Bdj</t>
  </si>
  <si>
    <t xml:space="preserve">02/03/1968</t>
  </si>
  <si>
    <t xml:space="preserve">Belterra</t>
  </si>
  <si>
    <t xml:space="preserve">Heitor Melo Batista</t>
  </si>
  <si>
    <t xml:space="preserve">heitor_batista26@gmail.com</t>
  </si>
  <si>
    <t xml:space="preserve">YC8QR9ntJQA6eMD</t>
  </si>
  <si>
    <t xml:space="preserve">24/03/1990</t>
  </si>
  <si>
    <t xml:space="preserve">Cachoeirinha</t>
  </si>
  <si>
    <t xml:space="preserve">Gabriel Silva Carvalho</t>
  </si>
  <si>
    <t xml:space="preserve">gabriel_carvalho30@yahoo.com</t>
  </si>
  <si>
    <t xml:space="preserve">1P_no8VQ0dK2HsU</t>
  </si>
  <si>
    <t xml:space="preserve">27/01/1984</t>
  </si>
  <si>
    <t xml:space="preserve">Lagoa de Velhos</t>
  </si>
  <si>
    <t xml:space="preserve">Ana Clara Souza Pereira</t>
  </si>
  <si>
    <t xml:space="preserve">ana_clara_pereira8@yahoo.com</t>
  </si>
  <si>
    <t xml:space="preserve">S04taf2YNJRgj8A</t>
  </si>
  <si>
    <t xml:space="preserve">15/01/1964</t>
  </si>
  <si>
    <t xml:space="preserve">Cabeceiras do Piauí</t>
  </si>
  <si>
    <t xml:space="preserve">Henrique Albuquerque Moraes</t>
  </si>
  <si>
    <t xml:space="preserve">henrique_moraes23@live.com</t>
  </si>
  <si>
    <t xml:space="preserve">CGUnxNUqMZPelyP</t>
  </si>
  <si>
    <t xml:space="preserve">22/05/1961</t>
  </si>
  <si>
    <t xml:space="preserve">Ricardo Costa Carvalho</t>
  </si>
  <si>
    <t xml:space="preserve">ricardo_carvalho3@live.com</t>
  </si>
  <si>
    <t xml:space="preserve">dpMV4slM9IUUi5Y</t>
  </si>
  <si>
    <t xml:space="preserve">12/07/1975</t>
  </si>
  <si>
    <t xml:space="preserve">Vale do Paraíso</t>
  </si>
  <si>
    <t xml:space="preserve">Gustavo Albuquerque Oliveira</t>
  </si>
  <si>
    <t xml:space="preserve">gustavo_oliveira52@yahoo.com</t>
  </si>
  <si>
    <t xml:space="preserve">z870BZyhyn2m9Z1</t>
  </si>
  <si>
    <t xml:space="preserve">Caroebe</t>
  </si>
  <si>
    <t xml:space="preserve">Gael Nogueira Macedo</t>
  </si>
  <si>
    <t xml:space="preserve">gael_macedo79@live.com</t>
  </si>
  <si>
    <t xml:space="preserve">RCOa_z8RibBYOPB</t>
  </si>
  <si>
    <t xml:space="preserve">03/02/1975</t>
  </si>
  <si>
    <t xml:space="preserve">Presidente Kennedy</t>
  </si>
  <si>
    <t xml:space="preserve">Caio Nogueira Reis</t>
  </si>
  <si>
    <t xml:space="preserve">caio_reis22@gmail.com</t>
  </si>
  <si>
    <t xml:space="preserve">3LpwMxpMYOqXqT4</t>
  </si>
  <si>
    <t xml:space="preserve">27/06/1989</t>
  </si>
  <si>
    <t xml:space="preserve">Ibitirama</t>
  </si>
  <si>
    <t xml:space="preserve">Maria Silva Braga</t>
  </si>
  <si>
    <t xml:space="preserve">maria_braga1@live.com</t>
  </si>
  <si>
    <t xml:space="preserve">11nwybVPG6ivKuD</t>
  </si>
  <si>
    <t xml:space="preserve">13/06/1981</t>
  </si>
  <si>
    <t xml:space="preserve">Alexandre Nogueira Pereira</t>
  </si>
  <si>
    <t xml:space="preserve">alexandre_pereira29@live.com</t>
  </si>
  <si>
    <t xml:space="preserve">Hfp3K_EES4Kxrwl</t>
  </si>
  <si>
    <t xml:space="preserve">07/09/1980</t>
  </si>
  <si>
    <t xml:space="preserve">Monteirópolis</t>
  </si>
  <si>
    <t xml:space="preserve">Silas Moraes Franco</t>
  </si>
  <si>
    <t xml:space="preserve">silas_franco19@live.com</t>
  </si>
  <si>
    <t xml:space="preserve">xqxnvQqkIIxc9PQ</t>
  </si>
  <si>
    <t xml:space="preserve">08/05/1972</t>
  </si>
  <si>
    <t xml:space="preserve">São Gabriel da Palha</t>
  </si>
  <si>
    <t xml:space="preserve">Mariana Pereira Moreira</t>
  </si>
  <si>
    <t xml:space="preserve">mariana_moreira89@gmail.com</t>
  </si>
  <si>
    <t xml:space="preserve">lHbXgKNFUzx3lUI</t>
  </si>
  <si>
    <t xml:space="preserve">18/03/1965</t>
  </si>
  <si>
    <t xml:space="preserve">São José da Tapera</t>
  </si>
  <si>
    <t xml:space="preserve">Elisa Pereira Martins</t>
  </si>
  <si>
    <t xml:space="preserve">elisa_martins34@hotmail.com</t>
  </si>
  <si>
    <t xml:space="preserve">bh5QJKnoaeHe7Pt</t>
  </si>
  <si>
    <t xml:space="preserve">23/02/1983</t>
  </si>
  <si>
    <t xml:space="preserve">Areia Branca</t>
  </si>
  <si>
    <t xml:space="preserve">Maria Eduarda Pereira Carvalho</t>
  </si>
  <si>
    <t xml:space="preserve">maria_eduarda_carvalho89@hotmail.com</t>
  </si>
  <si>
    <t xml:space="preserve">oGtaOtaXqa1U5sO</t>
  </si>
  <si>
    <t xml:space="preserve">02/10/1966</t>
  </si>
  <si>
    <t xml:space="preserve">São Domingos do Araguaia</t>
  </si>
  <si>
    <t xml:space="preserve">Melissa Carvalho Oliveira</t>
  </si>
  <si>
    <t xml:space="preserve">melissa_oliveira2@live.com</t>
  </si>
  <si>
    <t xml:space="preserve">c4U13f08dmrClfZ</t>
  </si>
  <si>
    <t xml:space="preserve">11/06/1986</t>
  </si>
  <si>
    <t xml:space="preserve">Uruçuí</t>
  </si>
  <si>
    <t xml:space="preserve">Lara Nogueira Franco</t>
  </si>
  <si>
    <t xml:space="preserve">lara_franco25@hotmail.com</t>
  </si>
  <si>
    <t xml:space="preserve">yXO5aj0CHYHvLwC</t>
  </si>
  <si>
    <t xml:space="preserve">04/03/1986</t>
  </si>
  <si>
    <t xml:space="preserve">Arraias</t>
  </si>
  <si>
    <t xml:space="preserve">Nicolas Silva Moraes</t>
  </si>
  <si>
    <t xml:space="preserve">nicolas_moraes99@live.com</t>
  </si>
  <si>
    <t xml:space="preserve">_vTR6oYsPp1L7HB</t>
  </si>
  <si>
    <t xml:space="preserve">03/05/1969</t>
  </si>
  <si>
    <t xml:space="preserve">Itaquara</t>
  </si>
  <si>
    <t xml:space="preserve">Henrique Batista Xavier</t>
  </si>
  <si>
    <t xml:space="preserve">henrique_xavier57@live.com</t>
  </si>
  <si>
    <t xml:space="preserve">Wvf1NxAPmI_520f</t>
  </si>
  <si>
    <t xml:space="preserve">22/03/1981</t>
  </si>
  <si>
    <t xml:space="preserve">Hélio Carvalho Oliveira</t>
  </si>
  <si>
    <t xml:space="preserve">helio_oliveira6@hotmail.com</t>
  </si>
  <si>
    <t xml:space="preserve">OA42obYXBKhUv6g</t>
  </si>
  <si>
    <t xml:space="preserve">28/09/1961</t>
  </si>
  <si>
    <t xml:space="preserve">São José do Vale do Rio Preto</t>
  </si>
  <si>
    <t xml:space="preserve">Alexandre Santos Silva</t>
  </si>
  <si>
    <t xml:space="preserve">alexandre_silva53@gmail.com</t>
  </si>
  <si>
    <t xml:space="preserve">fO2hlYDcER554B4</t>
  </si>
  <si>
    <t xml:space="preserve">03/11/1991</t>
  </si>
  <si>
    <t xml:space="preserve">Yasmin Moreira Moreira</t>
  </si>
  <si>
    <t xml:space="preserve">yasmin_moreira81@hotmail.com</t>
  </si>
  <si>
    <t xml:space="preserve">Q9sIpPxa4Ylzony</t>
  </si>
  <si>
    <t xml:space="preserve">13/05/1961</t>
  </si>
  <si>
    <t xml:space="preserve">Maria Cecília Nogueira Pereira</t>
  </si>
  <si>
    <t xml:space="preserve">maria_cecilia_pereira89@yahoo.com</t>
  </si>
  <si>
    <t xml:space="preserve">PN24I0LUhh9odRR</t>
  </si>
  <si>
    <t xml:space="preserve">27/04/1982</t>
  </si>
  <si>
    <t xml:space="preserve">Francisco Morato</t>
  </si>
  <si>
    <t xml:space="preserve">Gustavo Franco Nogueira</t>
  </si>
  <si>
    <t xml:space="preserve">gustavo_nogueira13@gmail.com</t>
  </si>
  <si>
    <t xml:space="preserve">tWleqEBF_xvNqrH</t>
  </si>
  <si>
    <t xml:space="preserve">11/01/1983</t>
  </si>
  <si>
    <t xml:space="preserve">Jericó</t>
  </si>
  <si>
    <t xml:space="preserve">Silas Santos Moraes</t>
  </si>
  <si>
    <t xml:space="preserve">silas_moraes10@live.com</t>
  </si>
  <si>
    <t xml:space="preserve">1tQ9Y2D1ifeeNwP</t>
  </si>
  <si>
    <t xml:space="preserve">12/12/1978</t>
  </si>
  <si>
    <t xml:space="preserve">Borebi</t>
  </si>
  <si>
    <t xml:space="preserve">Maria Alice Xavier Barros</t>
  </si>
  <si>
    <t xml:space="preserve">maria_alice_barros93@live.com</t>
  </si>
  <si>
    <t xml:space="preserve">uIevvytmfy3Rdrx</t>
  </si>
  <si>
    <t xml:space="preserve">19/08/1979</t>
  </si>
  <si>
    <t xml:space="preserve">Alto Taquari</t>
  </si>
  <si>
    <t xml:space="preserve">Cauã Carvalho Carvalho</t>
  </si>
  <si>
    <t xml:space="preserve">caua_carvalho94@live.com</t>
  </si>
  <si>
    <t xml:space="preserve">MZAE9eijgOshvqc</t>
  </si>
  <si>
    <t xml:space="preserve">20/05/1970</t>
  </si>
  <si>
    <t xml:space="preserve">Santa Terezinha do Progresso</t>
  </si>
  <si>
    <t xml:space="preserve">Esther Costa Silva</t>
  </si>
  <si>
    <t xml:space="preserve">esther_silva34@gmail.com</t>
  </si>
  <si>
    <t xml:space="preserve">8DENG1c5puwRiS0</t>
  </si>
  <si>
    <t xml:space="preserve">27/06/1966</t>
  </si>
  <si>
    <t xml:space="preserve">Maria Helena Reis Nogueira</t>
  </si>
  <si>
    <t xml:space="preserve">maria_helena_nogueira47@yahoo.com</t>
  </si>
  <si>
    <t xml:space="preserve">eZsjTgEnwdNQDSS</t>
  </si>
  <si>
    <t xml:space="preserve">26/08/1965</t>
  </si>
  <si>
    <t xml:space="preserve">Lorraine Melo Martins</t>
  </si>
  <si>
    <t xml:space="preserve">lorraine_martins87@yahoo.com</t>
  </si>
  <si>
    <t xml:space="preserve">27Td5dzSmHABSYp</t>
  </si>
  <si>
    <t xml:space="preserve">11/04/1977</t>
  </si>
  <si>
    <t xml:space="preserve">Conceição do Araguaia</t>
  </si>
  <si>
    <t xml:space="preserve">Giovanna Braga Moreira</t>
  </si>
  <si>
    <t xml:space="preserve">giovanna_moreira90@gmail.com</t>
  </si>
  <si>
    <t xml:space="preserve">HRQF5F6UUpQ459S</t>
  </si>
  <si>
    <t xml:space="preserve">27/09/1966</t>
  </si>
  <si>
    <t xml:space="preserve">Noah Saraiva Barros</t>
  </si>
  <si>
    <t xml:space="preserve">noah_barros76@live.com</t>
  </si>
  <si>
    <t xml:space="preserve">ctbDGrjyhUw5NPC</t>
  </si>
  <si>
    <t xml:space="preserve">20/09/1990</t>
  </si>
  <si>
    <t xml:space="preserve">Alessandra Batista Souza</t>
  </si>
  <si>
    <t xml:space="preserve">alessandra_souza77@live.com</t>
  </si>
  <si>
    <t xml:space="preserve">1cp1zKl3j9MQtfb</t>
  </si>
  <si>
    <t xml:space="preserve">02/12/1980</t>
  </si>
  <si>
    <t xml:space="preserve">Figueirópolis</t>
  </si>
  <si>
    <t xml:space="preserve">Bryan Pereira Oliveira</t>
  </si>
  <si>
    <t xml:space="preserve">bryan_oliveira60@yahoo.com</t>
  </si>
  <si>
    <t xml:space="preserve">RX0LFMmMtkUXEP6</t>
  </si>
  <si>
    <t xml:space="preserve">12/04/1996</t>
  </si>
  <si>
    <t xml:space="preserve">Mâncio Lima</t>
  </si>
  <si>
    <t xml:space="preserve">Sara Pereira Reis</t>
  </si>
  <si>
    <t xml:space="preserve">sara_reis46@yahoo.com</t>
  </si>
  <si>
    <t xml:space="preserve">ad5ojPQi9HEkQJn</t>
  </si>
  <si>
    <t xml:space="preserve">28/09/1977</t>
  </si>
  <si>
    <t xml:space="preserve">Karla Xavier Costa</t>
  </si>
  <si>
    <t xml:space="preserve">karla_costa70@hotmail.com</t>
  </si>
  <si>
    <t xml:space="preserve">tz6TKdmjNGOvFFc</t>
  </si>
  <si>
    <t xml:space="preserve">22/05/1992</t>
  </si>
  <si>
    <t xml:space="preserve">Luminárias</t>
  </si>
  <si>
    <t xml:space="preserve">Kléber Xavier Saraiva</t>
  </si>
  <si>
    <t xml:space="preserve">kleber_saraiva14@hotmail.com</t>
  </si>
  <si>
    <t xml:space="preserve">IGWaSWDOouluNjZ</t>
  </si>
  <si>
    <t xml:space="preserve">27/09/1982</t>
  </si>
  <si>
    <t xml:space="preserve">Manaquiri</t>
  </si>
  <si>
    <t xml:space="preserve">Alessandro Souza Franco</t>
  </si>
  <si>
    <t xml:space="preserve">alessandro_franco54@gmail.com</t>
  </si>
  <si>
    <t xml:space="preserve">BjhaCZgqrmFw_x6</t>
  </si>
  <si>
    <t xml:space="preserve">Vitorino Freire</t>
  </si>
  <si>
    <t xml:space="preserve">Roberta Santos Macedo</t>
  </si>
  <si>
    <t xml:space="preserve">roberta_macedo51@gmail.com</t>
  </si>
  <si>
    <t xml:space="preserve">MFB0Ap02ib0lngo</t>
  </si>
  <si>
    <t xml:space="preserve">28/04/1966</t>
  </si>
  <si>
    <t xml:space="preserve">Santa Cruz do Xingu</t>
  </si>
  <si>
    <t xml:space="preserve">Rafael Xavier Macedo</t>
  </si>
  <si>
    <t xml:space="preserve">rafael_macedo47@yahoo.com</t>
  </si>
  <si>
    <t xml:space="preserve">abi7wt8azz0Xkr6</t>
  </si>
  <si>
    <t xml:space="preserve">27/11/1973</t>
  </si>
  <si>
    <t xml:space="preserve">Ouro Velho</t>
  </si>
  <si>
    <t xml:space="preserve">Frederico Melo Souza</t>
  </si>
  <si>
    <t xml:space="preserve">frederico_souza97@yahoo.com</t>
  </si>
  <si>
    <t xml:space="preserve">Joj4afEa8rhNJJn</t>
  </si>
  <si>
    <t xml:space="preserve">07/07/1995</t>
  </si>
  <si>
    <t xml:space="preserve">Lorraine Oliveira Saraiva</t>
  </si>
  <si>
    <t xml:space="preserve">lorraine_saraiva31@yahoo.com</t>
  </si>
  <si>
    <t xml:space="preserve">40ZY5hCi45PrwIl</t>
  </si>
  <si>
    <t xml:space="preserve">28/05/1981</t>
  </si>
  <si>
    <t xml:space="preserve">Boa Vista do Ramos</t>
  </si>
  <si>
    <t xml:space="preserve">Sarah Costa Barros</t>
  </si>
  <si>
    <t xml:space="preserve">sarah_barros70@live.com</t>
  </si>
  <si>
    <t xml:space="preserve">6P3MyG6stFasGUw</t>
  </si>
  <si>
    <t xml:space="preserve">25/09/1972</t>
  </si>
  <si>
    <t xml:space="preserve">Nossa Senhora de Nazaré</t>
  </si>
  <si>
    <t xml:space="preserve">Luiza Costa Macedo</t>
  </si>
  <si>
    <t xml:space="preserve">luiza_macedo13@live.com</t>
  </si>
  <si>
    <t xml:space="preserve">1tw07dF4K5BnpZ8</t>
  </si>
  <si>
    <t xml:space="preserve">26/08/1967</t>
  </si>
  <si>
    <t xml:space="preserve">Nazaré</t>
  </si>
  <si>
    <t xml:space="preserve">Lívia Oliveira Moraes</t>
  </si>
  <si>
    <t xml:space="preserve">livia_moraes100@live.com</t>
  </si>
  <si>
    <t xml:space="preserve">aeZ8Z2kvdAalw9A</t>
  </si>
  <si>
    <t xml:space="preserve">06/08/1981</t>
  </si>
  <si>
    <t xml:space="preserve">César Silva Albuquerque</t>
  </si>
  <si>
    <t xml:space="preserve">cesar_albuquerque71@hotmail.com</t>
  </si>
  <si>
    <t xml:space="preserve">57cyezrI5bAGyxd</t>
  </si>
  <si>
    <t xml:space="preserve">22/03/1963</t>
  </si>
  <si>
    <t xml:space="preserve">Chã Grande</t>
  </si>
  <si>
    <t xml:space="preserve">Rafael Santos Silva</t>
  </si>
  <si>
    <t xml:space="preserve">rafael_silva80@hotmail.com</t>
  </si>
  <si>
    <t xml:space="preserve">CP8KLgTq68G659V</t>
  </si>
  <si>
    <t xml:space="preserve">17/09/1972</t>
  </si>
  <si>
    <t xml:space="preserve">Vicência</t>
  </si>
  <si>
    <t xml:space="preserve">Laura Macedo Albuquerque</t>
  </si>
  <si>
    <t xml:space="preserve">laura_albuquerque57@live.com</t>
  </si>
  <si>
    <t xml:space="preserve">xvDoosJkpCFL_1f</t>
  </si>
  <si>
    <t xml:space="preserve">19/06/1993</t>
  </si>
  <si>
    <t xml:space="preserve">Mauriti</t>
  </si>
  <si>
    <t xml:space="preserve">Carlos Barros Oliveira</t>
  </si>
  <si>
    <t xml:space="preserve">carlos_oliveira82@live.com</t>
  </si>
  <si>
    <t xml:space="preserve">NvboqM0ryml7CvG</t>
  </si>
  <si>
    <t xml:space="preserve">16/08/1966</t>
  </si>
  <si>
    <t xml:space="preserve">São Roque</t>
  </si>
  <si>
    <t xml:space="preserve">Meire Carvalho Braga</t>
  </si>
  <si>
    <t xml:space="preserve">meire_braga17@hotmail.com</t>
  </si>
  <si>
    <t xml:space="preserve">cXhcDwr84VCRP4C</t>
  </si>
  <si>
    <t xml:space="preserve">26/08/1983</t>
  </si>
  <si>
    <t xml:space="preserve">Cristina</t>
  </si>
  <si>
    <t xml:space="preserve">Leonardo Batista Costa</t>
  </si>
  <si>
    <t xml:space="preserve">leonardo_costa4@live.com</t>
  </si>
  <si>
    <t xml:space="preserve">5JyLfUP7bCt06_M</t>
  </si>
  <si>
    <t xml:space="preserve">01/01/1998</t>
  </si>
  <si>
    <t xml:space="preserve">Senador Canedo</t>
  </si>
  <si>
    <t xml:space="preserve">Alessandro Macedo Silva</t>
  </si>
  <si>
    <t xml:space="preserve">alessandro_silva93@yahoo.com</t>
  </si>
  <si>
    <t xml:space="preserve">DU42oRngrvOCFoS</t>
  </si>
  <si>
    <t xml:space="preserve">06/01/1991</t>
  </si>
  <si>
    <t xml:space="preserve">Bruna Barros Nogueira</t>
  </si>
  <si>
    <t xml:space="preserve">bruna_nogueira92@hotmail.com</t>
  </si>
  <si>
    <t xml:space="preserve">MYPCPRHUGj4fxri</t>
  </si>
  <si>
    <t xml:space="preserve">17/11/1991</t>
  </si>
  <si>
    <t xml:space="preserve">Manoel Viana</t>
  </si>
  <si>
    <t xml:space="preserve">Karla Moreira Santos</t>
  </si>
  <si>
    <t xml:space="preserve">karla_santos22@hotmail.com</t>
  </si>
  <si>
    <t xml:space="preserve">eyx2OJEHnkieVc5</t>
  </si>
  <si>
    <t xml:space="preserve">12/01/1976</t>
  </si>
  <si>
    <t xml:space="preserve">Clevelândia</t>
  </si>
  <si>
    <t xml:space="preserve">Alice Costa Martins</t>
  </si>
  <si>
    <t xml:space="preserve">alice_martins0@yahoo.com</t>
  </si>
  <si>
    <t xml:space="preserve">thnRCZpbFsaY5Rj</t>
  </si>
  <si>
    <t xml:space="preserve">30/10/1978</t>
  </si>
  <si>
    <t xml:space="preserve">Califórnia</t>
  </si>
  <si>
    <t xml:space="preserve">Norberto Moreira Martins</t>
  </si>
  <si>
    <t xml:space="preserve">norberto_martins5@gmail.com</t>
  </si>
  <si>
    <t xml:space="preserve">4XLk8CZUiw7s8sj</t>
  </si>
  <si>
    <t xml:space="preserve">16/12/1977</t>
  </si>
  <si>
    <t xml:space="preserve">Novo Horizonte do Oeste</t>
  </si>
  <si>
    <t xml:space="preserve">Roberto Barros Albuquerque</t>
  </si>
  <si>
    <t xml:space="preserve">roberto_albuquerque9@yahoo.com</t>
  </si>
  <si>
    <t xml:space="preserve">nEHCSOyfma4Ld1v</t>
  </si>
  <si>
    <t xml:space="preserve">15/06/1968</t>
  </si>
  <si>
    <t xml:space="preserve">Hélio Xavier Costa</t>
  </si>
  <si>
    <t xml:space="preserve">helio_costa94@hotmail.com</t>
  </si>
  <si>
    <t xml:space="preserve">Jrh0OWgniaZ4UXt</t>
  </si>
  <si>
    <t xml:space="preserve">11/02/1988</t>
  </si>
  <si>
    <t xml:space="preserve">São Sebastião do Uatumã</t>
  </si>
  <si>
    <t xml:space="preserve">Maria Helena Silva Souza</t>
  </si>
  <si>
    <t xml:space="preserve">maria_helena_souza48@yahoo.com</t>
  </si>
  <si>
    <t xml:space="preserve">DlegtSfOoKLGwIm</t>
  </si>
  <si>
    <t xml:space="preserve">24/09/1985</t>
  </si>
  <si>
    <t xml:space="preserve">Anthony Moraes Albuquerque</t>
  </si>
  <si>
    <t xml:space="preserve">anthony_albuquerque50@gmail.com</t>
  </si>
  <si>
    <t xml:space="preserve">4tfKZd9xaHBWiWT</t>
  </si>
  <si>
    <t xml:space="preserve">28/02/1975</t>
  </si>
  <si>
    <t xml:space="preserve">Enzo Oliveira Saraiva</t>
  </si>
  <si>
    <t xml:space="preserve">enzo_saraiva19@hotmail.com</t>
  </si>
  <si>
    <t xml:space="preserve">n9isPZp2LIR31HY</t>
  </si>
  <si>
    <t xml:space="preserve">24/09/1994</t>
  </si>
  <si>
    <t xml:space="preserve">Santa Cruz do Capibaribe</t>
  </si>
  <si>
    <t xml:space="preserve">Isis Martins Pereira</t>
  </si>
  <si>
    <t xml:space="preserve">isis_pereira61@yahoo.com</t>
  </si>
  <si>
    <t xml:space="preserve">CQgVFUfTm9OG_yQ</t>
  </si>
  <si>
    <t xml:space="preserve">Nova Mamoré</t>
  </si>
  <si>
    <t xml:space="preserve">Lucca Souza Melo</t>
  </si>
  <si>
    <t xml:space="preserve">lucca_melo32@live.com</t>
  </si>
  <si>
    <t xml:space="preserve">5mdH7xfCOOOgva8</t>
  </si>
  <si>
    <t xml:space="preserve">Santo Amaro do Maranhão</t>
  </si>
  <si>
    <t xml:space="preserve">Eduarda Costa Oliveira</t>
  </si>
  <si>
    <t xml:space="preserve">eduarda_oliveira62@live.com</t>
  </si>
  <si>
    <t xml:space="preserve">wO734wUJAsh3gYN</t>
  </si>
  <si>
    <t xml:space="preserve">07/08/1971</t>
  </si>
  <si>
    <t xml:space="preserve">Schroeder</t>
  </si>
  <si>
    <t xml:space="preserve">Isis Silva Oliveira</t>
  </si>
  <si>
    <t xml:space="preserve">isis_oliveira73@live.com</t>
  </si>
  <si>
    <t xml:space="preserve">GTcEAdvLTykeYMF</t>
  </si>
  <si>
    <t xml:space="preserve">20/10/1989</t>
  </si>
  <si>
    <t xml:space="preserve">Angélica</t>
  </si>
  <si>
    <t xml:space="preserve">Heloísa Souza Moreira</t>
  </si>
  <si>
    <t xml:space="preserve">heloisa_moreira58@yahoo.com</t>
  </si>
  <si>
    <t xml:space="preserve">BLCGjdYMamOS8II</t>
  </si>
  <si>
    <t xml:space="preserve">06/08/1980</t>
  </si>
  <si>
    <t xml:space="preserve">Heitor Oliveira Moreira</t>
  </si>
  <si>
    <t xml:space="preserve">heitor_moreira71@hotmail.com</t>
  </si>
  <si>
    <t xml:space="preserve">EmZx8iWhmdPNFVU</t>
  </si>
  <si>
    <t xml:space="preserve">04/10/1979</t>
  </si>
  <si>
    <t xml:space="preserve">Coronel Sapucaia</t>
  </si>
  <si>
    <t xml:space="preserve">Helena Moreira Santos</t>
  </si>
  <si>
    <t xml:space="preserve">helena_santos16@gmail.com</t>
  </si>
  <si>
    <t xml:space="preserve">f_uzH1SJVtBWdEA</t>
  </si>
  <si>
    <t xml:space="preserve">16/04/1997</t>
  </si>
  <si>
    <t xml:space="preserve">Barrolândia</t>
  </si>
  <si>
    <t xml:space="preserve">Washington Albuquerque Franco</t>
  </si>
  <si>
    <t xml:space="preserve">washington_franco33@hotmail.com</t>
  </si>
  <si>
    <t xml:space="preserve">7kgjwmfPP_pmBTh</t>
  </si>
  <si>
    <t xml:space="preserve">18/06/1995</t>
  </si>
  <si>
    <t xml:space="preserve">Farias Brito</t>
  </si>
  <si>
    <t xml:space="preserve">Elisa Santos Santos</t>
  </si>
  <si>
    <t xml:space="preserve">elisa_santos15@hotmail.com</t>
  </si>
  <si>
    <t xml:space="preserve">Y8swlhZFIK7fUro</t>
  </si>
  <si>
    <t xml:space="preserve">26/09/1980</t>
  </si>
  <si>
    <t xml:space="preserve">São Pedro do Ivaí</t>
  </si>
  <si>
    <t xml:space="preserve">Karla Albuquerque Oliveira</t>
  </si>
  <si>
    <t xml:space="preserve">karla_oliveira26@gmail.com</t>
  </si>
  <si>
    <t xml:space="preserve">ZO4PGoJZy0WY0aI</t>
  </si>
  <si>
    <t xml:space="preserve">13/04/1968</t>
  </si>
  <si>
    <t xml:space="preserve">Itapuranga</t>
  </si>
  <si>
    <t xml:space="preserve">Eloá Melo Carvalho</t>
  </si>
  <si>
    <t xml:space="preserve">eloa_carvalho60@live.com</t>
  </si>
  <si>
    <t xml:space="preserve">EZZ5G7kXIAryo1K</t>
  </si>
  <si>
    <t xml:space="preserve">20/08/1963</t>
  </si>
  <si>
    <t xml:space="preserve">Aracatu</t>
  </si>
  <si>
    <t xml:space="preserve">Beatriz Saraiva Albuquerque</t>
  </si>
  <si>
    <t xml:space="preserve">beatriz_albuquerque7@gmail.com</t>
  </si>
  <si>
    <t xml:space="preserve">qWSNBVSwVweR_mQ</t>
  </si>
  <si>
    <t xml:space="preserve">10/12/1973</t>
  </si>
  <si>
    <t xml:space="preserve">Bocaina</t>
  </si>
  <si>
    <t xml:space="preserve">Norberto Batista Barros</t>
  </si>
  <si>
    <t xml:space="preserve">norberto_barros30@yahoo.com</t>
  </si>
  <si>
    <t xml:space="preserve">cQaXFgJudfTbExF</t>
  </si>
  <si>
    <t xml:space="preserve">06/09/1976</t>
  </si>
  <si>
    <t xml:space="preserve">Miraí</t>
  </si>
  <si>
    <t xml:space="preserve">Célia Braga Macedo</t>
  </si>
  <si>
    <t xml:space="preserve">celia_macedo61@live.com</t>
  </si>
  <si>
    <t xml:space="preserve">7WFRobR0neixDDr</t>
  </si>
  <si>
    <t xml:space="preserve">19/06/1979</t>
  </si>
  <si>
    <t xml:space="preserve">Oriximiná</t>
  </si>
  <si>
    <t xml:space="preserve">Daniel Reis Pereira</t>
  </si>
  <si>
    <t xml:space="preserve">daniel_pereira15@yahoo.com</t>
  </si>
  <si>
    <t xml:space="preserve">wHmhnJ182JrhEn_</t>
  </si>
  <si>
    <t xml:space="preserve">18/11/1976</t>
  </si>
  <si>
    <t xml:space="preserve">Itaberá</t>
  </si>
  <si>
    <t xml:space="preserve">Maria Júlia Xavier Martins</t>
  </si>
  <si>
    <t xml:space="preserve">maria_julia_martins73@live.com</t>
  </si>
  <si>
    <t xml:space="preserve">YqbFZxy1F7vnHAg</t>
  </si>
  <si>
    <t xml:space="preserve">26/08/1972</t>
  </si>
  <si>
    <t xml:space="preserve">Barra do Garças</t>
  </si>
  <si>
    <t xml:space="preserve">Frederico Oliveira Melo</t>
  </si>
  <si>
    <t xml:space="preserve">frederico_melo71@yahoo.com</t>
  </si>
  <si>
    <t xml:space="preserve">CL_rcYTHzrC9Mc4</t>
  </si>
  <si>
    <t xml:space="preserve">10/05/1997</t>
  </si>
  <si>
    <t xml:space="preserve">Arthur Santos Santos</t>
  </si>
  <si>
    <t xml:space="preserve">arthur_santos81@gmail.com</t>
  </si>
  <si>
    <t xml:space="preserve">jtfhdzh3u2Icbp_</t>
  </si>
  <si>
    <t xml:space="preserve">12/02/1987</t>
  </si>
  <si>
    <t xml:space="preserve">Anaurilândia</t>
  </si>
  <si>
    <t xml:space="preserve">Talita Macedo Albuquerque</t>
  </si>
  <si>
    <t xml:space="preserve">talita_albuquerque15@hotmail.com</t>
  </si>
  <si>
    <t xml:space="preserve">gaJOfYNOYbUVSuf</t>
  </si>
  <si>
    <t xml:space="preserve">28/12/1963</t>
  </si>
  <si>
    <t xml:space="preserve">Mariana Costa Albuquerque</t>
  </si>
  <si>
    <t xml:space="preserve">mariana_albuquerque71@yahoo.com</t>
  </si>
  <si>
    <t xml:space="preserve">bdq5_ipjMO488ry</t>
  </si>
  <si>
    <t xml:space="preserve">05/10/1989</t>
  </si>
  <si>
    <t xml:space="preserve">Sophia Moraes Nogueira</t>
  </si>
  <si>
    <t xml:space="preserve">sophia_nogueira3@gmail.com</t>
  </si>
  <si>
    <t xml:space="preserve">idUO0sWg2itBDlH</t>
  </si>
  <si>
    <t xml:space="preserve">03/08/1994</t>
  </si>
  <si>
    <t xml:space="preserve">Serra do Navio</t>
  </si>
  <si>
    <t xml:space="preserve">Karla Costa Albuquerque</t>
  </si>
  <si>
    <t xml:space="preserve">karla_albuquerque5@yahoo.com</t>
  </si>
  <si>
    <t xml:space="preserve">lb31VHRY7v3eEBO</t>
  </si>
  <si>
    <t xml:space="preserve">07/10/1969</t>
  </si>
  <si>
    <t xml:space="preserve">Pedreiras</t>
  </si>
  <si>
    <t xml:space="preserve">sirineu_franco77@live.com</t>
  </si>
  <si>
    <t xml:space="preserve">a3OT7SYdThJzk0W</t>
  </si>
  <si>
    <t xml:space="preserve">13/08/1963</t>
  </si>
  <si>
    <t xml:space="preserve">Nataniel Santos Costa</t>
  </si>
  <si>
    <t xml:space="preserve">nataniel_costa32@live.com</t>
  </si>
  <si>
    <t xml:space="preserve">tGqh3g6Y2qINFRw</t>
  </si>
  <si>
    <t xml:space="preserve">22/04/1988</t>
  </si>
  <si>
    <t xml:space="preserve">Jaicós</t>
  </si>
  <si>
    <t xml:space="preserve">Ana Luiza Xavier Souza</t>
  </si>
  <si>
    <t xml:space="preserve">ana_luiza_souza70@hotmail.com</t>
  </si>
  <si>
    <t xml:space="preserve">kqjIADv9Bms2lYl</t>
  </si>
  <si>
    <t xml:space="preserve">27/06/1986</t>
  </si>
  <si>
    <t xml:space="preserve">Washington Reis Franco</t>
  </si>
  <si>
    <t xml:space="preserve">washington_franco48@gmail.com</t>
  </si>
  <si>
    <t xml:space="preserve">zo9HCCoDE_CHepi</t>
  </si>
  <si>
    <t xml:space="preserve">18/10/1983</t>
  </si>
  <si>
    <t xml:space="preserve">São Salvador do Tocantins</t>
  </si>
  <si>
    <t xml:space="preserve">Isabella Moraes Pereira</t>
  </si>
  <si>
    <t xml:space="preserve">isabella_pereira28@live.com</t>
  </si>
  <si>
    <t xml:space="preserve">CVH1MY7hDh8PFhT</t>
  </si>
  <si>
    <t xml:space="preserve">25/04/1972</t>
  </si>
  <si>
    <t xml:space="preserve">São Cristóvão</t>
  </si>
  <si>
    <t xml:space="preserve">Cecília Oliveira Costa</t>
  </si>
  <si>
    <t xml:space="preserve">cecilia_costa100@live.com</t>
  </si>
  <si>
    <t xml:space="preserve">vR3eBO20miKS_zE</t>
  </si>
  <si>
    <t xml:space="preserve">02/06/1960</t>
  </si>
  <si>
    <t xml:space="preserve">Júlia Oliveira Martins</t>
  </si>
  <si>
    <t xml:space="preserve">julia_martins86@gmail.com</t>
  </si>
  <si>
    <t xml:space="preserve">RxzLWRfUdMkNd7c</t>
  </si>
  <si>
    <t xml:space="preserve">21/03/1989</t>
  </si>
  <si>
    <t xml:space="preserve">Natália Martins Barros</t>
  </si>
  <si>
    <t xml:space="preserve">natalia_barros29@hotmail.com</t>
  </si>
  <si>
    <t xml:space="preserve">arkOkEvKWuE0mil</t>
  </si>
  <si>
    <t xml:space="preserve">07/05/1969</t>
  </si>
  <si>
    <t xml:space="preserve">Antonella Silva Melo</t>
  </si>
  <si>
    <t xml:space="preserve">antonella_melo6@gmail.com</t>
  </si>
  <si>
    <t xml:space="preserve">wUfNwmoRyA1srHP</t>
  </si>
  <si>
    <t xml:space="preserve">Rafaela Franco Nogueira</t>
  </si>
  <si>
    <t xml:space="preserve">rafaela_nogueira58@yahoo.com</t>
  </si>
  <si>
    <t xml:space="preserve">eTVdeCodNBuJsNT</t>
  </si>
  <si>
    <t xml:space="preserve">22/05/1964</t>
  </si>
  <si>
    <t xml:space="preserve">Coqueiro Seco</t>
  </si>
  <si>
    <t xml:space="preserve">ana_laura_xavier26@gmail.com</t>
  </si>
  <si>
    <t xml:space="preserve">rGykzHhwtNBmvQY</t>
  </si>
  <si>
    <t xml:space="preserve">25/12/1987</t>
  </si>
  <si>
    <t xml:space="preserve">Joana Macedo Xavier</t>
  </si>
  <si>
    <t xml:space="preserve">joana_xavier91@hotmail.com</t>
  </si>
  <si>
    <t xml:space="preserve">RmQOW2mGOKM9zWa</t>
  </si>
  <si>
    <t xml:space="preserve">31/10/1973</t>
  </si>
  <si>
    <t xml:space="preserve">Sara Souza Xavier</t>
  </si>
  <si>
    <t xml:space="preserve">sara_xavier31@live.com</t>
  </si>
  <si>
    <t xml:space="preserve">nEIjobATe59Ets8</t>
  </si>
  <si>
    <t xml:space="preserve">27/05/1968</t>
  </si>
  <si>
    <t xml:space="preserve">Pimenta Bueno</t>
  </si>
  <si>
    <t xml:space="preserve">Sirineu Moraes Franco</t>
  </si>
  <si>
    <t xml:space="preserve">sirineu_franco6@yahoo.com</t>
  </si>
  <si>
    <t xml:space="preserve">cX5fueMyCqSbq5R</t>
  </si>
  <si>
    <t xml:space="preserve">28/04/1963</t>
  </si>
  <si>
    <t xml:space="preserve">Campo do Brito</t>
  </si>
  <si>
    <t xml:space="preserve">Guilherme Albuquerque Barros</t>
  </si>
  <si>
    <t xml:space="preserve">guilherme_barros26@yahoo.com</t>
  </si>
  <si>
    <t xml:space="preserve">fZca_m7PQSqnvfc</t>
  </si>
  <si>
    <t xml:space="preserve">22/12/1975</t>
  </si>
  <si>
    <t xml:space="preserve">Muqui</t>
  </si>
  <si>
    <t xml:space="preserve">Emanuelly Nogueira Batista</t>
  </si>
  <si>
    <t xml:space="preserve">emanuelly_batista19@gmail.com</t>
  </si>
  <si>
    <t xml:space="preserve">C0rw96ewePMVK9O</t>
  </si>
  <si>
    <t xml:space="preserve">11/06/1969</t>
  </si>
  <si>
    <t xml:space="preserve">Volta Redonda</t>
  </si>
  <si>
    <t xml:space="preserve">Isaac Melo Franco</t>
  </si>
  <si>
    <t xml:space="preserve">isaac_franco98@yahoo.com</t>
  </si>
  <si>
    <t xml:space="preserve">HwtEOLVDgRWKziP</t>
  </si>
  <si>
    <t xml:space="preserve">18/07/1988</t>
  </si>
  <si>
    <t xml:space="preserve">Coronel Pilar</t>
  </si>
  <si>
    <t xml:space="preserve">Luiza Oliveira Nogueira</t>
  </si>
  <si>
    <t xml:space="preserve">luiza_nogueira74@live.com</t>
  </si>
  <si>
    <t xml:space="preserve">3wuNBKwA84vGwhW</t>
  </si>
  <si>
    <t xml:space="preserve">22/05/1966</t>
  </si>
  <si>
    <t xml:space="preserve">Tomar do Geru</t>
  </si>
  <si>
    <t xml:space="preserve">Ladislau Moraes Carvalho</t>
  </si>
  <si>
    <t xml:space="preserve">ladislau_carvalho8@hotmail.com</t>
  </si>
  <si>
    <t xml:space="preserve">ojwaGl5bjXi3Nxx</t>
  </si>
  <si>
    <t xml:space="preserve">02/09/1995</t>
  </si>
  <si>
    <t xml:space="preserve">Davi Pereira Reis</t>
  </si>
  <si>
    <t xml:space="preserve">davi_reis58@gmail.com</t>
  </si>
  <si>
    <t xml:space="preserve">RN0BgMC6jLGy838</t>
  </si>
  <si>
    <t xml:space="preserve">05/08/1998</t>
  </si>
  <si>
    <t xml:space="preserve">Vitor Xavier Batista</t>
  </si>
  <si>
    <t xml:space="preserve">vitor_batista35@yahoo.com</t>
  </si>
  <si>
    <t xml:space="preserve">QrecAfH3AIb0B4_</t>
  </si>
  <si>
    <t xml:space="preserve">02/07/1965</t>
  </si>
  <si>
    <t xml:space="preserve">Nova Olímpia</t>
  </si>
  <si>
    <t xml:space="preserve">Guilherme Moraes Souza</t>
  </si>
  <si>
    <t xml:space="preserve">guilherme_souza58@live.com</t>
  </si>
  <si>
    <t xml:space="preserve">bKUPr1RNUJQa2FO</t>
  </si>
  <si>
    <t xml:space="preserve">09/05/1981</t>
  </si>
  <si>
    <t xml:space="preserve">Guia Lopes da Laguna</t>
  </si>
  <si>
    <t xml:space="preserve">Caio Santos Carvalho</t>
  </si>
  <si>
    <t xml:space="preserve">caio_carvalho15@gmail.com</t>
  </si>
  <si>
    <t xml:space="preserve">klU_wgA0_oU4X1B</t>
  </si>
  <si>
    <t xml:space="preserve">01/08/1986</t>
  </si>
  <si>
    <t xml:space="preserve">Campina Grande do Sul</t>
  </si>
  <si>
    <t xml:space="preserve">Lucas Costa Moreira</t>
  </si>
  <si>
    <t xml:space="preserve">lucas_moreira70@gmail.com</t>
  </si>
  <si>
    <t xml:space="preserve">1wqbm7hB9Ggmn9Y</t>
  </si>
  <si>
    <t xml:space="preserve">23/11/1977</t>
  </si>
  <si>
    <t xml:space="preserve">São João do Sul</t>
  </si>
  <si>
    <t xml:space="preserve">Paula Reis Pereira</t>
  </si>
  <si>
    <t xml:space="preserve">paula_pereira50@yahoo.com</t>
  </si>
  <si>
    <t xml:space="preserve">HMpp3JLpgdkt4OF</t>
  </si>
  <si>
    <t xml:space="preserve">19/03/1982</t>
  </si>
  <si>
    <t xml:space="preserve">Arapoti</t>
  </si>
  <si>
    <t xml:space="preserve">Rafaela Carvalho Santos</t>
  </si>
  <si>
    <t xml:space="preserve">rafaela_santos22@hotmail.com</t>
  </si>
  <si>
    <t xml:space="preserve">42eNJoQKPoV97Kl</t>
  </si>
  <si>
    <t xml:space="preserve">24/10/1963</t>
  </si>
  <si>
    <t xml:space="preserve">Tutóia</t>
  </si>
  <si>
    <t xml:space="preserve">Vitória Souza Moreira</t>
  </si>
  <si>
    <t xml:space="preserve">vitoria_moreira67@live.com</t>
  </si>
  <si>
    <t xml:space="preserve">j0pwn975T6r6I_p</t>
  </si>
  <si>
    <t xml:space="preserve">30/07/1988</t>
  </si>
  <si>
    <t xml:space="preserve">Marcela Costa Albuquerque</t>
  </si>
  <si>
    <t xml:space="preserve">marcela_albuquerque19@hotmail.com</t>
  </si>
  <si>
    <t xml:space="preserve">11VqgZqGUFOmKsA</t>
  </si>
  <si>
    <t xml:space="preserve">27/04/1975</t>
  </si>
  <si>
    <t xml:space="preserve">São Benedito do Sul</t>
  </si>
  <si>
    <t xml:space="preserve">Márcia Barros Martins</t>
  </si>
  <si>
    <t xml:space="preserve">marcia_martins28@live.com</t>
  </si>
  <si>
    <t xml:space="preserve">rqGdC_SeHrHtjcF</t>
  </si>
  <si>
    <t xml:space="preserve">25/07/1992</t>
  </si>
  <si>
    <t xml:space="preserve">Palestina de Goiás</t>
  </si>
  <si>
    <t xml:space="preserve">Davi Lucca Melo Reis</t>
  </si>
  <si>
    <t xml:space="preserve">davi_lucca_reis56@gmail.com</t>
  </si>
  <si>
    <t xml:space="preserve">ugYDa89CTi_ujhb</t>
  </si>
  <si>
    <t xml:space="preserve">27/10/1972</t>
  </si>
  <si>
    <t xml:space="preserve">Anthony Carvalho Costa</t>
  </si>
  <si>
    <t xml:space="preserve">anthony_costa36@gmail.com</t>
  </si>
  <si>
    <t xml:space="preserve">YII4oUIDhb1OmWc</t>
  </si>
  <si>
    <t xml:space="preserve">20/02/1993</t>
  </si>
  <si>
    <t xml:space="preserve">Gado Bravo</t>
  </si>
  <si>
    <t xml:space="preserve">Paula Batista Oliveira</t>
  </si>
  <si>
    <t xml:space="preserve">paula_oliveira88@yahoo.com</t>
  </si>
  <si>
    <t xml:space="preserve">yrPtmxB2amFJD7S</t>
  </si>
  <si>
    <t xml:space="preserve">08/03/1978</t>
  </si>
  <si>
    <t xml:space="preserve">Nova Trento</t>
  </si>
  <si>
    <t xml:space="preserve">Salvador Braga Martins</t>
  </si>
  <si>
    <t xml:space="preserve">salvador_martins6@hotmail.com</t>
  </si>
  <si>
    <t xml:space="preserve">5TW1_S_TNZ4gpMk</t>
  </si>
  <si>
    <t xml:space="preserve">01/11/1980</t>
  </si>
  <si>
    <t xml:space="preserve">Nataniel Souza Pereira</t>
  </si>
  <si>
    <t xml:space="preserve">nataniel_pereira17@hotmail.com</t>
  </si>
  <si>
    <t xml:space="preserve">rKW7LJzaTaxs53m</t>
  </si>
  <si>
    <t xml:space="preserve">28/12/1981</t>
  </si>
  <si>
    <t xml:space="preserve">Araruna</t>
  </si>
  <si>
    <t xml:space="preserve">Warley Macedo Silva</t>
  </si>
  <si>
    <t xml:space="preserve">warley_silva31@gmail.com</t>
  </si>
  <si>
    <t xml:space="preserve">XAb2cS_diALN_rg</t>
  </si>
  <si>
    <t xml:space="preserve">09/01/1966</t>
  </si>
  <si>
    <t xml:space="preserve">Santa Luzia do Norte</t>
  </si>
  <si>
    <t xml:space="preserve">Suélen Xavier Saraiva</t>
  </si>
  <si>
    <t xml:space="preserve">suelen_saraiva63@yahoo.com</t>
  </si>
  <si>
    <t xml:space="preserve">T16t2VS0EmIdBnT</t>
  </si>
  <si>
    <t xml:space="preserve">27/10/1998</t>
  </si>
  <si>
    <t xml:space="preserve">Pinhão</t>
  </si>
  <si>
    <t xml:space="preserve">Heitor Franco Franco</t>
  </si>
  <si>
    <t xml:space="preserve">heitor_franco13@gmail.com</t>
  </si>
  <si>
    <t xml:space="preserve">FnVC0KqjkDnzJaa</t>
  </si>
  <si>
    <t xml:space="preserve">16/02/1989</t>
  </si>
  <si>
    <t xml:space="preserve">Riachinho</t>
  </si>
  <si>
    <t xml:space="preserve">Célia Franco Costa</t>
  </si>
  <si>
    <t xml:space="preserve">celia_costa33@gmail.com</t>
  </si>
  <si>
    <t xml:space="preserve">KFNvRDVL3e8f8lE</t>
  </si>
  <si>
    <t xml:space="preserve">28/02/1989</t>
  </si>
  <si>
    <t xml:space="preserve">Japaratinga</t>
  </si>
  <si>
    <t xml:space="preserve">João Miguel Saraiva Silva</t>
  </si>
  <si>
    <t xml:space="preserve">joao_miguel_silva22@yahoo.com</t>
  </si>
  <si>
    <t xml:space="preserve">ZH8rSPkxL6OsL4f</t>
  </si>
  <si>
    <t xml:space="preserve">01/12/1987</t>
  </si>
  <si>
    <t xml:space="preserve">Rio Brilhante</t>
  </si>
  <si>
    <t xml:space="preserve">Pietro Braga Carvalho</t>
  </si>
  <si>
    <t xml:space="preserve">pietro_carvalho81@hotmail.com</t>
  </si>
  <si>
    <t xml:space="preserve">zWMbki40Esnrngm</t>
  </si>
  <si>
    <t xml:space="preserve">03/03/1991</t>
  </si>
  <si>
    <t xml:space="preserve">Riacho de Santo Antônio</t>
  </si>
  <si>
    <t xml:space="preserve">Pablo Moraes Martins</t>
  </si>
  <si>
    <t xml:space="preserve">pablo_martins39@gmail.com</t>
  </si>
  <si>
    <t xml:space="preserve">3haP2ykvc5JvMua</t>
  </si>
  <si>
    <t xml:space="preserve">26/08/1977</t>
  </si>
  <si>
    <t xml:space="preserve">Pablo Carvalho Saraiva</t>
  </si>
  <si>
    <t xml:space="preserve">pablo_saraiva27@gmail.com</t>
  </si>
  <si>
    <t xml:space="preserve">U_nhZpUk3XpRnPt</t>
  </si>
  <si>
    <t xml:space="preserve">08/07/1964</t>
  </si>
  <si>
    <t xml:space="preserve">Maitê Santos Santos</t>
  </si>
  <si>
    <t xml:space="preserve">maite_santos58@live.com</t>
  </si>
  <si>
    <t xml:space="preserve">PZDVeMapryO0GjL</t>
  </si>
  <si>
    <t xml:space="preserve">26/04/1994</t>
  </si>
  <si>
    <t xml:space="preserve">Tabaí</t>
  </si>
  <si>
    <t xml:space="preserve">Lorenzo Macedo Pereira</t>
  </si>
  <si>
    <t xml:space="preserve">lorenzo_pereira31@yahoo.com</t>
  </si>
  <si>
    <t xml:space="preserve">BzJTbSV2MZaAhvI</t>
  </si>
  <si>
    <t xml:space="preserve">09/05/1972</t>
  </si>
  <si>
    <t xml:space="preserve">Marina Xavier Reis</t>
  </si>
  <si>
    <t xml:space="preserve">marina_reis23@yahoo.com</t>
  </si>
  <si>
    <t xml:space="preserve">R1wTij1pwSVyeWX</t>
  </si>
  <si>
    <t xml:space="preserve">05/09/1962</t>
  </si>
  <si>
    <t xml:space="preserve">Nicolas Saraiva Carvalho</t>
  </si>
  <si>
    <t xml:space="preserve">nicolas_carvalho3@gmail.com</t>
  </si>
  <si>
    <t xml:space="preserve">NClqAYnuGWQshl_</t>
  </si>
  <si>
    <t xml:space="preserve">21/04/1963</t>
  </si>
  <si>
    <t xml:space="preserve">Santa Maria Madalena</t>
  </si>
  <si>
    <t xml:space="preserve">Pedro Henrique Macedo Souza</t>
  </si>
  <si>
    <t xml:space="preserve">pedro_henrique_souza43@live.com</t>
  </si>
  <si>
    <t xml:space="preserve">pEWJxRDUpcyZ5ME</t>
  </si>
  <si>
    <t xml:space="preserve">20/07/1983</t>
  </si>
  <si>
    <t xml:space="preserve">Mossoró</t>
  </si>
  <si>
    <t xml:space="preserve">Luiza Santos Souza</t>
  </si>
  <si>
    <t xml:space="preserve">luiza_souza21@live.com</t>
  </si>
  <si>
    <t xml:space="preserve">EEFO57e5qk0Ujfk</t>
  </si>
  <si>
    <t xml:space="preserve">05/10/1994</t>
  </si>
  <si>
    <t xml:space="preserve">Iguatemi</t>
  </si>
  <si>
    <t xml:space="preserve">Lorraine Oliveira Moraes</t>
  </si>
  <si>
    <t xml:space="preserve">lorraine_moraes69@yahoo.com</t>
  </si>
  <si>
    <t xml:space="preserve">jKhVge7cte2BJmG</t>
  </si>
  <si>
    <t xml:space="preserve">10/11/1975</t>
  </si>
  <si>
    <t xml:space="preserve">Campestre</t>
  </si>
  <si>
    <t xml:space="preserve">Yango Xavier Nogueira</t>
  </si>
  <si>
    <t xml:space="preserve">yango_nogueira83@hotmail.com</t>
  </si>
  <si>
    <t xml:space="preserve">59tIhzoIQGHj1V2</t>
  </si>
  <si>
    <t xml:space="preserve">04/11/1962</t>
  </si>
  <si>
    <t xml:space="preserve">Bataguassu</t>
  </si>
  <si>
    <t xml:space="preserve">Yasmin Carvalho Oliveira</t>
  </si>
  <si>
    <t xml:space="preserve">yasmin_oliveira99@yahoo.com</t>
  </si>
  <si>
    <t xml:space="preserve">ynZ46KTNqNd5PtM</t>
  </si>
  <si>
    <t xml:space="preserve">17/07/1962</t>
  </si>
  <si>
    <t xml:space="preserve">Indiara</t>
  </si>
  <si>
    <t xml:space="preserve">Esther Melo Macedo</t>
  </si>
  <si>
    <t xml:space="preserve">esther_macedo9@gmail.com</t>
  </si>
  <si>
    <t xml:space="preserve">hvhOz0UytuyqZlj</t>
  </si>
  <si>
    <t xml:space="preserve">13/07/1966</t>
  </si>
  <si>
    <t xml:space="preserve">Feliciano Saraiva Carvalho</t>
  </si>
  <si>
    <t xml:space="preserve">feliciano_carvalho2@hotmail.com</t>
  </si>
  <si>
    <t xml:space="preserve">S_yCRlrNHMapdQO</t>
  </si>
  <si>
    <t xml:space="preserve">03/01/1990</t>
  </si>
  <si>
    <t xml:space="preserve">Concórdia do Pará</t>
  </si>
  <si>
    <t xml:space="preserve">Benjamin Macedo Moreira</t>
  </si>
  <si>
    <t xml:space="preserve">benjamin_moreira69@yahoo.com</t>
  </si>
  <si>
    <t xml:space="preserve">rpgprjUbUKVEpc2</t>
  </si>
  <si>
    <t xml:space="preserve">26/11/1972</t>
  </si>
  <si>
    <t xml:space="preserve">Ataléia</t>
  </si>
  <si>
    <t xml:space="preserve">César Pereira Souza</t>
  </si>
  <si>
    <t xml:space="preserve">cesar_souza1@hotmail.com</t>
  </si>
  <si>
    <t xml:space="preserve">oRVcngOswmHHNx9</t>
  </si>
  <si>
    <t xml:space="preserve">14/12/1965</t>
  </si>
  <si>
    <t xml:space="preserve">Barcelos</t>
  </si>
  <si>
    <t xml:space="preserve">Yango Martins Carvalho</t>
  </si>
  <si>
    <t xml:space="preserve">yango_carvalho57@yahoo.com</t>
  </si>
  <si>
    <t xml:space="preserve">lIcCdysdBITFPIn</t>
  </si>
  <si>
    <t xml:space="preserve">30/10/1965</t>
  </si>
  <si>
    <t xml:space="preserve">Félix Melo Carvalho</t>
  </si>
  <si>
    <t xml:space="preserve">felix_carvalho100@gmail.com</t>
  </si>
  <si>
    <t xml:space="preserve">7IcJnGXInGhAdKI</t>
  </si>
  <si>
    <t xml:space="preserve">11/05/1965</t>
  </si>
  <si>
    <t xml:space="preserve">Uirapuru</t>
  </si>
  <si>
    <t xml:space="preserve">Natália Pereira Batista</t>
  </si>
  <si>
    <t xml:space="preserve">natalia_batista84@yahoo.com</t>
  </si>
  <si>
    <t xml:space="preserve">qCn69ZjNf6ja02_</t>
  </si>
  <si>
    <t xml:space="preserve">26/06/1983</t>
  </si>
  <si>
    <t xml:space="preserve">São João da Baliza</t>
  </si>
  <si>
    <t xml:space="preserve">Pedro Franco Silva</t>
  </si>
  <si>
    <t xml:space="preserve">pedro_silva82@live.com</t>
  </si>
  <si>
    <t xml:space="preserve">Cf4fQWsHxtf6nyd</t>
  </si>
  <si>
    <t xml:space="preserve">07/10/1960</t>
  </si>
  <si>
    <t xml:space="preserve">Acopiara</t>
  </si>
  <si>
    <t xml:space="preserve">Eduardo Martins Silva</t>
  </si>
  <si>
    <t xml:space="preserve">eduardo_silva5@hotmail.com</t>
  </si>
  <si>
    <t xml:space="preserve">N1tNOf2ctr6NA6v</t>
  </si>
  <si>
    <t xml:space="preserve">17/03/1960</t>
  </si>
  <si>
    <t xml:space="preserve">Aquidauana</t>
  </si>
  <si>
    <t xml:space="preserve">Sílvia Carvalho Nogueira</t>
  </si>
  <si>
    <t xml:space="preserve">silvia_nogueira37@live.com</t>
  </si>
  <si>
    <t xml:space="preserve">aPnr9VmsXq3JIQj</t>
  </si>
  <si>
    <t xml:space="preserve">29/02/1976</t>
  </si>
  <si>
    <t xml:space="preserve">São Miguel do Fidalgo</t>
  </si>
  <si>
    <t xml:space="preserve">Felipe Souza Silva</t>
  </si>
  <si>
    <t xml:space="preserve">felipe_silva40@hotmail.com</t>
  </si>
  <si>
    <t xml:space="preserve">kNc2IZ8QfXL4C8D</t>
  </si>
  <si>
    <t xml:space="preserve">16/04/1980</t>
  </si>
  <si>
    <t xml:space="preserve">São João Evangelista</t>
  </si>
  <si>
    <t xml:space="preserve">Lara Moreira Melo</t>
  </si>
  <si>
    <t xml:space="preserve">lara_melo17@live.com</t>
  </si>
  <si>
    <t xml:space="preserve">Fk_RNhs3WGZWINi</t>
  </si>
  <si>
    <t xml:space="preserve">19/11/1974</t>
  </si>
  <si>
    <t xml:space="preserve">Apiacás</t>
  </si>
  <si>
    <t xml:space="preserve">Paulo Silva Pereira</t>
  </si>
  <si>
    <t xml:space="preserve">paulo_pereira20@gmail.com</t>
  </si>
  <si>
    <t xml:space="preserve">PYa6RN4UjBDDwLN</t>
  </si>
  <si>
    <t xml:space="preserve">16/07/1975</t>
  </si>
  <si>
    <t xml:space="preserve">Maria Luiza Pereira Franco</t>
  </si>
  <si>
    <t xml:space="preserve">maria_luiza_franco87@live.com</t>
  </si>
  <si>
    <t xml:space="preserve">i8HbBb2Xko5QAIZ</t>
  </si>
  <si>
    <t xml:space="preserve">09/02/1963</t>
  </si>
  <si>
    <t xml:space="preserve">Guaporé</t>
  </si>
  <si>
    <t xml:space="preserve">Arthur Albuquerque Braga</t>
  </si>
  <si>
    <t xml:space="preserve">arthur_braga10@live.com</t>
  </si>
  <si>
    <t xml:space="preserve">JKFJqHe_tI4wN1U</t>
  </si>
  <si>
    <t xml:space="preserve">14/09/1990</t>
  </si>
  <si>
    <t xml:space="preserve">Marechal Deodoro</t>
  </si>
  <si>
    <t xml:space="preserve">Miguel Melo Carvalho</t>
  </si>
  <si>
    <t xml:space="preserve">miguel_carvalho87@yahoo.com</t>
  </si>
  <si>
    <t xml:space="preserve">B9FqddxnkGHLOCX</t>
  </si>
  <si>
    <t xml:space="preserve">22/07/1991</t>
  </si>
  <si>
    <t xml:space="preserve">Rio Claro</t>
  </si>
  <si>
    <t xml:space="preserve">Sophia Carvalho Braga</t>
  </si>
  <si>
    <t xml:space="preserve">sophia_braga72@yahoo.com</t>
  </si>
  <si>
    <t xml:space="preserve">71Grg2YeQlfrNHX</t>
  </si>
  <si>
    <t xml:space="preserve">Eldorado do Carajás</t>
  </si>
  <si>
    <t xml:space="preserve">Marina Macedo Macedo</t>
  </si>
  <si>
    <t xml:space="preserve">marina_macedo7@gmail.com</t>
  </si>
  <si>
    <t xml:space="preserve">bwbqRy7HkkQjcRB</t>
  </si>
  <si>
    <t xml:space="preserve">02/07/1995</t>
  </si>
  <si>
    <t xml:space="preserve">Lagoa Nova</t>
  </si>
  <si>
    <t xml:space="preserve">Davi Lucca Martins Carvalho</t>
  </si>
  <si>
    <t xml:space="preserve">davi_lucca_carvalho57@yahoo.com</t>
  </si>
  <si>
    <t xml:space="preserve">v4y4QZnMrngZNKF</t>
  </si>
  <si>
    <t xml:space="preserve">28/07/1971</t>
  </si>
  <si>
    <t xml:space="preserve">Nova Redenção</t>
  </si>
  <si>
    <t xml:space="preserve">Marcos Silva Costa</t>
  </si>
  <si>
    <t xml:space="preserve">marcos_costa29@yahoo.com</t>
  </si>
  <si>
    <t xml:space="preserve">YVuapcGgqcma2dU</t>
  </si>
  <si>
    <t xml:space="preserve">29/12/1990</t>
  </si>
  <si>
    <t xml:space="preserve">Ilha Grande</t>
  </si>
  <si>
    <t xml:space="preserve">Yuri Pereira Braga</t>
  </si>
  <si>
    <t xml:space="preserve">yuri_braga7@live.com</t>
  </si>
  <si>
    <t xml:space="preserve">fF1ibDK85voq9Nv</t>
  </si>
  <si>
    <t xml:space="preserve">28/03/1967</t>
  </si>
  <si>
    <t xml:space="preserve">Tabuleiro</t>
  </si>
  <si>
    <t xml:space="preserve">Isabella Macedo Silva</t>
  </si>
  <si>
    <t xml:space="preserve">isabella_silva13@live.com</t>
  </si>
  <si>
    <t xml:space="preserve">mKyFQkDs0OM3K4l</t>
  </si>
  <si>
    <t xml:space="preserve">14/07/1972</t>
  </si>
  <si>
    <t xml:space="preserve">Jundiá</t>
  </si>
  <si>
    <t xml:space="preserve">Ana Laura Melo Moreira</t>
  </si>
  <si>
    <t xml:space="preserve">ana_laura_moreira55@gmail.com</t>
  </si>
  <si>
    <t xml:space="preserve">0xstXzZoTRk_PSD</t>
  </si>
  <si>
    <t xml:space="preserve">01/04/1974</t>
  </si>
  <si>
    <t xml:space="preserve">Santa Rosa do Purus</t>
  </si>
  <si>
    <t xml:space="preserve">Félix Santos Nogueira</t>
  </si>
  <si>
    <t xml:space="preserve">felix_nogueira39@yahoo.com</t>
  </si>
  <si>
    <t xml:space="preserve">JSppb4BD9vg0QwV</t>
  </si>
  <si>
    <t xml:space="preserve">12/12/1997</t>
  </si>
  <si>
    <t xml:space="preserve">Beatriz Franco Santos</t>
  </si>
  <si>
    <t xml:space="preserve">beatriz_santos18@gmail.com</t>
  </si>
  <si>
    <t xml:space="preserve">hwj9emkrXUyj3s0</t>
  </si>
  <si>
    <t xml:space="preserve">16/10/1965</t>
  </si>
  <si>
    <t xml:space="preserve">Mariana Carvalho Silva</t>
  </si>
  <si>
    <t xml:space="preserve">mariana_silva19@yahoo.com</t>
  </si>
  <si>
    <t xml:space="preserve">lQaVQsWAQ2mYmpY</t>
  </si>
  <si>
    <t xml:space="preserve">03/05/1965</t>
  </si>
  <si>
    <t xml:space="preserve">Barracão</t>
  </si>
  <si>
    <t xml:space="preserve">antonella_carvalho42@live.com</t>
  </si>
  <si>
    <t xml:space="preserve">Y7wLNDKGGxSAdGt</t>
  </si>
  <si>
    <t xml:space="preserve">07/01/1998</t>
  </si>
  <si>
    <t xml:space="preserve">Antônio Dias</t>
  </si>
  <si>
    <t xml:space="preserve">Raul Reis Moraes</t>
  </si>
  <si>
    <t xml:space="preserve">raul_moraes89@hotmail.com</t>
  </si>
  <si>
    <t xml:space="preserve">KTRKcqEepfLYvQl</t>
  </si>
  <si>
    <t xml:space="preserve">07/01/1974</t>
  </si>
  <si>
    <t xml:space="preserve">Santa Gertrudes</t>
  </si>
  <si>
    <t xml:space="preserve">Pietro Santos Martins</t>
  </si>
  <si>
    <t xml:space="preserve">pietro_martins45@yahoo.com</t>
  </si>
  <si>
    <t xml:space="preserve">17G6Dt3JtJh68a4</t>
  </si>
  <si>
    <t xml:space="preserve">Pedro Gomes</t>
  </si>
  <si>
    <t xml:space="preserve">Esther Reis Saraiva</t>
  </si>
  <si>
    <t xml:space="preserve">esther_saraiva40@yahoo.com</t>
  </si>
  <si>
    <t xml:space="preserve">lmg_7RjcypuI9vR</t>
  </si>
  <si>
    <t xml:space="preserve">29/09/1991</t>
  </si>
  <si>
    <t xml:space="preserve">Hugo Albuquerque Macedo</t>
  </si>
  <si>
    <t xml:space="preserve">hugo_macedo71@yahoo.com</t>
  </si>
  <si>
    <t xml:space="preserve">Pr9QFCdAV6aRSpQ</t>
  </si>
  <si>
    <t xml:space="preserve">06/01/1978</t>
  </si>
  <si>
    <t xml:space="preserve">Márcia Franco Moraes</t>
  </si>
  <si>
    <t xml:space="preserve">marcia_moraes40@gmail.com</t>
  </si>
  <si>
    <t xml:space="preserve">FWtHcdwLtw5O_lZ</t>
  </si>
  <si>
    <t xml:space="preserve">31/12/1998</t>
  </si>
  <si>
    <t xml:space="preserve">Nova Santa Rita</t>
  </si>
  <si>
    <t xml:space="preserve">Júlio Carvalho Saraiva</t>
  </si>
  <si>
    <t xml:space="preserve">julio_saraiva47@gmail.com</t>
  </si>
  <si>
    <t xml:space="preserve">RE8R_GlzJSedcgn</t>
  </si>
  <si>
    <t xml:space="preserve">07/09/1982</t>
  </si>
  <si>
    <t xml:space="preserve">Itaitinga</t>
  </si>
  <si>
    <t xml:space="preserve">Matheus Silva Nogueira</t>
  </si>
  <si>
    <t xml:space="preserve">matheus_nogueira58@hotmail.com</t>
  </si>
  <si>
    <t xml:space="preserve">47gqe7v2e1FwYBa</t>
  </si>
  <si>
    <t xml:space="preserve">23/07/1977</t>
  </si>
  <si>
    <t xml:space="preserve">Ferraz de Vasconcelos</t>
  </si>
  <si>
    <t xml:space="preserve">Ofélia Reis Nogueira</t>
  </si>
  <si>
    <t xml:space="preserve">ofelia_nogueira63@hotmail.com</t>
  </si>
  <si>
    <t xml:space="preserve">QuwyltTKb329IBx</t>
  </si>
  <si>
    <t xml:space="preserve">14/08/1961</t>
  </si>
  <si>
    <t xml:space="preserve">Moita Bonita</t>
  </si>
  <si>
    <t xml:space="preserve">Liz Xavier Barros</t>
  </si>
  <si>
    <t xml:space="preserve">liz_barros51@live.com</t>
  </si>
  <si>
    <t xml:space="preserve">oqlKu9ZQaTE2E9M</t>
  </si>
  <si>
    <t xml:space="preserve">21/07/1986</t>
  </si>
  <si>
    <t xml:space="preserve">Poço Redondo</t>
  </si>
  <si>
    <t xml:space="preserve">Marli Batista Reis</t>
  </si>
  <si>
    <t xml:space="preserve">marli_reis54@hotmail.com</t>
  </si>
  <si>
    <t xml:space="preserve">EVYB1KMZM2qjPCw</t>
  </si>
  <si>
    <t xml:space="preserve">06/10/1990</t>
  </si>
  <si>
    <t xml:space="preserve">Angelina</t>
  </si>
  <si>
    <t xml:space="preserve">Lorenzo Carvalho Xavier</t>
  </si>
  <si>
    <t xml:space="preserve">lorenzo_xavier23@hotmail.com</t>
  </si>
  <si>
    <t xml:space="preserve">kldBd2Lw7VWGaU4</t>
  </si>
  <si>
    <t xml:space="preserve">15/10/1995</t>
  </si>
  <si>
    <t xml:space="preserve">Rio das Ostras</t>
  </si>
  <si>
    <t xml:space="preserve">Isabella Macedo Macedo</t>
  </si>
  <si>
    <t xml:space="preserve">isabella_macedo82@live.com</t>
  </si>
  <si>
    <t xml:space="preserve">ZLH2sn7l3QN_wuE</t>
  </si>
  <si>
    <t xml:space="preserve">13/05/1983</t>
  </si>
  <si>
    <t xml:space="preserve">Anapu</t>
  </si>
  <si>
    <t xml:space="preserve">Frederico Albuquerque Saraiva</t>
  </si>
  <si>
    <t xml:space="preserve">frederico_saraiva81@live.com</t>
  </si>
  <si>
    <t xml:space="preserve">OBJNMJn2lKVU0NU</t>
  </si>
  <si>
    <t xml:space="preserve">16/03/1996</t>
  </si>
  <si>
    <t xml:space="preserve">Sophia Barros Martins</t>
  </si>
  <si>
    <t xml:space="preserve">sophia_martins84@hotmail.com</t>
  </si>
  <si>
    <t xml:space="preserve">NropE9L8vTZ9dKQ</t>
  </si>
  <si>
    <t xml:space="preserve">31/10/1962</t>
  </si>
  <si>
    <t xml:space="preserve">Itaguari</t>
  </si>
  <si>
    <t xml:space="preserve">Gabriel Moreira Barros</t>
  </si>
  <si>
    <t xml:space="preserve">gabriel_barros31@gmail.com</t>
  </si>
  <si>
    <t xml:space="preserve">Zv4AzikROZSGEwO</t>
  </si>
  <si>
    <t xml:space="preserve">13/09/1970</t>
  </si>
  <si>
    <t xml:space="preserve">Novo Alegre</t>
  </si>
  <si>
    <t xml:space="preserve">Tertuliano Souza Santos</t>
  </si>
  <si>
    <t xml:space="preserve">tertuliano_santos15@live.com</t>
  </si>
  <si>
    <t xml:space="preserve">tvZ8iGLtzcQY9PS</t>
  </si>
  <si>
    <t xml:space="preserve">25/03/1969</t>
  </si>
  <si>
    <t xml:space="preserve">Lucas Reis Carvalho</t>
  </si>
  <si>
    <t xml:space="preserve">lucas_carvalho0@gmail.com</t>
  </si>
  <si>
    <t xml:space="preserve">iO2KOo3HKo0jyKm</t>
  </si>
  <si>
    <t xml:space="preserve">26/08/1985</t>
  </si>
  <si>
    <t xml:space="preserve">Dalila Oliveira Batista</t>
  </si>
  <si>
    <t xml:space="preserve">dalila_batista49@yahoo.com</t>
  </si>
  <si>
    <t xml:space="preserve">8j1yOvZlRqZm5l0</t>
  </si>
  <si>
    <t xml:space="preserve">22/12/1989</t>
  </si>
  <si>
    <t xml:space="preserve">Ofélia Macedo Moreira</t>
  </si>
  <si>
    <t xml:space="preserve">ofelia_moreira97@gmail.com</t>
  </si>
  <si>
    <t xml:space="preserve">D17c471mvLF8vLo</t>
  </si>
  <si>
    <t xml:space="preserve">07/11/1962</t>
  </si>
  <si>
    <t xml:space="preserve">Itaporanga d'Ajuda</t>
  </si>
  <si>
    <t xml:space="preserve">Elisa Franco Franco</t>
  </si>
  <si>
    <t xml:space="preserve">elisa_franco0@hotmail.com</t>
  </si>
  <si>
    <t xml:space="preserve">gVfhVDw65ivIdSv</t>
  </si>
  <si>
    <t xml:space="preserve">29/01/1981</t>
  </si>
  <si>
    <t xml:space="preserve">Pinheiro Preto</t>
  </si>
  <si>
    <t xml:space="preserve">Márcia Souza Silva</t>
  </si>
  <si>
    <t xml:space="preserve">marcia_silva42@yahoo.com</t>
  </si>
  <si>
    <t xml:space="preserve">PhePTvYSsTXm_GF</t>
  </si>
  <si>
    <t xml:space="preserve">08/08/1970</t>
  </si>
  <si>
    <t xml:space="preserve">Margarida Albuquerque Batista</t>
  </si>
  <si>
    <t xml:space="preserve">margarida_batista87@live.com</t>
  </si>
  <si>
    <t xml:space="preserve">kHE4cpnNwKuc9tI</t>
  </si>
  <si>
    <t xml:space="preserve">16/04/1979</t>
  </si>
  <si>
    <t xml:space="preserve">Bela Vista do Paraíso</t>
  </si>
  <si>
    <t xml:space="preserve">Lara Braga Braga</t>
  </si>
  <si>
    <t xml:space="preserve">lara_braga96@yahoo.com</t>
  </si>
  <si>
    <t xml:space="preserve">ll_ddSFPxrnz2Ll</t>
  </si>
  <si>
    <t xml:space="preserve">08/05/1984</t>
  </si>
  <si>
    <t xml:space="preserve">Orizânia</t>
  </si>
  <si>
    <t xml:space="preserve">sirineu_albuquerque8@hotmail.com</t>
  </si>
  <si>
    <t xml:space="preserve">ouhBz6pkno4uVsI</t>
  </si>
  <si>
    <t xml:space="preserve">13/04/1974</t>
  </si>
  <si>
    <t xml:space="preserve">Jacaré dos Homens</t>
  </si>
  <si>
    <t xml:space="preserve">Lavínia Braga Batista</t>
  </si>
  <si>
    <t xml:space="preserve">lavinia_batista46@live.com</t>
  </si>
  <si>
    <t xml:space="preserve">CcCRK2XaPPGH580</t>
  </si>
  <si>
    <t xml:space="preserve">31/12/1996</t>
  </si>
  <si>
    <t xml:space="preserve">Nova Esperança</t>
  </si>
  <si>
    <t xml:space="preserve">Luiza Pereira Braga</t>
  </si>
  <si>
    <t xml:space="preserve">luiza_braga29@yahoo.com</t>
  </si>
  <si>
    <t xml:space="preserve">475vyC5KoCjIUJh</t>
  </si>
  <si>
    <t xml:space="preserve">27/02/1964</t>
  </si>
  <si>
    <t xml:space="preserve">Caturaí</t>
  </si>
  <si>
    <t xml:space="preserve">Yuri Reis Costa</t>
  </si>
  <si>
    <t xml:space="preserve">yuri_costa13@gmail.com</t>
  </si>
  <si>
    <t xml:space="preserve">5kVzokcGcGyzoEh</t>
  </si>
  <si>
    <t xml:space="preserve">20/03/1974</t>
  </si>
  <si>
    <t xml:space="preserve">Sucupira do Riachão</t>
  </si>
  <si>
    <t xml:space="preserve">Mércia Pereira Costa</t>
  </si>
  <si>
    <t xml:space="preserve">mercia_costa30@gmail.com</t>
  </si>
  <si>
    <t xml:space="preserve">_SMc3Dq9479IrUm</t>
  </si>
  <si>
    <t xml:space="preserve">29/08/1972</t>
  </si>
  <si>
    <t xml:space="preserve">Porto Ferreira</t>
  </si>
  <si>
    <t xml:space="preserve">Márcia Batista Martins</t>
  </si>
  <si>
    <t xml:space="preserve">marcia_martins30@live.com</t>
  </si>
  <si>
    <t xml:space="preserve">Op3JaoXbqevKM8A</t>
  </si>
  <si>
    <t xml:space="preserve">18/07/1995</t>
  </si>
  <si>
    <t xml:space="preserve">Axixá do Tocantins</t>
  </si>
  <si>
    <t xml:space="preserve">César Pereira Melo</t>
  </si>
  <si>
    <t xml:space="preserve">cesar_melo73@live.com</t>
  </si>
  <si>
    <t xml:space="preserve">CcBsXNzRHsAwgP4</t>
  </si>
  <si>
    <t xml:space="preserve">05/06/1987</t>
  </si>
  <si>
    <t xml:space="preserve">Jaguaribe</t>
  </si>
  <si>
    <t xml:space="preserve">Joana Melo Martins</t>
  </si>
  <si>
    <t xml:space="preserve">joana_martins20@gmail.com</t>
  </si>
  <si>
    <t xml:space="preserve">Q9FRU6Us5tQyx4W</t>
  </si>
  <si>
    <t xml:space="preserve">09/10/1982</t>
  </si>
  <si>
    <t xml:space="preserve">Felipe Nogueira Carvalho</t>
  </si>
  <si>
    <t xml:space="preserve">felipe_carvalho54@gmail.com</t>
  </si>
  <si>
    <t xml:space="preserve">6G7OpCgMxuzPJcm</t>
  </si>
  <si>
    <t xml:space="preserve">17/08/1973</t>
  </si>
  <si>
    <t xml:space="preserve">Beruri</t>
  </si>
  <si>
    <t xml:space="preserve">Enzo Albuquerque Franco</t>
  </si>
  <si>
    <t xml:space="preserve">enzo_franco73@live.com</t>
  </si>
  <si>
    <t xml:space="preserve">AllWeTpEMcqXj_K</t>
  </si>
  <si>
    <t xml:space="preserve">03/10/1974</t>
  </si>
  <si>
    <t xml:space="preserve">Aperibé</t>
  </si>
  <si>
    <t xml:space="preserve">Mariana Braga Barros</t>
  </si>
  <si>
    <t xml:space="preserve">mariana_barros72@hotmail.com</t>
  </si>
  <si>
    <t xml:space="preserve">hf4H7PPFwmDODK3</t>
  </si>
  <si>
    <t xml:space="preserve">Itaporã do Tocantins</t>
  </si>
  <si>
    <t xml:space="preserve">Joana Xavier Saraiva</t>
  </si>
  <si>
    <t xml:space="preserve">joana_saraiva26@hotmail.com</t>
  </si>
  <si>
    <t xml:space="preserve">PLc77sxAEtxYTcq</t>
  </si>
  <si>
    <t xml:space="preserve">27/06/1969</t>
  </si>
  <si>
    <t xml:space="preserve">Lorraine Silva Barros</t>
  </si>
  <si>
    <t xml:space="preserve">lorraine_barros73@gmail.com</t>
  </si>
  <si>
    <t xml:space="preserve">kikp52mEfdZRjLG</t>
  </si>
  <si>
    <t xml:space="preserve">20/02/1995</t>
  </si>
  <si>
    <t xml:space="preserve">eduardo_oliveira13@live.com</t>
  </si>
  <si>
    <t xml:space="preserve">SN78_l8DCZVyNIY</t>
  </si>
  <si>
    <t xml:space="preserve">22/08/1989</t>
  </si>
  <si>
    <t xml:space="preserve">Tupanci do Sul</t>
  </si>
  <si>
    <t xml:space="preserve">Dalila Carvalho Nogueira</t>
  </si>
  <si>
    <t xml:space="preserve">dalila_nogueira71@yahoo.com</t>
  </si>
  <si>
    <t xml:space="preserve">5tCr2J4cZYBVFfs</t>
  </si>
  <si>
    <t xml:space="preserve">24/07/1963</t>
  </si>
  <si>
    <t xml:space="preserve">Vacaria</t>
  </si>
  <si>
    <t xml:space="preserve">Manuela Moraes Santos</t>
  </si>
  <si>
    <t xml:space="preserve">manuela_santos37@yahoo.com</t>
  </si>
  <si>
    <t xml:space="preserve">TLxr3BPMpNZZMUT</t>
  </si>
  <si>
    <t xml:space="preserve">19/09/1975</t>
  </si>
  <si>
    <t xml:space="preserve">Júlia Nogueira Macedo</t>
  </si>
  <si>
    <t xml:space="preserve">julia_macedo47@yahoo.com</t>
  </si>
  <si>
    <t xml:space="preserve">McShH1CkiQ1kFyG</t>
  </si>
  <si>
    <t xml:space="preserve">18/12/1993</t>
  </si>
  <si>
    <t xml:space="preserve">Bom Jesus do Tocantins</t>
  </si>
  <si>
    <t xml:space="preserve">Maria Clara Barros Nogueira</t>
  </si>
  <si>
    <t xml:space="preserve">maria_clara_nogueira30@hotmail.com</t>
  </si>
  <si>
    <t xml:space="preserve">HlSNaAtXa96ru_0</t>
  </si>
  <si>
    <t xml:space="preserve">29/02/1964</t>
  </si>
  <si>
    <t xml:space="preserve">Heitor Silva Moraes</t>
  </si>
  <si>
    <t xml:space="preserve">heitor_moraes95@gmail.com</t>
  </si>
  <si>
    <t xml:space="preserve">LtzOmkj3lCwpTft</t>
  </si>
  <si>
    <t xml:space="preserve">08/12/1996</t>
  </si>
  <si>
    <t xml:space="preserve">Novo Horizonte do Sul</t>
  </si>
  <si>
    <t xml:space="preserve">Nicolas Pereira Albuquerque</t>
  </si>
  <si>
    <t xml:space="preserve">nicolas_albuquerque20@gmail.com</t>
  </si>
  <si>
    <t xml:space="preserve">z4JVC5IxuuQPjzU</t>
  </si>
  <si>
    <t xml:space="preserve">28/08/1992</t>
  </si>
  <si>
    <t xml:space="preserve">Laura Moreira Carvalho</t>
  </si>
  <si>
    <t xml:space="preserve">laura_carvalho52@yahoo.com</t>
  </si>
  <si>
    <t xml:space="preserve">EqmMEOLk7H5kUBu</t>
  </si>
  <si>
    <t xml:space="preserve">21/09/1981</t>
  </si>
  <si>
    <t xml:space="preserve">Morgana Barros Pereira</t>
  </si>
  <si>
    <t xml:space="preserve">morgana_pereira71@hotmail.com</t>
  </si>
  <si>
    <t xml:space="preserve">9dIGX4DEt0v_13c</t>
  </si>
  <si>
    <t xml:space="preserve">21/10/1965</t>
  </si>
  <si>
    <t xml:space="preserve">Tejuçuoca</t>
  </si>
  <si>
    <t xml:space="preserve">Larissa Xavier Pereira</t>
  </si>
  <si>
    <t xml:space="preserve">larissa_pereira76@gmail.com</t>
  </si>
  <si>
    <t xml:space="preserve">L2NlNB3MmZWX16V</t>
  </si>
  <si>
    <t xml:space="preserve">24/09/1983</t>
  </si>
  <si>
    <t xml:space="preserve">Belém de Maria</t>
  </si>
  <si>
    <t xml:space="preserve">Davi Macedo Braga</t>
  </si>
  <si>
    <t xml:space="preserve">davi_braga19@live.com</t>
  </si>
  <si>
    <t xml:space="preserve">5N_2I6ngzl6_310</t>
  </si>
  <si>
    <t xml:space="preserve">30/04/1985</t>
  </si>
  <si>
    <t xml:space="preserve">Governador Archer</t>
  </si>
  <si>
    <t xml:space="preserve">Breno Moraes Moreira</t>
  </si>
  <si>
    <t xml:space="preserve">breno_moreira12@live.com</t>
  </si>
  <si>
    <t xml:space="preserve">xdQGr0TCbcA5Wdz</t>
  </si>
  <si>
    <t xml:space="preserve">08/11/1976</t>
  </si>
  <si>
    <t xml:space="preserve">Ocauçu</t>
  </si>
  <si>
    <t xml:space="preserve">Félix Moraes Batista</t>
  </si>
  <si>
    <t xml:space="preserve">felix_batista19@live.com</t>
  </si>
  <si>
    <t xml:space="preserve">FSH2sA8WpPbM0rx</t>
  </si>
  <si>
    <t xml:space="preserve">31/08/1985</t>
  </si>
  <si>
    <t xml:space="preserve">Itapissuma</t>
  </si>
  <si>
    <t xml:space="preserve">Laura Batista Moreira</t>
  </si>
  <si>
    <t xml:space="preserve">laura_moreira89@yahoo.com</t>
  </si>
  <si>
    <t xml:space="preserve">MGeOWa88PStHj3e</t>
  </si>
  <si>
    <t xml:space="preserve">27/08/1996</t>
  </si>
  <si>
    <t xml:space="preserve">Alessandra Carvalho Franco</t>
  </si>
  <si>
    <t xml:space="preserve">alessandra_franco15@hotmail.com</t>
  </si>
  <si>
    <t xml:space="preserve">zSQJ1m8NWzFBYYZ</t>
  </si>
  <si>
    <t xml:space="preserve">28/07/1976</t>
  </si>
  <si>
    <t xml:space="preserve">Joaquim Nabuco</t>
  </si>
  <si>
    <t xml:space="preserve">Ladislau Moraes Barros</t>
  </si>
  <si>
    <t xml:space="preserve">ladislau_barros17@hotmail.com</t>
  </si>
  <si>
    <t xml:space="preserve">P_CpxM26E7yNUyo</t>
  </si>
  <si>
    <t xml:space="preserve">02/05/1995</t>
  </si>
  <si>
    <t xml:space="preserve">Francinópolis</t>
  </si>
  <si>
    <t xml:space="preserve">Luiza Saraiva Nogueira</t>
  </si>
  <si>
    <t xml:space="preserve">luiza_nogueira82@hotmail.com</t>
  </si>
  <si>
    <t xml:space="preserve">Hu8Jqo_bsFHlSDU</t>
  </si>
  <si>
    <t xml:space="preserve">14/01/1964</t>
  </si>
  <si>
    <t xml:space="preserve">Pablo Saraiva Braga</t>
  </si>
  <si>
    <t xml:space="preserve">pablo_braga41@yahoo.com</t>
  </si>
  <si>
    <t xml:space="preserve">IUH0Old9CEeAqjl</t>
  </si>
  <si>
    <t xml:space="preserve">19/10/1979</t>
  </si>
  <si>
    <t xml:space="preserve">Barbosa</t>
  </si>
  <si>
    <t xml:space="preserve">Enzo Braga Moraes</t>
  </si>
  <si>
    <t xml:space="preserve">enzo_moraes86@yahoo.com</t>
  </si>
  <si>
    <t xml:space="preserve">_uqo4JjBhKa_fXl</t>
  </si>
  <si>
    <t xml:space="preserve">13/04/1996</t>
  </si>
  <si>
    <t xml:space="preserve">Lorraine Silva Carvalho</t>
  </si>
  <si>
    <t xml:space="preserve">lorraine_carvalho4@live.com</t>
  </si>
  <si>
    <t xml:space="preserve">q00D84E2sjG7ZiT</t>
  </si>
  <si>
    <t xml:space="preserve">16/02/1975</t>
  </si>
  <si>
    <t xml:space="preserve">Montanha</t>
  </si>
  <si>
    <t xml:space="preserve">Miguel Franco Barros</t>
  </si>
  <si>
    <t xml:space="preserve">miguel_barros48@yahoo.com</t>
  </si>
  <si>
    <t xml:space="preserve">j0b69jo117NMmKa</t>
  </si>
  <si>
    <t xml:space="preserve">09/12/1996</t>
  </si>
  <si>
    <t xml:space="preserve">Roberto Reis Xavier</t>
  </si>
  <si>
    <t xml:space="preserve">roberto_xavier96@gmail.com</t>
  </si>
  <si>
    <t xml:space="preserve">xGZOvjFU0GoqmbL</t>
  </si>
  <si>
    <t xml:space="preserve">17/06/1984</t>
  </si>
  <si>
    <t xml:space="preserve">Ana Laura Carvalho Nogueira</t>
  </si>
  <si>
    <t xml:space="preserve">ana_laura_nogueira40@live.com</t>
  </si>
  <si>
    <t xml:space="preserve">JyKYx1EqBjIwpyE</t>
  </si>
  <si>
    <t xml:space="preserve">Saquarema</t>
  </si>
  <si>
    <t xml:space="preserve">Cauã Albuquerque Oliveira</t>
  </si>
  <si>
    <t xml:space="preserve">caua_oliveira16@yahoo.com</t>
  </si>
  <si>
    <t xml:space="preserve">V6VpJsJkUObvOkQ</t>
  </si>
  <si>
    <t xml:space="preserve">30/08/1996</t>
  </si>
  <si>
    <t xml:space="preserve">Buriti Bravo</t>
  </si>
  <si>
    <t xml:space="preserve">Davi Lucca Saraiva Nogueira</t>
  </si>
  <si>
    <t xml:space="preserve">davi_lucca_nogueira19@gmail.com</t>
  </si>
  <si>
    <t xml:space="preserve">JraMSai5vTBMnsu</t>
  </si>
  <si>
    <t xml:space="preserve">03/04/1986</t>
  </si>
  <si>
    <t xml:space="preserve">Benício Franco Franco</t>
  </si>
  <si>
    <t xml:space="preserve">benicio_franco3@live.com</t>
  </si>
  <si>
    <t xml:space="preserve">5TXClHJNGfnS39r</t>
  </si>
  <si>
    <t xml:space="preserve">12/11/1986</t>
  </si>
  <si>
    <t xml:space="preserve">Colinas do Tocantins</t>
  </si>
  <si>
    <t xml:space="preserve">Gael Oliveira Silva</t>
  </si>
  <si>
    <t xml:space="preserve">gael_silva88@live.com</t>
  </si>
  <si>
    <t xml:space="preserve">Rb3JflUYgpzH5qg</t>
  </si>
  <si>
    <t xml:space="preserve">01/02/1981</t>
  </si>
  <si>
    <t xml:space="preserve">Santa Terezinha de Itaipu</t>
  </si>
  <si>
    <t xml:space="preserve">Danilo Braga Macedo</t>
  </si>
  <si>
    <t xml:space="preserve">danilo_macedo71@yahoo.com</t>
  </si>
  <si>
    <t xml:space="preserve">S5SMhrd0BdJ30mb</t>
  </si>
  <si>
    <t xml:space="preserve">11/01/1964</t>
  </si>
  <si>
    <t xml:space="preserve">Tapira</t>
  </si>
  <si>
    <t xml:space="preserve">Calebe Braga Macedo</t>
  </si>
  <si>
    <t xml:space="preserve">calebe_macedo84@hotmail.com</t>
  </si>
  <si>
    <t xml:space="preserve">sg1TOrT8adSiM5w</t>
  </si>
  <si>
    <t xml:space="preserve">02/07/1984</t>
  </si>
  <si>
    <t xml:space="preserve">Cedro</t>
  </si>
  <si>
    <t xml:space="preserve">Gúbio Martins Xavier</t>
  </si>
  <si>
    <t xml:space="preserve">gubio_xavier4@yahoo.com</t>
  </si>
  <si>
    <t xml:space="preserve">BJFWHnvPlO2ZfHr</t>
  </si>
  <si>
    <t xml:space="preserve">14/06/1986</t>
  </si>
  <si>
    <t xml:space="preserve">Acarape</t>
  </si>
  <si>
    <t xml:space="preserve">Samuel Macedo Melo</t>
  </si>
  <si>
    <t xml:space="preserve">samuel_melo84@hotmail.com</t>
  </si>
  <si>
    <t xml:space="preserve">OPjj0tmDEb3yXfU</t>
  </si>
  <si>
    <t xml:space="preserve">22/10/1984</t>
  </si>
  <si>
    <t xml:space="preserve">Serra Talhada</t>
  </si>
  <si>
    <t xml:space="preserve">Hugo Reis Batista</t>
  </si>
  <si>
    <t xml:space="preserve">hugo_batista75@live.com</t>
  </si>
  <si>
    <t xml:space="preserve">nLlKDKNoU6fE4_A</t>
  </si>
  <si>
    <t xml:space="preserve">08/08/1965</t>
  </si>
  <si>
    <t xml:space="preserve">Guajará-Mirim</t>
  </si>
  <si>
    <t xml:space="preserve">Daniel Xavier Carvalho</t>
  </si>
  <si>
    <t xml:space="preserve">daniel_carvalho73@gmail.com</t>
  </si>
  <si>
    <t xml:space="preserve">G1ZnVmVAZu5KAns</t>
  </si>
  <si>
    <t xml:space="preserve">11/02/1989</t>
  </si>
  <si>
    <t xml:space="preserve">Jarinu</t>
  </si>
  <si>
    <t xml:space="preserve">Alícia Oliveira Braga</t>
  </si>
  <si>
    <t xml:space="preserve">alicia_braga82@yahoo.com</t>
  </si>
  <si>
    <t xml:space="preserve">ZhFrHh3j_eHbwuC</t>
  </si>
  <si>
    <t xml:space="preserve">04/03/1983</t>
  </si>
  <si>
    <t xml:space="preserve">Teixeira</t>
  </si>
  <si>
    <t xml:space="preserve">Isadora Carvalho Barros</t>
  </si>
  <si>
    <t xml:space="preserve">isadora_barros3@yahoo.com</t>
  </si>
  <si>
    <t xml:space="preserve">rNluCGC5HR0PAEq</t>
  </si>
  <si>
    <t xml:space="preserve">30/12/1988</t>
  </si>
  <si>
    <t xml:space="preserve">Bacabeira</t>
  </si>
  <si>
    <t xml:space="preserve">Washington Martins Macedo</t>
  </si>
  <si>
    <t xml:space="preserve">washington_macedo42@hotmail.com</t>
  </si>
  <si>
    <t xml:space="preserve">MCpYnuiG14Xj_5u</t>
  </si>
  <si>
    <t xml:space="preserve">10/03/1987</t>
  </si>
  <si>
    <t xml:space="preserve">Cajueiro da Praia</t>
  </si>
  <si>
    <t xml:space="preserve">Lavínia Costa Costa</t>
  </si>
  <si>
    <t xml:space="preserve">lavinia_costa26@gmail.com</t>
  </si>
  <si>
    <t xml:space="preserve">SFtRD7E0b0EGTya</t>
  </si>
  <si>
    <t xml:space="preserve">19/08/1986</t>
  </si>
  <si>
    <t xml:space="preserve">São Caitano</t>
  </si>
  <si>
    <t xml:space="preserve">Bruna Melo Moreira</t>
  </si>
  <si>
    <t xml:space="preserve">bruna_moreira86@gmail.com</t>
  </si>
  <si>
    <t xml:space="preserve">TrWIl0HCskfYTdD</t>
  </si>
  <si>
    <t xml:space="preserve">22/03/1976</t>
  </si>
  <si>
    <t xml:space="preserve">Cachoeira Grande</t>
  </si>
  <si>
    <t xml:space="preserve">Isabela Souza Albuquerque</t>
  </si>
  <si>
    <t xml:space="preserve">isabela_albuquerque61@gmail.com</t>
  </si>
  <si>
    <t xml:space="preserve">ZQiIhdUHBz9no6i</t>
  </si>
  <si>
    <t xml:space="preserve">20/06/1968</t>
  </si>
  <si>
    <t xml:space="preserve">Cruzeta</t>
  </si>
  <si>
    <t xml:space="preserve">Alexandre Moreira Barros</t>
  </si>
  <si>
    <t xml:space="preserve">alexandre_barros90@gmail.com</t>
  </si>
  <si>
    <t xml:space="preserve">psZcR1QUEw2jWUq</t>
  </si>
  <si>
    <t xml:space="preserve">29/07/1991</t>
  </si>
  <si>
    <t xml:space="preserve">Novo Itacolomi</t>
  </si>
  <si>
    <t xml:space="preserve">Isaac Silva Carvalho</t>
  </si>
  <si>
    <t xml:space="preserve">isaac_carvalho3@hotmail.com</t>
  </si>
  <si>
    <t xml:space="preserve">vaK0LtlGC8SDe5U</t>
  </si>
  <si>
    <t xml:space="preserve">Ibiaçá</t>
  </si>
  <si>
    <t xml:space="preserve">Elisa Saraiva Carvalho</t>
  </si>
  <si>
    <t xml:space="preserve">elisa_carvalho15@yahoo.com</t>
  </si>
  <si>
    <t xml:space="preserve">GyOyDG7SBCFlBN8</t>
  </si>
  <si>
    <t xml:space="preserve">09/08/1975</t>
  </si>
  <si>
    <t xml:space="preserve">São Jerônimo da Serra</t>
  </si>
  <si>
    <t xml:space="preserve">Deneval Moraes Silva</t>
  </si>
  <si>
    <t xml:space="preserve">deneval_silva16@yahoo.com</t>
  </si>
  <si>
    <t xml:space="preserve">yS9uAq3pivV1D2R</t>
  </si>
  <si>
    <t xml:space="preserve">07/05/1997</t>
  </si>
  <si>
    <t xml:space="preserve">Marli Saraiva Franco</t>
  </si>
  <si>
    <t xml:space="preserve">marli_franco2@yahoo.com</t>
  </si>
  <si>
    <t xml:space="preserve">lzPB3NlJr7wRxZ8</t>
  </si>
  <si>
    <t xml:space="preserve">08/03/1976</t>
  </si>
  <si>
    <t xml:space="preserve">Pacatuba</t>
  </si>
  <si>
    <t xml:space="preserve">Lara Braga Reis</t>
  </si>
  <si>
    <t xml:space="preserve">lara_reis93@yahoo.com</t>
  </si>
  <si>
    <t xml:space="preserve">cR6rnQ9opA8WDZf</t>
  </si>
  <si>
    <t xml:space="preserve">06/01/1995</t>
  </si>
  <si>
    <t xml:space="preserve">Aroeiras</t>
  </si>
  <si>
    <t xml:space="preserve">Pietro Nogueira Franco</t>
  </si>
  <si>
    <t xml:space="preserve">pietro_franco93@yahoo.com</t>
  </si>
  <si>
    <t xml:space="preserve">IM9hKbtWt6bFQUZ</t>
  </si>
  <si>
    <t xml:space="preserve">17/12/1975</t>
  </si>
  <si>
    <t xml:space="preserve">Itaboraí</t>
  </si>
  <si>
    <t xml:space="preserve">Roberto Reis Melo</t>
  </si>
  <si>
    <t xml:space="preserve">roberto_melo23@hotmail.com</t>
  </si>
  <si>
    <t xml:space="preserve">72sHc2wrUvNlsav</t>
  </si>
  <si>
    <t xml:space="preserve">31/03/1989</t>
  </si>
  <si>
    <t xml:space="preserve">Melissa Souza Souza</t>
  </si>
  <si>
    <t xml:space="preserve">melissa_souza18@yahoo.com</t>
  </si>
  <si>
    <t xml:space="preserve">1LSWmdillUr8mOy</t>
  </si>
  <si>
    <t xml:space="preserve">27/09/1986</t>
  </si>
  <si>
    <t xml:space="preserve">Jaguaré</t>
  </si>
  <si>
    <t xml:space="preserve">Aline Costa Batista</t>
  </si>
  <si>
    <t xml:space="preserve">aline_batista87@yahoo.com</t>
  </si>
  <si>
    <t xml:space="preserve">sEK5lV5yEyBUra3</t>
  </si>
  <si>
    <t xml:space="preserve">São José de Caiana</t>
  </si>
  <si>
    <t xml:space="preserve">Melissa Martins Oliveira</t>
  </si>
  <si>
    <t xml:space="preserve">melissa_oliveira86@yahoo.com</t>
  </si>
  <si>
    <t xml:space="preserve">2ZVITXa3ynYqqs2</t>
  </si>
  <si>
    <t xml:space="preserve">26/07/1962</t>
  </si>
  <si>
    <t xml:space="preserve">Eduardo Santos Carvalho</t>
  </si>
  <si>
    <t xml:space="preserve">eduardo_carvalho22@gmail.com</t>
  </si>
  <si>
    <t xml:space="preserve">amMDU8YDCTwO1ac</t>
  </si>
  <si>
    <t xml:space="preserve">17/06/1978</t>
  </si>
  <si>
    <t xml:space="preserve">Salto do Céu</t>
  </si>
  <si>
    <t xml:space="preserve">Manuela Santos Macedo</t>
  </si>
  <si>
    <t xml:space="preserve">manuela_macedo79@hotmail.com</t>
  </si>
  <si>
    <t xml:space="preserve">qp0Hpe6lSHVPN8l</t>
  </si>
  <si>
    <t xml:space="preserve">27/01/1979</t>
  </si>
  <si>
    <t xml:space="preserve">Alessandro Barros Carvalho</t>
  </si>
  <si>
    <t xml:space="preserve">alessandro_carvalho85@live.com</t>
  </si>
  <si>
    <t xml:space="preserve">8rB1stJCq3keGF2</t>
  </si>
  <si>
    <t xml:space="preserve">21/06/1964</t>
  </si>
  <si>
    <t xml:space="preserve">São Lourenço do Piauí</t>
  </si>
  <si>
    <t xml:space="preserve">Rafael Oliveira Silva</t>
  </si>
  <si>
    <t xml:space="preserve">rafael_silva91@live.com</t>
  </si>
  <si>
    <t xml:space="preserve">uJ8RGWlbRj8LCWE</t>
  </si>
  <si>
    <t xml:space="preserve">22/01/1981</t>
  </si>
  <si>
    <t xml:space="preserve">Beatriz Carvalho Franco</t>
  </si>
  <si>
    <t xml:space="preserve">beatriz_franco0@yahoo.com</t>
  </si>
  <si>
    <t xml:space="preserve">YcEintQdkGncBK2</t>
  </si>
  <si>
    <t xml:space="preserve">16/12/1973</t>
  </si>
  <si>
    <t xml:space="preserve">Jaupaci</t>
  </si>
  <si>
    <t xml:space="preserve">Marina Braga Reis</t>
  </si>
  <si>
    <t xml:space="preserve">marina_reis14@hotmail.com</t>
  </si>
  <si>
    <t xml:space="preserve">jDAClG1ZtOqcTNB</t>
  </si>
  <si>
    <t xml:space="preserve">08/07/1994</t>
  </si>
  <si>
    <t xml:space="preserve">São Vicente do Seridó</t>
  </si>
  <si>
    <t xml:space="preserve">Heitor Batista Oliveira</t>
  </si>
  <si>
    <t xml:space="preserve">heitor_oliveira8@hotmail.com</t>
  </si>
  <si>
    <t xml:space="preserve">4RmOBC4Z_TrATx_</t>
  </si>
  <si>
    <t xml:space="preserve">08/03/1986</t>
  </si>
  <si>
    <t xml:space="preserve">Petrópolis</t>
  </si>
  <si>
    <t xml:space="preserve">Sara Albuquerque Pereira</t>
  </si>
  <si>
    <t xml:space="preserve">sara_pereira48@live.com</t>
  </si>
  <si>
    <t xml:space="preserve">1PohLSOjxSU69WG</t>
  </si>
  <si>
    <t xml:space="preserve">14/12/1991</t>
  </si>
  <si>
    <t xml:space="preserve">Canelinha</t>
  </si>
  <si>
    <t xml:space="preserve">Célia Braga Barros</t>
  </si>
  <si>
    <t xml:space="preserve">celia_barros56@yahoo.com</t>
  </si>
  <si>
    <t xml:space="preserve">Ih4tlDy5mKKIFWN</t>
  </si>
  <si>
    <t xml:space="preserve">20/04/1980</t>
  </si>
  <si>
    <t xml:space="preserve">Itaara</t>
  </si>
  <si>
    <t xml:space="preserve">Pedro Henrique Carvalho Franco</t>
  </si>
  <si>
    <t xml:space="preserve">pedro_henrique_franco32@live.com</t>
  </si>
  <si>
    <t xml:space="preserve">GZSpkP6ZVX3RMbp</t>
  </si>
  <si>
    <t xml:space="preserve">23/05/1998</t>
  </si>
  <si>
    <t xml:space="preserve">Seberi</t>
  </si>
  <si>
    <t xml:space="preserve">Lorena Nogueira Nogueira</t>
  </si>
  <si>
    <t xml:space="preserve">lorena_nogueira63@live.com</t>
  </si>
  <si>
    <t xml:space="preserve">YIVmG6baK8wYyLB</t>
  </si>
  <si>
    <t xml:space="preserve">29/05/1985</t>
  </si>
  <si>
    <t xml:space="preserve">Paula Moreira Moreira</t>
  </si>
  <si>
    <t xml:space="preserve">paula_moreira22@live.com</t>
  </si>
  <si>
    <t xml:space="preserve">OflnyrrnkLNKgE3</t>
  </si>
  <si>
    <t xml:space="preserve">28/09/1963</t>
  </si>
  <si>
    <t xml:space="preserve">Roberta Moreira Souza</t>
  </si>
  <si>
    <t xml:space="preserve">roberta_souza83@live.com</t>
  </si>
  <si>
    <t xml:space="preserve">ru_EG2OzzXZSoko</t>
  </si>
  <si>
    <t xml:space="preserve">11/03/1965</t>
  </si>
  <si>
    <t xml:space="preserve">Santana do Manhuaçu</t>
  </si>
  <si>
    <t xml:space="preserve">Hugo Melo Pereira</t>
  </si>
  <si>
    <t xml:space="preserve">hugo_pereira24@live.com</t>
  </si>
  <si>
    <t xml:space="preserve">X4BCU3gHnRVhUSY</t>
  </si>
  <si>
    <t xml:space="preserve">10/04/1965</t>
  </si>
  <si>
    <t xml:space="preserve">Lorraine Carvalho Costa</t>
  </si>
  <si>
    <t xml:space="preserve">lorraine_costa17@hotmail.com</t>
  </si>
  <si>
    <t xml:space="preserve">bJpDonAaJePpmd_</t>
  </si>
  <si>
    <t xml:space="preserve">14/10/1962</t>
  </si>
  <si>
    <t xml:space="preserve">Silas Oliveira Braga</t>
  </si>
  <si>
    <t xml:space="preserve">silas_braga33@yahoo.com</t>
  </si>
  <si>
    <t xml:space="preserve">78cApHkUTWFGGQk</t>
  </si>
  <si>
    <t xml:space="preserve">29/06/1988</t>
  </si>
  <si>
    <t xml:space="preserve">Ferreiros</t>
  </si>
  <si>
    <t xml:space="preserve">Felipe Franco Albuquerque</t>
  </si>
  <si>
    <t xml:space="preserve">felipe_albuquerque40@hotmail.com</t>
  </si>
  <si>
    <t xml:space="preserve">LKS93HcSiRMtEkO</t>
  </si>
  <si>
    <t xml:space="preserve">03/06/1979</t>
  </si>
  <si>
    <t xml:space="preserve">Ourilândia do Norte</t>
  </si>
  <si>
    <t xml:space="preserve">Yasmin Costa Moreira</t>
  </si>
  <si>
    <t xml:space="preserve">yasmin_moreira23@hotmail.com</t>
  </si>
  <si>
    <t xml:space="preserve">1uGIdUlOyNc71g0</t>
  </si>
  <si>
    <t xml:space="preserve">04/05/1986</t>
  </si>
  <si>
    <t xml:space="preserve">Trindade</t>
  </si>
  <si>
    <t xml:space="preserve">Sarah Moraes Melo</t>
  </si>
  <si>
    <t xml:space="preserve">sarah_melo26@gmail.com</t>
  </si>
  <si>
    <t xml:space="preserve">Bjs6I4lx9nY53O7</t>
  </si>
  <si>
    <t xml:space="preserve">12/07/1985</t>
  </si>
  <si>
    <t xml:space="preserve">Ibatiba</t>
  </si>
  <si>
    <t xml:space="preserve">Anthony Oliveira Silva</t>
  </si>
  <si>
    <t xml:space="preserve">anthony_silva30@yahoo.com</t>
  </si>
  <si>
    <t xml:space="preserve">6m72_lL23KQbkP9</t>
  </si>
  <si>
    <t xml:space="preserve">03/12/1969</t>
  </si>
  <si>
    <t xml:space="preserve">Barra do Turvo</t>
  </si>
  <si>
    <t xml:space="preserve">Leonardo Batista Souza</t>
  </si>
  <si>
    <t xml:space="preserve">leonardo_souza74@gmail.com</t>
  </si>
  <si>
    <t xml:space="preserve">YrM6BpnJA1WV2PW</t>
  </si>
  <si>
    <t xml:space="preserve">02/10/1982</t>
  </si>
  <si>
    <t xml:space="preserve">Tupã</t>
  </si>
  <si>
    <t xml:space="preserve">Cauã Macedo Santos</t>
  </si>
  <si>
    <t xml:space="preserve">caua_santos27@hotmail.com</t>
  </si>
  <si>
    <t xml:space="preserve">ZQX5gD6mGfuL6OG</t>
  </si>
  <si>
    <t xml:space="preserve">26/12/1987</t>
  </si>
  <si>
    <t xml:space="preserve">Maximiliano de Almeida</t>
  </si>
  <si>
    <t xml:space="preserve">Ígor Carvalho Martins</t>
  </si>
  <si>
    <t xml:space="preserve">igor_martins55@gmail.com</t>
  </si>
  <si>
    <t xml:space="preserve">b_e2zGYH13qzL5Y</t>
  </si>
  <si>
    <t xml:space="preserve">26/11/1981</t>
  </si>
  <si>
    <t xml:space="preserve">Peçanha</t>
  </si>
  <si>
    <t xml:space="preserve">Davi Lucca Braga Costa</t>
  </si>
  <si>
    <t xml:space="preserve">davi_lucca_costa7@yahoo.com</t>
  </si>
  <si>
    <t xml:space="preserve">0KOXjK_wwnpXvLZ</t>
  </si>
  <si>
    <t xml:space="preserve">23/02/1963</t>
  </si>
  <si>
    <t xml:space="preserve">Pindaré-Mirim</t>
  </si>
  <si>
    <t xml:space="preserve">Liz Pereira Costa</t>
  </si>
  <si>
    <t xml:space="preserve">liz_costa20@gmail.com</t>
  </si>
  <si>
    <t xml:space="preserve">gFUr7PdNb2YhsVV</t>
  </si>
  <si>
    <t xml:space="preserve">30/10/1977</t>
  </si>
  <si>
    <t xml:space="preserve">Itaporanga</t>
  </si>
  <si>
    <t xml:space="preserve">Vitor Souza Silva</t>
  </si>
  <si>
    <t xml:space="preserve">vitor_silva8@gmail.com</t>
  </si>
  <si>
    <t xml:space="preserve">AXatHl0OSbe3WTE</t>
  </si>
  <si>
    <t xml:space="preserve">13/10/1992</t>
  </si>
  <si>
    <t xml:space="preserve">São João Batista</t>
  </si>
  <si>
    <t xml:space="preserve">Henrique Moraes Reis</t>
  </si>
  <si>
    <t xml:space="preserve">henrique_reis81@gmail.com</t>
  </si>
  <si>
    <t xml:space="preserve">BZ0uJcwyWdVLZHO</t>
  </si>
  <si>
    <t xml:space="preserve">13/02/1974</t>
  </si>
  <si>
    <t xml:space="preserve">Gabriel Pereira Moreira</t>
  </si>
  <si>
    <t xml:space="preserve">gabriel_moreira48@gmail.com</t>
  </si>
  <si>
    <t xml:space="preserve">FurDukYQhjhecrp</t>
  </si>
  <si>
    <t xml:space="preserve">18/06/1987</t>
  </si>
  <si>
    <t xml:space="preserve">Rio Bonito</t>
  </si>
  <si>
    <t xml:space="preserve">Carlos Nogueira Reis</t>
  </si>
  <si>
    <t xml:space="preserve">carlos_reis89@hotmail.com</t>
  </si>
  <si>
    <t xml:space="preserve">KTOQvGaXEEuORPy</t>
  </si>
  <si>
    <t xml:space="preserve">17/05/1986</t>
  </si>
  <si>
    <t xml:space="preserve">Batalha</t>
  </si>
  <si>
    <t xml:space="preserve">Júlia Souza Nogueira</t>
  </si>
  <si>
    <t xml:space="preserve">julia_nogueira26@gmail.com</t>
  </si>
  <si>
    <t xml:space="preserve">XVQ4Emm7omjhZei</t>
  </si>
  <si>
    <t xml:space="preserve">10/07/1971</t>
  </si>
  <si>
    <t xml:space="preserve">Granito</t>
  </si>
  <si>
    <t xml:space="preserve">Gabriel Reis Moreira</t>
  </si>
  <si>
    <t xml:space="preserve">gabriel_moreira76@hotmail.com</t>
  </si>
  <si>
    <t xml:space="preserve">F9stoic_jfXzWjU</t>
  </si>
  <si>
    <t xml:space="preserve">13/08/1973</t>
  </si>
  <si>
    <t xml:space="preserve">Pracuúba</t>
  </si>
  <si>
    <t xml:space="preserve">João Pedro Carvalho Moreira</t>
  </si>
  <si>
    <t xml:space="preserve">joao_pedro_moreira19@live.com</t>
  </si>
  <si>
    <t xml:space="preserve">MiQZoPia_r06eMj</t>
  </si>
  <si>
    <t xml:space="preserve">05/02/1997</t>
  </si>
  <si>
    <t xml:space="preserve">Parnaíba</t>
  </si>
  <si>
    <t xml:space="preserve">Cecília Braga Braga</t>
  </si>
  <si>
    <t xml:space="preserve">cecilia_braga84@hotmail.com</t>
  </si>
  <si>
    <t xml:space="preserve">xLVVqP8E9iFlRZX</t>
  </si>
  <si>
    <t xml:space="preserve">16/11/1992</t>
  </si>
  <si>
    <t xml:space="preserve">Salvador Barros Melo</t>
  </si>
  <si>
    <t xml:space="preserve">salvador_melo43@live.com</t>
  </si>
  <si>
    <t xml:space="preserve">ApAqBjcXmWG14mW</t>
  </si>
  <si>
    <t xml:space="preserve">22/10/1960</t>
  </si>
  <si>
    <t xml:space="preserve">Sigefredo Pacheco</t>
  </si>
  <si>
    <t xml:space="preserve">Félix Moraes Moraes</t>
  </si>
  <si>
    <t xml:space="preserve">felix_moraes82@gmail.com</t>
  </si>
  <si>
    <t xml:space="preserve">xjNAKF8Gm67yOPw</t>
  </si>
  <si>
    <t xml:space="preserve">19/11/1988</t>
  </si>
  <si>
    <t xml:space="preserve">Gustavo Santos Costa</t>
  </si>
  <si>
    <t xml:space="preserve">gustavo_costa85@yahoo.com</t>
  </si>
  <si>
    <t xml:space="preserve">SCS8oih3Z1hTdeF</t>
  </si>
  <si>
    <t xml:space="preserve">30/11/1995</t>
  </si>
  <si>
    <t xml:space="preserve">Lara Melo Santos</t>
  </si>
  <si>
    <t xml:space="preserve">lara_santos82@hotmail.com</t>
  </si>
  <si>
    <t xml:space="preserve">AY6X2lKk46jOdFl</t>
  </si>
  <si>
    <t xml:space="preserve">09/03/1976</t>
  </si>
  <si>
    <t xml:space="preserve">Santana dos Montes</t>
  </si>
  <si>
    <t xml:space="preserve">Fabrício Costa Oliveira</t>
  </si>
  <si>
    <t xml:space="preserve">fabricio_oliveira29@live.com</t>
  </si>
  <si>
    <t xml:space="preserve">G81vcoSLGPrrCZl</t>
  </si>
  <si>
    <t xml:space="preserve">Floriano Peixoto</t>
  </si>
  <si>
    <t xml:space="preserve">Rafael Albuquerque Moreira</t>
  </si>
  <si>
    <t xml:space="preserve">rafael_moreira0@live.com</t>
  </si>
  <si>
    <t xml:space="preserve">M2x0XYghA71xl6a</t>
  </si>
  <si>
    <t xml:space="preserve">10/01/1971</t>
  </si>
  <si>
    <t xml:space="preserve">Serra Preta</t>
  </si>
  <si>
    <t xml:space="preserve">Lara Silva Carvalho</t>
  </si>
  <si>
    <t xml:space="preserve">lara_carvalho42@hotmail.com</t>
  </si>
  <si>
    <t xml:space="preserve">AE70fPVg1YaaAJp</t>
  </si>
  <si>
    <t xml:space="preserve">Costa Marques</t>
  </si>
  <si>
    <t xml:space="preserve">Antônio Pereira Pereira</t>
  </si>
  <si>
    <t xml:space="preserve">antonio_pereira27@gmail.com</t>
  </si>
  <si>
    <t xml:space="preserve">ibp39UCZP5qGOm6</t>
  </si>
  <si>
    <t xml:space="preserve">06/12/1991</t>
  </si>
  <si>
    <t xml:space="preserve">Ferreira Gomes</t>
  </si>
  <si>
    <t xml:space="preserve">Talita Oliveira Albuquerque</t>
  </si>
  <si>
    <t xml:space="preserve">talita_albuquerque45@live.com</t>
  </si>
  <si>
    <t xml:space="preserve">BuetIKXFFPry0RU</t>
  </si>
  <si>
    <t xml:space="preserve">29/11/1991</t>
  </si>
  <si>
    <t xml:space="preserve">Ulianópolis</t>
  </si>
  <si>
    <t xml:space="preserve">Marli Reis Souza</t>
  </si>
  <si>
    <t xml:space="preserve">marli_souza24@gmail.com</t>
  </si>
  <si>
    <t xml:space="preserve">BCJ2ThOorSy6fF8</t>
  </si>
  <si>
    <t xml:space="preserve">06/06/1979</t>
  </si>
  <si>
    <t xml:space="preserve">Nova Friburgo</t>
  </si>
  <si>
    <t xml:space="preserve">Feliciano Martins Braga</t>
  </si>
  <si>
    <t xml:space="preserve">feliciano_braga41@hotmail.com</t>
  </si>
  <si>
    <t xml:space="preserve">tX9IWdj5ouu9B8q</t>
  </si>
  <si>
    <t xml:space="preserve">10/01/1975</t>
  </si>
  <si>
    <t xml:space="preserve">Caiçara do Rio do Vento</t>
  </si>
  <si>
    <t xml:space="preserve">Felícia Xavier Santos</t>
  </si>
  <si>
    <t xml:space="preserve">felicia_santos5@yahoo.com</t>
  </si>
  <si>
    <t xml:space="preserve">rNDnBZmQzEMewQL</t>
  </si>
  <si>
    <t xml:space="preserve">Divino de São Lourenço</t>
  </si>
  <si>
    <t xml:space="preserve">Karla Silva Souza</t>
  </si>
  <si>
    <t xml:space="preserve">karla_souza14@hotmail.com</t>
  </si>
  <si>
    <t xml:space="preserve">V6msNe50tvohXTt</t>
  </si>
  <si>
    <t xml:space="preserve">20/04/1976</t>
  </si>
  <si>
    <t xml:space="preserve">Talita Oliveira Franco</t>
  </si>
  <si>
    <t xml:space="preserve">talita_franco97@yahoo.com</t>
  </si>
  <si>
    <t xml:space="preserve">hy0Mhb53qS3xjSM</t>
  </si>
  <si>
    <t xml:space="preserve">16/12/1962</t>
  </si>
  <si>
    <t xml:space="preserve">Ofélia Saraiva Costa</t>
  </si>
  <si>
    <t xml:space="preserve">ofelia_costa69@yahoo.com</t>
  </si>
  <si>
    <t xml:space="preserve">Dr50mq4TOPnqjs5</t>
  </si>
  <si>
    <t xml:space="preserve">04/08/1989</t>
  </si>
  <si>
    <t xml:space="preserve">Joaquim Carvalho Carvalho</t>
  </si>
  <si>
    <t xml:space="preserve">joaquim_carvalho69@hotmail.com</t>
  </si>
  <si>
    <t xml:space="preserve">edHm7IM7OwIWL4R</t>
  </si>
  <si>
    <t xml:space="preserve">05/07/1969</t>
  </si>
  <si>
    <t xml:space="preserve">Manoel Urbano</t>
  </si>
  <si>
    <t xml:space="preserve">Rafael Silva Melo</t>
  </si>
  <si>
    <t xml:space="preserve">rafael_melo50@gmail.com</t>
  </si>
  <si>
    <t xml:space="preserve">qA8fZgNy623Ssy5</t>
  </si>
  <si>
    <t xml:space="preserve">04/01/1973</t>
  </si>
  <si>
    <t xml:space="preserve">Márcia Oliveira Carvalho</t>
  </si>
  <si>
    <t xml:space="preserve">marcia_carvalho71@gmail.com</t>
  </si>
  <si>
    <t xml:space="preserve">alMauyCynWkghId</t>
  </si>
  <si>
    <t xml:space="preserve">19/09/1962</t>
  </si>
  <si>
    <t xml:space="preserve">Entre Rios do Sul</t>
  </si>
  <si>
    <t xml:space="preserve">Noah Moraes Saraiva</t>
  </si>
  <si>
    <t xml:space="preserve">noah_saraiva18@hotmail.com</t>
  </si>
  <si>
    <t xml:space="preserve">98_vzQdJKwhfXPD</t>
  </si>
  <si>
    <t xml:space="preserve">10/09/1998</t>
  </si>
  <si>
    <t xml:space="preserve">Antonella Xavier Albuquerque</t>
  </si>
  <si>
    <t xml:space="preserve">antonella_albuquerque80@live.com</t>
  </si>
  <si>
    <t xml:space="preserve">UMMrCFaHgio_dkI</t>
  </si>
  <si>
    <t xml:space="preserve">04/04/1983</t>
  </si>
  <si>
    <t xml:space="preserve">Nilópolis</t>
  </si>
  <si>
    <t xml:space="preserve">Maria Eduarda Costa Xavier</t>
  </si>
  <si>
    <t xml:space="preserve">maria_eduarda_xavier65@hotmail.com</t>
  </si>
  <si>
    <t xml:space="preserve">23YLoa_B8araHcx</t>
  </si>
  <si>
    <t xml:space="preserve">28/02/1990</t>
  </si>
  <si>
    <t xml:space="preserve">Porto dos Gaúchos</t>
  </si>
  <si>
    <t xml:space="preserve">Hugo Moreira Melo</t>
  </si>
  <si>
    <t xml:space="preserve">hugo_melo92@live.com</t>
  </si>
  <si>
    <t xml:space="preserve">Bg22_Al39EQPsBs</t>
  </si>
  <si>
    <t xml:space="preserve">05/06/1992</t>
  </si>
  <si>
    <t xml:space="preserve">Planaltino</t>
  </si>
  <si>
    <t xml:space="preserve">Félix Nogueira Souza</t>
  </si>
  <si>
    <t xml:space="preserve">felix_souza22@gmail.com</t>
  </si>
  <si>
    <t xml:space="preserve">ISf289rKIpiIog2</t>
  </si>
  <si>
    <t xml:space="preserve">31/10/1995</t>
  </si>
  <si>
    <t xml:space="preserve">Confresa</t>
  </si>
  <si>
    <t xml:space="preserve">Aline Reis Macedo</t>
  </si>
  <si>
    <t xml:space="preserve">aline_macedo12@gmail.com</t>
  </si>
  <si>
    <t xml:space="preserve">c1OetkWDBm2Pedb</t>
  </si>
  <si>
    <t xml:space="preserve">12/06/1981</t>
  </si>
  <si>
    <t xml:space="preserve">Rafael Moraes Nogueira</t>
  </si>
  <si>
    <t xml:space="preserve">rafael_nogueira56@live.com</t>
  </si>
  <si>
    <t xml:space="preserve">P55fV8KiT8ya45L</t>
  </si>
  <si>
    <t xml:space="preserve">21/02/1961</t>
  </si>
  <si>
    <t xml:space="preserve">Rafael Silva Macedo</t>
  </si>
  <si>
    <t xml:space="preserve">rafael_macedo59@gmail.com</t>
  </si>
  <si>
    <t xml:space="preserve">WNBK0b_AwsfeMCC</t>
  </si>
  <si>
    <t xml:space="preserve">17/07/1963</t>
  </si>
  <si>
    <t xml:space="preserve">Salgadinho</t>
  </si>
  <si>
    <t xml:space="preserve">Elisa Batista Moraes</t>
  </si>
  <si>
    <t xml:space="preserve">elisa_moraes85@live.com</t>
  </si>
  <si>
    <t xml:space="preserve">4stCyHeS3F9QR4s</t>
  </si>
  <si>
    <t xml:space="preserve">14/05/1961</t>
  </si>
  <si>
    <t xml:space="preserve">Roberto Carvalho Costa</t>
  </si>
  <si>
    <t xml:space="preserve">roberto_costa12@gmail.com</t>
  </si>
  <si>
    <t xml:space="preserve">k18eLs_KWakD0fQ</t>
  </si>
  <si>
    <t xml:space="preserve">09/08/1968</t>
  </si>
  <si>
    <t xml:space="preserve">Carmolândia</t>
  </si>
  <si>
    <t xml:space="preserve">Heloísa Xavier Nogueira</t>
  </si>
  <si>
    <t xml:space="preserve">heloisa_nogueira15@live.com</t>
  </si>
  <si>
    <t xml:space="preserve">nOhL0jS2UZRMg7C</t>
  </si>
  <si>
    <t xml:space="preserve">12/09/1984</t>
  </si>
  <si>
    <t xml:space="preserve">Glória de Dourados</t>
  </si>
  <si>
    <t xml:space="preserve">Liz Batista Macedo</t>
  </si>
  <si>
    <t xml:space="preserve">liz_macedo81@yahoo.com</t>
  </si>
  <si>
    <t xml:space="preserve">nMesn4Liglqy3R4</t>
  </si>
  <si>
    <t xml:space="preserve">23/06/1982</t>
  </si>
  <si>
    <t xml:space="preserve">Xexéu</t>
  </si>
  <si>
    <t xml:space="preserve">Larissa Albuquerque Souza</t>
  </si>
  <si>
    <t xml:space="preserve">larissa_souza72@live.com</t>
  </si>
  <si>
    <t xml:space="preserve">gmXeaqmFjRej2FE</t>
  </si>
  <si>
    <t xml:space="preserve">19/09/1996</t>
  </si>
  <si>
    <t xml:space="preserve">Itaguaí</t>
  </si>
  <si>
    <t xml:space="preserve">Théo Silva Saraiva</t>
  </si>
  <si>
    <t xml:space="preserve">theo_saraiva37@hotmail.com</t>
  </si>
  <si>
    <t xml:space="preserve">dfmn_KIhbjQZNWd</t>
  </si>
  <si>
    <t xml:space="preserve">19/01/1964</t>
  </si>
  <si>
    <t xml:space="preserve">Santa Cruz dos Milagres</t>
  </si>
  <si>
    <t xml:space="preserve">Marcos Barros Albuquerque</t>
  </si>
  <si>
    <t xml:space="preserve">marcos_albuquerque79@yahoo.com</t>
  </si>
  <si>
    <t xml:space="preserve">qQ2hIJWsSDeRId6</t>
  </si>
  <si>
    <t xml:space="preserve">06/09/1990</t>
  </si>
  <si>
    <t xml:space="preserve">Várzea Grande</t>
  </si>
  <si>
    <t xml:space="preserve">Liz Santos Oliveira</t>
  </si>
  <si>
    <t xml:space="preserve">liz_oliveira21@live.com</t>
  </si>
  <si>
    <t xml:space="preserve">ATmHkRE7Zgr3tQg</t>
  </si>
  <si>
    <t xml:space="preserve">30/04/1996</t>
  </si>
  <si>
    <t xml:space="preserve">Uarini</t>
  </si>
  <si>
    <t xml:space="preserve">Danilo Xavier Batista</t>
  </si>
  <si>
    <t xml:space="preserve">danilo_batista94@gmail.com</t>
  </si>
  <si>
    <t xml:space="preserve">w7ZlGJPsXfIpy7C</t>
  </si>
  <si>
    <t xml:space="preserve">16/05/1998</t>
  </si>
  <si>
    <t xml:space="preserve">Isabelly Barros Reis</t>
  </si>
  <si>
    <t xml:space="preserve">isabelly_reis76@hotmail.com</t>
  </si>
  <si>
    <t xml:space="preserve">oO6jb_ttHQ9V2jx</t>
  </si>
  <si>
    <t xml:space="preserve">13/08/1986</t>
  </si>
  <si>
    <t xml:space="preserve">Senador La Rocque</t>
  </si>
  <si>
    <t xml:space="preserve">Gúbio Batista Pereira</t>
  </si>
  <si>
    <t xml:space="preserve">gubio_pereira77@live.com</t>
  </si>
  <si>
    <t xml:space="preserve">pY2YaekugM41aE8</t>
  </si>
  <si>
    <t xml:space="preserve">08/09/1996</t>
  </si>
  <si>
    <t xml:space="preserve">Balneário Camboriú</t>
  </si>
  <si>
    <t xml:space="preserve">Benício Pereira Souza</t>
  </si>
  <si>
    <t xml:space="preserve">benicio_souza25@gmail.com</t>
  </si>
  <si>
    <t xml:space="preserve">isKTnqQ3IIG8Yu1</t>
  </si>
  <si>
    <t xml:space="preserve">06/02/1963</t>
  </si>
  <si>
    <t xml:space="preserve">Antonella Carvalho Souza</t>
  </si>
  <si>
    <t xml:space="preserve">antonella_souza51@gmail.com</t>
  </si>
  <si>
    <t xml:space="preserve">fpPxUuf_Wby97GN</t>
  </si>
  <si>
    <t xml:space="preserve">08/10/1979</t>
  </si>
  <si>
    <t xml:space="preserve">Pedras de Fogo</t>
  </si>
  <si>
    <t xml:space="preserve">Maria Alice Souza Barros</t>
  </si>
  <si>
    <t xml:space="preserve">maria_alice_barros31@gmail.com</t>
  </si>
  <si>
    <t xml:space="preserve">O90H7NIvuRhaeCk</t>
  </si>
  <si>
    <t xml:space="preserve">14/02/1997</t>
  </si>
  <si>
    <t xml:space="preserve">Rio Branco</t>
  </si>
  <si>
    <t xml:space="preserve">Aline Nogueira Carvalho</t>
  </si>
  <si>
    <t xml:space="preserve">aline_carvalho11@hotmail.com</t>
  </si>
  <si>
    <t xml:space="preserve">HknW_4GJ48PJJdE</t>
  </si>
  <si>
    <t xml:space="preserve">16/04/1970</t>
  </si>
  <si>
    <t xml:space="preserve">Cajari</t>
  </si>
  <si>
    <t xml:space="preserve">Lucas Carvalho Moreira</t>
  </si>
  <si>
    <t xml:space="preserve">lucas_moreira29@hotmail.com</t>
  </si>
  <si>
    <t xml:space="preserve">CTQ9v55qNk0RTVj</t>
  </si>
  <si>
    <t xml:space="preserve">05/08/1989</t>
  </si>
  <si>
    <t xml:space="preserve">Jurema</t>
  </si>
  <si>
    <t xml:space="preserve">Fabiano Carvalho Macedo</t>
  </si>
  <si>
    <t xml:space="preserve">fabiano_macedo21@yahoo.com</t>
  </si>
  <si>
    <t xml:space="preserve">D_BUY4PCrRKF64B</t>
  </si>
  <si>
    <t xml:space="preserve">04/11/1994</t>
  </si>
  <si>
    <t xml:space="preserve">Itaberaí</t>
  </si>
  <si>
    <t xml:space="preserve">Sílvia Moreira Carvalho</t>
  </si>
  <si>
    <t xml:space="preserve">silvia_carvalho66@gmail.com</t>
  </si>
  <si>
    <t xml:space="preserve">YLWTVHtPxddrBp5</t>
  </si>
  <si>
    <t xml:space="preserve">11/05/1984</t>
  </si>
  <si>
    <t xml:space="preserve">Carlos Nogueira Saraiva</t>
  </si>
  <si>
    <t xml:space="preserve">carlos_saraiva9@yahoo.com</t>
  </si>
  <si>
    <t xml:space="preserve">pq_d9eJi0UXUsgm</t>
  </si>
  <si>
    <t xml:space="preserve">22/01/1974</t>
  </si>
  <si>
    <t xml:space="preserve">Arthur Saraiva Silva</t>
  </si>
  <si>
    <t xml:space="preserve">arthur_silva37@live.com</t>
  </si>
  <si>
    <t xml:space="preserve">eGPHBDQlR4qRv2g</t>
  </si>
  <si>
    <t xml:space="preserve">10/07/1965</t>
  </si>
  <si>
    <t xml:space="preserve">Cauã Xavier Moreira</t>
  </si>
  <si>
    <t xml:space="preserve">caua_moreira5@live.com</t>
  </si>
  <si>
    <t xml:space="preserve">zcM6YXeFGzge8Dp</t>
  </si>
  <si>
    <t xml:space="preserve">23/12/1998</t>
  </si>
  <si>
    <t xml:space="preserve">Guarujá do Sul</t>
  </si>
  <si>
    <t xml:space="preserve">Sophia Carvalho Saraiva</t>
  </si>
  <si>
    <t xml:space="preserve">sophia_saraiva46@yahoo.com</t>
  </si>
  <si>
    <t xml:space="preserve">ZB7uOEy_qBqQoab</t>
  </si>
  <si>
    <t xml:space="preserve">26/08/1997</t>
  </si>
  <si>
    <t xml:space="preserve">Fabiano Braga Melo</t>
  </si>
  <si>
    <t xml:space="preserve">fabiano_melo29@yahoo.com</t>
  </si>
  <si>
    <t xml:space="preserve">s4GiUWes9r648ur</t>
  </si>
  <si>
    <t xml:space="preserve">02/11/1982</t>
  </si>
  <si>
    <t xml:space="preserve">Henrique Carvalho Carvalho</t>
  </si>
  <si>
    <t xml:space="preserve">henrique_carvalho46@hotmail.com</t>
  </si>
  <si>
    <t xml:space="preserve">HF23i5R2lif0LTr</t>
  </si>
  <si>
    <t xml:space="preserve">30/03/1981</t>
  </si>
  <si>
    <t xml:space="preserve">Davinópolis</t>
  </si>
  <si>
    <t xml:space="preserve">Natália Saraiva Franco</t>
  </si>
  <si>
    <t xml:space="preserve">natalia_franco73@gmail.com</t>
  </si>
  <si>
    <t xml:space="preserve">B23F05l_xIwTtcE</t>
  </si>
  <si>
    <t xml:space="preserve">17/09/1963</t>
  </si>
  <si>
    <t xml:space="preserve">Rio das Pedras</t>
  </si>
  <si>
    <t xml:space="preserve">Lucas Batista Melo</t>
  </si>
  <si>
    <t xml:space="preserve">lucas_melo98@live.com</t>
  </si>
  <si>
    <t xml:space="preserve">gbmSxmN1b7SF9IF</t>
  </si>
  <si>
    <t xml:space="preserve">29/10/1976</t>
  </si>
  <si>
    <t xml:space="preserve">Gustavo Braga Barros</t>
  </si>
  <si>
    <t xml:space="preserve">gustavo_barros27@hotmail.com</t>
  </si>
  <si>
    <t xml:space="preserve">TuOo0Lyxk1IUZhF</t>
  </si>
  <si>
    <t xml:space="preserve">01/11/1991</t>
  </si>
  <si>
    <t xml:space="preserve">Natuba</t>
  </si>
  <si>
    <t xml:space="preserve">Lorraine Albuquerque Costa</t>
  </si>
  <si>
    <t xml:space="preserve">lorraine_costa45@yahoo.com</t>
  </si>
  <si>
    <t xml:space="preserve">UaxsbFGTKK9KCtE</t>
  </si>
  <si>
    <t xml:space="preserve">04/12/1972</t>
  </si>
  <si>
    <t xml:space="preserve">Santa Inês</t>
  </si>
  <si>
    <t xml:space="preserve">Fabrícia Carvalho Moraes</t>
  </si>
  <si>
    <t xml:space="preserve">v7oU04GL3Z9zhtZ</t>
  </si>
  <si>
    <t xml:space="preserve">28/03/1962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</si>
</sst>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b val="1"/>
        <i val="0"/>
        <color rgb="FF000000"/>
        <sz val="10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1"/>
  <sheetViews>
    <sheetView showFormulas="false" showGridLines="true" showRowColHeaders="true" showZeros="true" rightToLeft="false" tabSelected="true" showOutlineSymbols="true" defaultGridColor="true" view="normal" topLeftCell="A984" colorId="64" zoomScale="100" zoomScaleNormal="100" zoomScalePageLayoutView="100" workbookViewId="0">
      <selection pane="topLeft" activeCell="A1001" activeCellId="0" sqref="A1001:H100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0.76"/>
    <col collapsed="false" customWidth="true" hidden="false" outlineLevel="0" max="2" min="2" style="0" width="34.86"/>
    <col collapsed="false" customWidth="true" hidden="false" outlineLevel="0" max="3" min="3" style="0" width="16.3"/>
    <col collapsed="false" customWidth="true" hidden="false" outlineLevel="0" max="4" min="4" style="0" width="17.93"/>
    <col collapsed="false" customWidth="true" hidden="false" outlineLevel="0" max="5" min="5" style="0" width="13.99"/>
    <col collapsed="false" customWidth="true" hidden="false" outlineLevel="0" max="6" min="6" style="0" width="18.27"/>
    <col collapsed="false" customWidth="true" hidden="false" outlineLevel="0" max="7" min="7" style="0" width="27.64"/>
    <col collapsed="false" customWidth="true" hidden="false" outlineLevel="0" max="8" min="8" style="0" width="13.67"/>
    <col collapsed="false" customWidth="true" hidden="false" outlineLevel="0" max="9" min="9" style="0" width="22.55"/>
    <col collapsed="false" customWidth="true" hidden="false" outlineLevel="0" max="10" min="10" style="0" width="27.8"/>
    <col collapsed="false" customWidth="true" hidden="false" outlineLevel="0" max="11" min="11" style="0" width="17.12"/>
    <col collapsed="false" customWidth="true" hidden="false" outlineLevel="0" max="12" min="12" style="0" width="10.55"/>
    <col collapsed="false" customWidth="true" hidden="false" outlineLevel="0" max="13" min="13" style="0" width="10.05"/>
    <col collapsed="false" customWidth="true" hidden="false" outlineLevel="0" max="14" min="14" style="0" width="7.75"/>
    <col collapsed="false" customWidth="true" hidden="false" outlineLevel="0" max="15" min="15" style="0" width="12.03"/>
    <col collapsed="false" customWidth="true" hidden="false" outlineLevel="0" max="16" min="16" style="0" width="7.4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0" t="s">
        <v>8</v>
      </c>
      <c r="B2" s="0" t="s">
        <v>9</v>
      </c>
      <c r="C2" s="0" t="s">
        <v>10</v>
      </c>
      <c r="D2" s="1" t="s">
        <v>11</v>
      </c>
      <c r="E2" s="0" t="s">
        <v>12</v>
      </c>
      <c r="F2" s="0" t="s">
        <v>13</v>
      </c>
      <c r="G2" s="0" t="s">
        <v>14</v>
      </c>
      <c r="H2" s="1" t="s">
        <v>15</v>
      </c>
    </row>
    <row r="3" customFormat="false" ht="12.8" hidden="false" customHeight="false" outlineLevel="0" collapsed="false">
      <c r="A3" s="0" t="s">
        <v>16</v>
      </c>
      <c r="B3" s="0" t="s">
        <v>17</v>
      </c>
      <c r="C3" s="0" t="s">
        <v>18</v>
      </c>
      <c r="D3" s="1" t="s">
        <v>19</v>
      </c>
      <c r="E3" s="0" t="s">
        <v>20</v>
      </c>
      <c r="F3" s="0" t="s">
        <v>21</v>
      </c>
      <c r="G3" s="0" t="s">
        <v>22</v>
      </c>
      <c r="H3" s="1" t="s">
        <v>15</v>
      </c>
    </row>
    <row r="4" customFormat="false" ht="12.8" hidden="false" customHeight="false" outlineLevel="0" collapsed="false">
      <c r="A4" s="0" t="s">
        <v>23</v>
      </c>
      <c r="B4" s="0" t="s">
        <v>24</v>
      </c>
      <c r="C4" s="0" t="s">
        <v>25</v>
      </c>
      <c r="D4" s="1" t="s">
        <v>26</v>
      </c>
      <c r="E4" s="0" t="s">
        <v>27</v>
      </c>
      <c r="F4" s="0" t="s">
        <v>28</v>
      </c>
      <c r="G4" s="0" t="s">
        <v>29</v>
      </c>
      <c r="H4" s="1" t="s">
        <v>30</v>
      </c>
    </row>
    <row r="5" customFormat="false" ht="12.8" hidden="false" customHeight="false" outlineLevel="0" collapsed="false">
      <c r="A5" s="0" t="s">
        <v>31</v>
      </c>
      <c r="B5" s="0" t="s">
        <v>32</v>
      </c>
      <c r="C5" s="0" t="s">
        <v>33</v>
      </c>
      <c r="D5" s="1" t="s">
        <v>34</v>
      </c>
      <c r="E5" s="0" t="s">
        <v>12</v>
      </c>
      <c r="F5" s="0" t="s">
        <v>35</v>
      </c>
      <c r="G5" s="0" t="s">
        <v>36</v>
      </c>
      <c r="H5" s="1" t="s">
        <v>30</v>
      </c>
    </row>
    <row r="6" customFormat="false" ht="12.8" hidden="false" customHeight="false" outlineLevel="0" collapsed="false">
      <c r="A6" s="0" t="s">
        <v>37</v>
      </c>
      <c r="B6" s="0" t="s">
        <v>38</v>
      </c>
      <c r="C6" s="0" t="s">
        <v>39</v>
      </c>
      <c r="D6" s="1" t="s">
        <v>40</v>
      </c>
      <c r="E6" s="0" t="s">
        <v>41</v>
      </c>
      <c r="F6" s="0" t="s">
        <v>42</v>
      </c>
      <c r="G6" s="0" t="s">
        <v>43</v>
      </c>
      <c r="H6" s="1" t="s">
        <v>30</v>
      </c>
    </row>
    <row r="7" customFormat="false" ht="12.8" hidden="false" customHeight="false" outlineLevel="0" collapsed="false">
      <c r="A7" s="0" t="s">
        <v>44</v>
      </c>
      <c r="B7" s="0" t="s">
        <v>45</v>
      </c>
      <c r="C7" s="0" t="s">
        <v>46</v>
      </c>
      <c r="D7" s="1" t="s">
        <v>47</v>
      </c>
      <c r="E7" s="0" t="s">
        <v>41</v>
      </c>
      <c r="F7" s="0" t="s">
        <v>48</v>
      </c>
      <c r="G7" s="0" t="s">
        <v>49</v>
      </c>
      <c r="H7" s="1" t="s">
        <v>15</v>
      </c>
    </row>
    <row r="8" customFormat="false" ht="12.8" hidden="false" customHeight="false" outlineLevel="0" collapsed="false">
      <c r="A8" s="0" t="s">
        <v>50</v>
      </c>
      <c r="B8" s="0" t="s">
        <v>51</v>
      </c>
      <c r="C8" s="0" t="s">
        <v>52</v>
      </c>
      <c r="D8" s="1" t="s">
        <v>53</v>
      </c>
      <c r="E8" s="0" t="s">
        <v>54</v>
      </c>
      <c r="F8" s="0" t="s">
        <v>28</v>
      </c>
      <c r="G8" s="0" t="s">
        <v>55</v>
      </c>
      <c r="H8" s="1" t="s">
        <v>15</v>
      </c>
    </row>
    <row r="9" customFormat="false" ht="12.8" hidden="false" customHeight="false" outlineLevel="0" collapsed="false">
      <c r="A9" s="0" t="s">
        <v>56</v>
      </c>
      <c r="B9" s="0" t="s">
        <v>57</v>
      </c>
      <c r="C9" s="0" t="s">
        <v>58</v>
      </c>
      <c r="D9" s="1" t="s">
        <v>59</v>
      </c>
      <c r="E9" s="0" t="s">
        <v>20</v>
      </c>
      <c r="F9" s="0" t="s">
        <v>60</v>
      </c>
      <c r="G9" s="0" t="s">
        <v>61</v>
      </c>
      <c r="H9" s="1" t="s">
        <v>15</v>
      </c>
    </row>
    <row r="10" customFormat="false" ht="12.8" hidden="false" customHeight="false" outlineLevel="0" collapsed="false">
      <c r="A10" s="0" t="s">
        <v>62</v>
      </c>
      <c r="B10" s="0" t="s">
        <v>63</v>
      </c>
      <c r="C10" s="0" t="s">
        <v>64</v>
      </c>
      <c r="D10" s="1" t="s">
        <v>65</v>
      </c>
      <c r="E10" s="0" t="s">
        <v>66</v>
      </c>
      <c r="F10" s="0" t="s">
        <v>67</v>
      </c>
      <c r="G10" s="0" t="s">
        <v>68</v>
      </c>
      <c r="H10" s="1" t="s">
        <v>30</v>
      </c>
    </row>
    <row r="11" customFormat="false" ht="12.8" hidden="false" customHeight="false" outlineLevel="0" collapsed="false">
      <c r="A11" s="0" t="s">
        <v>69</v>
      </c>
      <c r="B11" s="0" t="s">
        <v>70</v>
      </c>
      <c r="C11" s="0" t="s">
        <v>71</v>
      </c>
      <c r="D11" s="1" t="s">
        <v>72</v>
      </c>
      <c r="E11" s="0" t="s">
        <v>73</v>
      </c>
      <c r="F11" s="0" t="s">
        <v>74</v>
      </c>
      <c r="G11" s="0" t="s">
        <v>75</v>
      </c>
      <c r="H11" s="1" t="s">
        <v>30</v>
      </c>
    </row>
    <row r="12" customFormat="false" ht="12.8" hidden="false" customHeight="false" outlineLevel="0" collapsed="false">
      <c r="A12" s="0" t="s">
        <v>76</v>
      </c>
      <c r="B12" s="0" t="s">
        <v>77</v>
      </c>
      <c r="C12" s="0" t="s">
        <v>78</v>
      </c>
      <c r="D12" s="1" t="s">
        <v>79</v>
      </c>
      <c r="E12" s="0" t="s">
        <v>41</v>
      </c>
      <c r="F12" s="0" t="s">
        <v>80</v>
      </c>
      <c r="G12" s="0" t="s">
        <v>81</v>
      </c>
      <c r="H12" s="1" t="s">
        <v>30</v>
      </c>
    </row>
    <row r="13" customFormat="false" ht="12.8" hidden="false" customHeight="false" outlineLevel="0" collapsed="false">
      <c r="A13" s="0" t="s">
        <v>82</v>
      </c>
      <c r="B13" s="0" t="s">
        <v>83</v>
      </c>
      <c r="C13" s="0" t="s">
        <v>84</v>
      </c>
      <c r="D13" s="1" t="s">
        <v>85</v>
      </c>
      <c r="E13" s="0" t="s">
        <v>41</v>
      </c>
      <c r="F13" s="0" t="s">
        <v>80</v>
      </c>
      <c r="G13" s="0" t="s">
        <v>86</v>
      </c>
      <c r="H13" s="1" t="s">
        <v>15</v>
      </c>
    </row>
    <row r="14" customFormat="false" ht="12.8" hidden="false" customHeight="false" outlineLevel="0" collapsed="false">
      <c r="A14" s="0" t="s">
        <v>87</v>
      </c>
      <c r="B14" s="0" t="s">
        <v>88</v>
      </c>
      <c r="C14" s="0" t="s">
        <v>89</v>
      </c>
      <c r="D14" s="1" t="s">
        <v>90</v>
      </c>
      <c r="E14" s="0" t="s">
        <v>54</v>
      </c>
      <c r="F14" s="0" t="s">
        <v>48</v>
      </c>
      <c r="G14" s="0" t="s">
        <v>91</v>
      </c>
      <c r="H14" s="1" t="s">
        <v>15</v>
      </c>
    </row>
    <row r="15" customFormat="false" ht="12.8" hidden="false" customHeight="false" outlineLevel="0" collapsed="false">
      <c r="A15" s="0" t="s">
        <v>92</v>
      </c>
      <c r="B15" s="0" t="s">
        <v>93</v>
      </c>
      <c r="C15" s="0" t="s">
        <v>94</v>
      </c>
      <c r="D15" s="1" t="s">
        <v>95</v>
      </c>
      <c r="E15" s="0" t="s">
        <v>20</v>
      </c>
      <c r="F15" s="0" t="s">
        <v>96</v>
      </c>
      <c r="G15" s="0" t="s">
        <v>97</v>
      </c>
      <c r="H15" s="1" t="s">
        <v>15</v>
      </c>
    </row>
    <row r="16" customFormat="false" ht="12.8" hidden="false" customHeight="false" outlineLevel="0" collapsed="false">
      <c r="A16" s="0" t="s">
        <v>98</v>
      </c>
      <c r="B16" s="0" t="s">
        <v>99</v>
      </c>
      <c r="C16" s="0" t="s">
        <v>100</v>
      </c>
      <c r="D16" s="1" t="s">
        <v>101</v>
      </c>
      <c r="E16" s="0" t="s">
        <v>73</v>
      </c>
      <c r="F16" s="0" t="s">
        <v>80</v>
      </c>
      <c r="G16" s="0" t="s">
        <v>86</v>
      </c>
      <c r="H16" s="1" t="s">
        <v>30</v>
      </c>
    </row>
    <row r="17" customFormat="false" ht="12.8" hidden="false" customHeight="false" outlineLevel="0" collapsed="false">
      <c r="A17" s="0" t="s">
        <v>102</v>
      </c>
      <c r="B17" s="0" t="s">
        <v>103</v>
      </c>
      <c r="C17" s="0" t="s">
        <v>104</v>
      </c>
      <c r="D17" s="1" t="s">
        <v>105</v>
      </c>
      <c r="E17" s="0" t="s">
        <v>27</v>
      </c>
      <c r="F17" s="0" t="s">
        <v>106</v>
      </c>
      <c r="G17" s="0" t="s">
        <v>107</v>
      </c>
      <c r="H17" s="1" t="s">
        <v>15</v>
      </c>
    </row>
    <row r="18" customFormat="false" ht="12.8" hidden="false" customHeight="false" outlineLevel="0" collapsed="false">
      <c r="A18" s="0" t="s">
        <v>108</v>
      </c>
      <c r="B18" s="0" t="s">
        <v>109</v>
      </c>
      <c r="C18" s="0" t="s">
        <v>110</v>
      </c>
      <c r="D18" s="1" t="s">
        <v>111</v>
      </c>
      <c r="E18" s="0" t="s">
        <v>41</v>
      </c>
      <c r="F18" s="0" t="s">
        <v>112</v>
      </c>
      <c r="G18" s="0" t="s">
        <v>113</v>
      </c>
      <c r="H18" s="1" t="s">
        <v>30</v>
      </c>
    </row>
    <row r="19" customFormat="false" ht="12.8" hidden="false" customHeight="false" outlineLevel="0" collapsed="false">
      <c r="A19" s="0" t="s">
        <v>114</v>
      </c>
      <c r="B19" s="0" t="s">
        <v>115</v>
      </c>
      <c r="C19" s="0" t="s">
        <v>116</v>
      </c>
      <c r="D19" s="1" t="s">
        <v>117</v>
      </c>
      <c r="E19" s="0" t="s">
        <v>20</v>
      </c>
      <c r="F19" s="0" t="s">
        <v>80</v>
      </c>
      <c r="G19" s="0" t="s">
        <v>118</v>
      </c>
      <c r="H19" s="1" t="s">
        <v>30</v>
      </c>
    </row>
    <row r="20" customFormat="false" ht="12.8" hidden="false" customHeight="false" outlineLevel="0" collapsed="false">
      <c r="A20" s="0" t="s">
        <v>119</v>
      </c>
      <c r="B20" s="0" t="s">
        <v>120</v>
      </c>
      <c r="C20" s="0" t="s">
        <v>121</v>
      </c>
      <c r="D20" s="1" t="s">
        <v>122</v>
      </c>
      <c r="E20" s="0" t="s">
        <v>54</v>
      </c>
      <c r="F20" s="0" t="s">
        <v>123</v>
      </c>
      <c r="G20" s="0" t="s">
        <v>124</v>
      </c>
      <c r="H20" s="1" t="s">
        <v>30</v>
      </c>
    </row>
    <row r="21" customFormat="false" ht="12.8" hidden="false" customHeight="false" outlineLevel="0" collapsed="false">
      <c r="A21" s="0" t="s">
        <v>125</v>
      </c>
      <c r="B21" s="0" t="s">
        <v>126</v>
      </c>
      <c r="C21" s="0" t="s">
        <v>127</v>
      </c>
      <c r="D21" s="1" t="s">
        <v>128</v>
      </c>
      <c r="E21" s="0" t="s">
        <v>73</v>
      </c>
      <c r="F21" s="0" t="s">
        <v>35</v>
      </c>
      <c r="G21" s="0" t="s">
        <v>129</v>
      </c>
      <c r="H21" s="1" t="s">
        <v>15</v>
      </c>
    </row>
    <row r="22" customFormat="false" ht="12.8" hidden="false" customHeight="false" outlineLevel="0" collapsed="false">
      <c r="A22" s="0" t="s">
        <v>130</v>
      </c>
      <c r="B22" s="0" t="s">
        <v>131</v>
      </c>
      <c r="C22" s="0" t="s">
        <v>132</v>
      </c>
      <c r="D22" s="1" t="s">
        <v>133</v>
      </c>
      <c r="E22" s="0" t="s">
        <v>20</v>
      </c>
      <c r="F22" s="0" t="s">
        <v>42</v>
      </c>
      <c r="G22" s="0" t="s">
        <v>134</v>
      </c>
      <c r="H22" s="1" t="s">
        <v>30</v>
      </c>
    </row>
    <row r="23" customFormat="false" ht="12.8" hidden="false" customHeight="false" outlineLevel="0" collapsed="false">
      <c r="A23" s="0" t="s">
        <v>135</v>
      </c>
      <c r="B23" s="0" t="s">
        <v>136</v>
      </c>
      <c r="C23" s="0" t="s">
        <v>137</v>
      </c>
      <c r="D23" s="1" t="s">
        <v>138</v>
      </c>
      <c r="E23" s="0" t="s">
        <v>66</v>
      </c>
      <c r="F23" s="0" t="s">
        <v>139</v>
      </c>
      <c r="G23" s="0" t="s">
        <v>140</v>
      </c>
      <c r="H23" s="1" t="s">
        <v>15</v>
      </c>
    </row>
    <row r="24" customFormat="false" ht="12.8" hidden="false" customHeight="false" outlineLevel="0" collapsed="false">
      <c r="A24" s="0" t="s">
        <v>141</v>
      </c>
      <c r="B24" s="0" t="s">
        <v>142</v>
      </c>
      <c r="C24" s="0" t="s">
        <v>143</v>
      </c>
      <c r="D24" s="1" t="s">
        <v>144</v>
      </c>
      <c r="E24" s="0" t="s">
        <v>66</v>
      </c>
      <c r="F24" s="0" t="s">
        <v>145</v>
      </c>
      <c r="G24" s="0" t="s">
        <v>146</v>
      </c>
      <c r="H24" s="1" t="s">
        <v>30</v>
      </c>
    </row>
    <row r="25" customFormat="false" ht="12.8" hidden="false" customHeight="false" outlineLevel="0" collapsed="false">
      <c r="A25" s="0" t="s">
        <v>147</v>
      </c>
      <c r="B25" s="0" t="s">
        <v>148</v>
      </c>
      <c r="C25" s="0" t="s">
        <v>149</v>
      </c>
      <c r="D25" s="1" t="s">
        <v>150</v>
      </c>
      <c r="E25" s="0" t="s">
        <v>41</v>
      </c>
      <c r="F25" s="0" t="s">
        <v>106</v>
      </c>
      <c r="G25" s="0" t="s">
        <v>151</v>
      </c>
      <c r="H25" s="1" t="s">
        <v>30</v>
      </c>
    </row>
    <row r="26" customFormat="false" ht="12.8" hidden="false" customHeight="false" outlineLevel="0" collapsed="false">
      <c r="A26" s="0" t="s">
        <v>152</v>
      </c>
      <c r="B26" s="0" t="s">
        <v>153</v>
      </c>
      <c r="C26" s="0" t="s">
        <v>154</v>
      </c>
      <c r="D26" s="1" t="s">
        <v>155</v>
      </c>
      <c r="E26" s="0" t="s">
        <v>41</v>
      </c>
      <c r="F26" s="0" t="s">
        <v>13</v>
      </c>
      <c r="G26" s="0" t="s">
        <v>156</v>
      </c>
      <c r="H26" s="1" t="s">
        <v>15</v>
      </c>
    </row>
    <row r="27" customFormat="false" ht="12.8" hidden="false" customHeight="false" outlineLevel="0" collapsed="false">
      <c r="A27" s="0" t="s">
        <v>157</v>
      </c>
      <c r="B27" s="0" t="s">
        <v>158</v>
      </c>
      <c r="C27" s="0" t="s">
        <v>159</v>
      </c>
      <c r="D27" s="1" t="s">
        <v>160</v>
      </c>
      <c r="E27" s="0" t="s">
        <v>66</v>
      </c>
      <c r="F27" s="0" t="s">
        <v>60</v>
      </c>
      <c r="G27" s="0" t="s">
        <v>161</v>
      </c>
      <c r="H27" s="1" t="s">
        <v>30</v>
      </c>
    </row>
    <row r="28" customFormat="false" ht="12.8" hidden="false" customHeight="false" outlineLevel="0" collapsed="false">
      <c r="A28" s="0" t="s">
        <v>162</v>
      </c>
      <c r="B28" s="0" t="s">
        <v>163</v>
      </c>
      <c r="C28" s="0" t="s">
        <v>164</v>
      </c>
      <c r="D28" s="1" t="s">
        <v>165</v>
      </c>
      <c r="E28" s="0" t="s">
        <v>27</v>
      </c>
      <c r="F28" s="0" t="s">
        <v>166</v>
      </c>
      <c r="G28" s="0" t="s">
        <v>167</v>
      </c>
      <c r="H28" s="1" t="s">
        <v>30</v>
      </c>
    </row>
    <row r="29" customFormat="false" ht="12.8" hidden="false" customHeight="false" outlineLevel="0" collapsed="false">
      <c r="A29" s="0" t="s">
        <v>168</v>
      </c>
      <c r="B29" s="0" t="s">
        <v>169</v>
      </c>
      <c r="C29" s="0" t="s">
        <v>170</v>
      </c>
      <c r="D29" s="1" t="s">
        <v>171</v>
      </c>
      <c r="E29" s="0" t="s">
        <v>20</v>
      </c>
      <c r="F29" s="0" t="s">
        <v>74</v>
      </c>
      <c r="G29" s="0" t="s">
        <v>172</v>
      </c>
      <c r="H29" s="1" t="s">
        <v>15</v>
      </c>
    </row>
    <row r="30" customFormat="false" ht="12.8" hidden="false" customHeight="false" outlineLevel="0" collapsed="false">
      <c r="A30" s="0" t="s">
        <v>173</v>
      </c>
      <c r="B30" s="0" t="s">
        <v>174</v>
      </c>
      <c r="C30" s="0" t="s">
        <v>175</v>
      </c>
      <c r="D30" s="1" t="s">
        <v>176</v>
      </c>
      <c r="E30" s="0" t="s">
        <v>27</v>
      </c>
      <c r="F30" s="0" t="s">
        <v>177</v>
      </c>
      <c r="G30" s="0" t="s">
        <v>178</v>
      </c>
      <c r="H30" s="1" t="s">
        <v>15</v>
      </c>
    </row>
    <row r="31" customFormat="false" ht="12.8" hidden="false" customHeight="false" outlineLevel="0" collapsed="false">
      <c r="A31" s="0" t="s">
        <v>179</v>
      </c>
      <c r="B31" s="0" t="s">
        <v>180</v>
      </c>
      <c r="C31" s="0" t="s">
        <v>181</v>
      </c>
      <c r="D31" s="1" t="s">
        <v>182</v>
      </c>
      <c r="E31" s="0" t="s">
        <v>27</v>
      </c>
      <c r="F31" s="0" t="s">
        <v>67</v>
      </c>
      <c r="G31" s="0" t="s">
        <v>183</v>
      </c>
      <c r="H31" s="1" t="s">
        <v>15</v>
      </c>
    </row>
    <row r="32" customFormat="false" ht="12.8" hidden="false" customHeight="false" outlineLevel="0" collapsed="false">
      <c r="A32" s="0" t="s">
        <v>184</v>
      </c>
      <c r="B32" s="0" t="s">
        <v>185</v>
      </c>
      <c r="C32" s="0" t="s">
        <v>186</v>
      </c>
      <c r="D32" s="1" t="s">
        <v>187</v>
      </c>
      <c r="E32" s="0" t="s">
        <v>54</v>
      </c>
      <c r="F32" s="0" t="s">
        <v>13</v>
      </c>
      <c r="G32" s="0" t="s">
        <v>14</v>
      </c>
      <c r="H32" s="1" t="s">
        <v>30</v>
      </c>
    </row>
    <row r="33" customFormat="false" ht="12.8" hidden="false" customHeight="false" outlineLevel="0" collapsed="false">
      <c r="A33" s="0" t="s">
        <v>188</v>
      </c>
      <c r="B33" s="0" t="s">
        <v>189</v>
      </c>
      <c r="C33" s="0" t="s">
        <v>190</v>
      </c>
      <c r="D33" s="1" t="s">
        <v>191</v>
      </c>
      <c r="E33" s="0" t="s">
        <v>73</v>
      </c>
      <c r="F33" s="0" t="s">
        <v>139</v>
      </c>
      <c r="G33" s="0" t="s">
        <v>192</v>
      </c>
      <c r="H33" s="1" t="s">
        <v>15</v>
      </c>
    </row>
    <row r="34" customFormat="false" ht="12.8" hidden="false" customHeight="false" outlineLevel="0" collapsed="false">
      <c r="A34" s="0" t="s">
        <v>193</v>
      </c>
      <c r="B34" s="0" t="s">
        <v>194</v>
      </c>
      <c r="C34" s="0" t="s">
        <v>195</v>
      </c>
      <c r="D34" s="1" t="s">
        <v>196</v>
      </c>
      <c r="E34" s="0" t="s">
        <v>27</v>
      </c>
      <c r="F34" s="0" t="s">
        <v>197</v>
      </c>
      <c r="G34" s="0" t="s">
        <v>198</v>
      </c>
      <c r="H34" s="1" t="s">
        <v>15</v>
      </c>
    </row>
    <row r="35" customFormat="false" ht="12.8" hidden="false" customHeight="false" outlineLevel="0" collapsed="false">
      <c r="A35" s="0" t="s">
        <v>199</v>
      </c>
      <c r="B35" s="0" t="s">
        <v>200</v>
      </c>
      <c r="C35" s="0" t="s">
        <v>201</v>
      </c>
      <c r="D35" s="1" t="s">
        <v>202</v>
      </c>
      <c r="E35" s="0" t="s">
        <v>20</v>
      </c>
      <c r="F35" s="0" t="s">
        <v>74</v>
      </c>
      <c r="G35" s="0" t="s">
        <v>203</v>
      </c>
      <c r="H35" s="1" t="s">
        <v>15</v>
      </c>
    </row>
    <row r="36" customFormat="false" ht="12.8" hidden="false" customHeight="false" outlineLevel="0" collapsed="false">
      <c r="A36" s="0" t="s">
        <v>204</v>
      </c>
      <c r="B36" s="0" t="s">
        <v>205</v>
      </c>
      <c r="C36" s="0" t="s">
        <v>206</v>
      </c>
      <c r="D36" s="1" t="s">
        <v>207</v>
      </c>
      <c r="E36" s="0" t="s">
        <v>20</v>
      </c>
      <c r="F36" s="0" t="s">
        <v>123</v>
      </c>
      <c r="G36" s="0" t="s">
        <v>208</v>
      </c>
      <c r="H36" s="1" t="s">
        <v>15</v>
      </c>
    </row>
    <row r="37" customFormat="false" ht="12.8" hidden="false" customHeight="false" outlineLevel="0" collapsed="false">
      <c r="A37" s="0" t="s">
        <v>209</v>
      </c>
      <c r="B37" s="0" t="s">
        <v>210</v>
      </c>
      <c r="C37" s="0" t="s">
        <v>211</v>
      </c>
      <c r="D37" s="1" t="s">
        <v>212</v>
      </c>
      <c r="E37" s="0" t="s">
        <v>12</v>
      </c>
      <c r="F37" s="0" t="s">
        <v>42</v>
      </c>
      <c r="G37" s="0" t="s">
        <v>213</v>
      </c>
      <c r="H37" s="1" t="s">
        <v>30</v>
      </c>
    </row>
    <row r="38" customFormat="false" ht="12.8" hidden="false" customHeight="false" outlineLevel="0" collapsed="false">
      <c r="A38" s="0" t="s">
        <v>214</v>
      </c>
      <c r="B38" s="0" t="s">
        <v>215</v>
      </c>
      <c r="C38" s="0" t="s">
        <v>216</v>
      </c>
      <c r="D38" s="1" t="s">
        <v>217</v>
      </c>
      <c r="E38" s="0" t="s">
        <v>27</v>
      </c>
      <c r="F38" s="0" t="s">
        <v>35</v>
      </c>
      <c r="G38" s="0" t="s">
        <v>218</v>
      </c>
      <c r="H38" s="1" t="s">
        <v>30</v>
      </c>
    </row>
    <row r="39" customFormat="false" ht="12.8" hidden="false" customHeight="false" outlineLevel="0" collapsed="false">
      <c r="A39" s="0" t="s">
        <v>219</v>
      </c>
      <c r="B39" s="0" t="s">
        <v>220</v>
      </c>
      <c r="C39" s="0" t="s">
        <v>221</v>
      </c>
      <c r="D39" s="1" t="s">
        <v>222</v>
      </c>
      <c r="E39" s="0" t="s">
        <v>27</v>
      </c>
      <c r="F39" s="0" t="s">
        <v>112</v>
      </c>
      <c r="G39" s="0" t="s">
        <v>223</v>
      </c>
      <c r="H39" s="1" t="s">
        <v>30</v>
      </c>
    </row>
    <row r="40" customFormat="false" ht="12.8" hidden="false" customHeight="false" outlineLevel="0" collapsed="false">
      <c r="A40" s="0" t="s">
        <v>224</v>
      </c>
      <c r="B40" s="0" t="s">
        <v>225</v>
      </c>
      <c r="C40" s="0" t="s">
        <v>226</v>
      </c>
      <c r="D40" s="1" t="s">
        <v>227</v>
      </c>
      <c r="E40" s="0" t="s">
        <v>41</v>
      </c>
      <c r="F40" s="0" t="s">
        <v>28</v>
      </c>
      <c r="G40" s="0" t="s">
        <v>228</v>
      </c>
      <c r="H40" s="1" t="s">
        <v>30</v>
      </c>
    </row>
    <row r="41" customFormat="false" ht="12.8" hidden="false" customHeight="false" outlineLevel="0" collapsed="false">
      <c r="A41" s="0" t="s">
        <v>229</v>
      </c>
      <c r="B41" s="0" t="s">
        <v>230</v>
      </c>
      <c r="C41" s="0" t="s">
        <v>231</v>
      </c>
      <c r="D41" s="1" t="s">
        <v>232</v>
      </c>
      <c r="E41" s="0" t="s">
        <v>41</v>
      </c>
      <c r="F41" s="0" t="s">
        <v>21</v>
      </c>
      <c r="G41" s="0" t="s">
        <v>233</v>
      </c>
      <c r="H41" s="1" t="s">
        <v>15</v>
      </c>
    </row>
    <row r="42" customFormat="false" ht="12.8" hidden="false" customHeight="false" outlineLevel="0" collapsed="false">
      <c r="A42" s="0" t="s">
        <v>234</v>
      </c>
      <c r="B42" s="0" t="s">
        <v>235</v>
      </c>
      <c r="C42" s="0" t="s">
        <v>236</v>
      </c>
      <c r="D42" s="1" t="s">
        <v>237</v>
      </c>
      <c r="E42" s="0" t="s">
        <v>20</v>
      </c>
      <c r="F42" s="0" t="s">
        <v>177</v>
      </c>
      <c r="G42" s="0" t="s">
        <v>178</v>
      </c>
      <c r="H42" s="1" t="s">
        <v>15</v>
      </c>
    </row>
    <row r="43" customFormat="false" ht="12.8" hidden="false" customHeight="false" outlineLevel="0" collapsed="false">
      <c r="A43" s="0" t="s">
        <v>238</v>
      </c>
      <c r="B43" s="0" t="s">
        <v>239</v>
      </c>
      <c r="C43" s="0" t="s">
        <v>240</v>
      </c>
      <c r="D43" s="1" t="s">
        <v>241</v>
      </c>
      <c r="E43" s="0" t="s">
        <v>73</v>
      </c>
      <c r="F43" s="0" t="s">
        <v>242</v>
      </c>
      <c r="G43" s="0" t="s">
        <v>243</v>
      </c>
      <c r="H43" s="1" t="s">
        <v>30</v>
      </c>
    </row>
    <row r="44" customFormat="false" ht="12.8" hidden="false" customHeight="false" outlineLevel="0" collapsed="false">
      <c r="A44" s="0" t="s">
        <v>244</v>
      </c>
      <c r="B44" s="0" t="s">
        <v>245</v>
      </c>
      <c r="C44" s="0" t="s">
        <v>246</v>
      </c>
      <c r="D44" s="1" t="s">
        <v>247</v>
      </c>
      <c r="E44" s="0" t="s">
        <v>66</v>
      </c>
      <c r="F44" s="0" t="s">
        <v>197</v>
      </c>
      <c r="G44" s="0" t="s">
        <v>248</v>
      </c>
      <c r="H44" s="1" t="s">
        <v>30</v>
      </c>
    </row>
    <row r="45" customFormat="false" ht="12.8" hidden="false" customHeight="false" outlineLevel="0" collapsed="false">
      <c r="A45" s="0" t="s">
        <v>249</v>
      </c>
      <c r="B45" s="0" t="s">
        <v>250</v>
      </c>
      <c r="C45" s="0" t="s">
        <v>251</v>
      </c>
      <c r="D45" s="1" t="s">
        <v>252</v>
      </c>
      <c r="E45" s="0" t="s">
        <v>73</v>
      </c>
      <c r="F45" s="0" t="s">
        <v>28</v>
      </c>
      <c r="G45" s="0" t="s">
        <v>253</v>
      </c>
      <c r="H45" s="1" t="s">
        <v>15</v>
      </c>
    </row>
    <row r="46" customFormat="false" ht="12.8" hidden="false" customHeight="false" outlineLevel="0" collapsed="false">
      <c r="A46" s="0" t="s">
        <v>254</v>
      </c>
      <c r="B46" s="0" t="s">
        <v>255</v>
      </c>
      <c r="C46" s="0" t="s">
        <v>256</v>
      </c>
      <c r="D46" s="1" t="s">
        <v>257</v>
      </c>
      <c r="E46" s="0" t="s">
        <v>12</v>
      </c>
      <c r="F46" s="0" t="s">
        <v>106</v>
      </c>
      <c r="G46" s="0" t="s">
        <v>258</v>
      </c>
      <c r="H46" s="1" t="s">
        <v>15</v>
      </c>
    </row>
    <row r="47" customFormat="false" ht="12.8" hidden="false" customHeight="false" outlineLevel="0" collapsed="false">
      <c r="A47" s="0" t="s">
        <v>259</v>
      </c>
      <c r="B47" s="0" t="s">
        <v>260</v>
      </c>
      <c r="C47" s="0" t="s">
        <v>261</v>
      </c>
      <c r="D47" s="1" t="s">
        <v>262</v>
      </c>
      <c r="E47" s="0" t="s">
        <v>27</v>
      </c>
      <c r="F47" s="0" t="s">
        <v>263</v>
      </c>
      <c r="G47" s="0" t="s">
        <v>264</v>
      </c>
      <c r="H47" s="1" t="s">
        <v>15</v>
      </c>
    </row>
    <row r="48" customFormat="false" ht="12.8" hidden="false" customHeight="false" outlineLevel="0" collapsed="false">
      <c r="A48" s="0" t="s">
        <v>265</v>
      </c>
      <c r="B48" s="0" t="s">
        <v>266</v>
      </c>
      <c r="C48" s="0" t="s">
        <v>267</v>
      </c>
      <c r="D48" s="1" t="s">
        <v>268</v>
      </c>
      <c r="E48" s="0" t="s">
        <v>12</v>
      </c>
      <c r="F48" s="0" t="s">
        <v>177</v>
      </c>
      <c r="G48" s="0" t="s">
        <v>178</v>
      </c>
      <c r="H48" s="1" t="s">
        <v>15</v>
      </c>
    </row>
    <row r="49" customFormat="false" ht="12.8" hidden="false" customHeight="false" outlineLevel="0" collapsed="false">
      <c r="A49" s="0" t="s">
        <v>269</v>
      </c>
      <c r="B49" s="0" t="s">
        <v>270</v>
      </c>
      <c r="C49" s="0" t="s">
        <v>271</v>
      </c>
      <c r="D49" s="1" t="s">
        <v>272</v>
      </c>
      <c r="E49" s="0" t="s">
        <v>20</v>
      </c>
      <c r="F49" s="0" t="s">
        <v>197</v>
      </c>
      <c r="G49" s="0" t="s">
        <v>273</v>
      </c>
      <c r="H49" s="1" t="s">
        <v>30</v>
      </c>
    </row>
    <row r="50" customFormat="false" ht="12.8" hidden="false" customHeight="false" outlineLevel="0" collapsed="false">
      <c r="A50" s="0" t="s">
        <v>274</v>
      </c>
      <c r="B50" s="0" t="s">
        <v>275</v>
      </c>
      <c r="C50" s="0" t="s">
        <v>276</v>
      </c>
      <c r="D50" s="1" t="s">
        <v>277</v>
      </c>
      <c r="E50" s="0" t="s">
        <v>20</v>
      </c>
      <c r="F50" s="0" t="s">
        <v>278</v>
      </c>
      <c r="G50" s="0" t="s">
        <v>279</v>
      </c>
      <c r="H50" s="1" t="s">
        <v>15</v>
      </c>
    </row>
    <row r="51" customFormat="false" ht="12.8" hidden="false" customHeight="false" outlineLevel="0" collapsed="false">
      <c r="A51" s="0" t="s">
        <v>280</v>
      </c>
      <c r="B51" s="0" t="s">
        <v>281</v>
      </c>
      <c r="C51" s="0" t="s">
        <v>282</v>
      </c>
      <c r="D51" s="1" t="s">
        <v>283</v>
      </c>
      <c r="E51" s="0" t="s">
        <v>54</v>
      </c>
      <c r="F51" s="0" t="s">
        <v>96</v>
      </c>
      <c r="G51" s="0" t="s">
        <v>284</v>
      </c>
      <c r="H51" s="1" t="s">
        <v>30</v>
      </c>
    </row>
    <row r="52" customFormat="false" ht="12.8" hidden="false" customHeight="false" outlineLevel="0" collapsed="false">
      <c r="A52" s="0" t="s">
        <v>285</v>
      </c>
      <c r="B52" s="0" t="s">
        <v>286</v>
      </c>
      <c r="C52" s="0" t="s">
        <v>287</v>
      </c>
      <c r="D52" s="1" t="s">
        <v>288</v>
      </c>
      <c r="E52" s="0" t="s">
        <v>12</v>
      </c>
      <c r="F52" s="0" t="s">
        <v>263</v>
      </c>
      <c r="G52" s="0" t="s">
        <v>289</v>
      </c>
      <c r="H52" s="1" t="s">
        <v>15</v>
      </c>
    </row>
    <row r="53" customFormat="false" ht="12.8" hidden="false" customHeight="false" outlineLevel="0" collapsed="false">
      <c r="A53" s="0" t="s">
        <v>290</v>
      </c>
      <c r="B53" s="0" t="s">
        <v>291</v>
      </c>
      <c r="C53" s="0" t="s">
        <v>292</v>
      </c>
      <c r="D53" s="1" t="s">
        <v>293</v>
      </c>
      <c r="E53" s="0" t="s">
        <v>66</v>
      </c>
      <c r="F53" s="0" t="s">
        <v>42</v>
      </c>
      <c r="G53" s="0" t="s">
        <v>294</v>
      </c>
      <c r="H53" s="1" t="s">
        <v>15</v>
      </c>
    </row>
    <row r="54" customFormat="false" ht="12.8" hidden="false" customHeight="false" outlineLevel="0" collapsed="false">
      <c r="A54" s="0" t="s">
        <v>295</v>
      </c>
      <c r="B54" s="0" t="s">
        <v>296</v>
      </c>
      <c r="C54" s="0" t="s">
        <v>297</v>
      </c>
      <c r="D54" s="1" t="s">
        <v>298</v>
      </c>
      <c r="E54" s="0" t="s">
        <v>41</v>
      </c>
      <c r="F54" s="0" t="s">
        <v>28</v>
      </c>
      <c r="G54" s="0" t="s">
        <v>299</v>
      </c>
      <c r="H54" s="1" t="s">
        <v>15</v>
      </c>
    </row>
    <row r="55" customFormat="false" ht="12.8" hidden="false" customHeight="false" outlineLevel="0" collapsed="false">
      <c r="A55" s="0" t="s">
        <v>300</v>
      </c>
      <c r="B55" s="0" t="s">
        <v>301</v>
      </c>
      <c r="C55" s="0" t="s">
        <v>302</v>
      </c>
      <c r="D55" s="1" t="s">
        <v>303</v>
      </c>
      <c r="E55" s="0" t="s">
        <v>41</v>
      </c>
      <c r="F55" s="0" t="s">
        <v>304</v>
      </c>
      <c r="G55" s="0" t="s">
        <v>305</v>
      </c>
      <c r="H55" s="1" t="s">
        <v>30</v>
      </c>
    </row>
    <row r="56" customFormat="false" ht="12.8" hidden="false" customHeight="false" outlineLevel="0" collapsed="false">
      <c r="A56" s="0" t="s">
        <v>306</v>
      </c>
      <c r="B56" s="0" t="s">
        <v>307</v>
      </c>
      <c r="C56" s="0" t="s">
        <v>308</v>
      </c>
      <c r="D56" s="1" t="s">
        <v>309</v>
      </c>
      <c r="E56" s="0" t="s">
        <v>20</v>
      </c>
      <c r="F56" s="0" t="s">
        <v>310</v>
      </c>
      <c r="G56" s="0" t="s">
        <v>311</v>
      </c>
      <c r="H56" s="1" t="s">
        <v>30</v>
      </c>
    </row>
    <row r="57" customFormat="false" ht="12.8" hidden="false" customHeight="false" outlineLevel="0" collapsed="false">
      <c r="A57" s="0" t="s">
        <v>312</v>
      </c>
      <c r="B57" s="0" t="s">
        <v>313</v>
      </c>
      <c r="C57" s="0" t="s">
        <v>314</v>
      </c>
      <c r="D57" s="1" t="s">
        <v>315</v>
      </c>
      <c r="E57" s="0" t="s">
        <v>66</v>
      </c>
      <c r="F57" s="0" t="s">
        <v>60</v>
      </c>
      <c r="G57" s="0" t="s">
        <v>316</v>
      </c>
      <c r="H57" s="1" t="s">
        <v>15</v>
      </c>
    </row>
    <row r="58" customFormat="false" ht="12.8" hidden="false" customHeight="false" outlineLevel="0" collapsed="false">
      <c r="A58" s="0" t="s">
        <v>317</v>
      </c>
      <c r="B58" s="0" t="s">
        <v>318</v>
      </c>
      <c r="C58" s="0" t="s">
        <v>319</v>
      </c>
      <c r="D58" s="1" t="s">
        <v>320</v>
      </c>
      <c r="E58" s="0" t="s">
        <v>20</v>
      </c>
      <c r="F58" s="0" t="s">
        <v>96</v>
      </c>
      <c r="G58" s="0" t="s">
        <v>321</v>
      </c>
      <c r="H58" s="1" t="s">
        <v>15</v>
      </c>
    </row>
    <row r="59" customFormat="false" ht="12.8" hidden="false" customHeight="false" outlineLevel="0" collapsed="false">
      <c r="A59" s="0" t="s">
        <v>322</v>
      </c>
      <c r="B59" s="0" t="s">
        <v>323</v>
      </c>
      <c r="C59" s="0" t="s">
        <v>324</v>
      </c>
      <c r="D59" s="1" t="s">
        <v>325</v>
      </c>
      <c r="E59" s="0" t="s">
        <v>41</v>
      </c>
      <c r="F59" s="0" t="s">
        <v>106</v>
      </c>
      <c r="G59" s="0" t="s">
        <v>326</v>
      </c>
      <c r="H59" s="1" t="s">
        <v>15</v>
      </c>
    </row>
    <row r="60" customFormat="false" ht="12.8" hidden="false" customHeight="false" outlineLevel="0" collapsed="false">
      <c r="A60" s="0" t="s">
        <v>327</v>
      </c>
      <c r="B60" s="0" t="s">
        <v>328</v>
      </c>
      <c r="C60" s="0" t="s">
        <v>329</v>
      </c>
      <c r="D60" s="1" t="s">
        <v>330</v>
      </c>
      <c r="E60" s="0" t="s">
        <v>12</v>
      </c>
      <c r="F60" s="0" t="s">
        <v>13</v>
      </c>
      <c r="G60" s="0" t="s">
        <v>331</v>
      </c>
      <c r="H60" s="1" t="s">
        <v>30</v>
      </c>
    </row>
    <row r="61" customFormat="false" ht="12.8" hidden="false" customHeight="false" outlineLevel="0" collapsed="false">
      <c r="A61" s="0" t="s">
        <v>332</v>
      </c>
      <c r="B61" s="0" t="s">
        <v>333</v>
      </c>
      <c r="C61" s="0" t="s">
        <v>334</v>
      </c>
      <c r="D61" s="1" t="s">
        <v>335</v>
      </c>
      <c r="E61" s="0" t="s">
        <v>54</v>
      </c>
      <c r="F61" s="0" t="s">
        <v>35</v>
      </c>
      <c r="G61" s="0" t="s">
        <v>336</v>
      </c>
      <c r="H61" s="1" t="s">
        <v>15</v>
      </c>
    </row>
    <row r="62" customFormat="false" ht="12.8" hidden="false" customHeight="false" outlineLevel="0" collapsed="false">
      <c r="A62" s="0" t="s">
        <v>337</v>
      </c>
      <c r="B62" s="0" t="s">
        <v>338</v>
      </c>
      <c r="C62" s="0" t="s">
        <v>339</v>
      </c>
      <c r="D62" s="1" t="s">
        <v>340</v>
      </c>
      <c r="E62" s="0" t="s">
        <v>41</v>
      </c>
      <c r="F62" s="0" t="s">
        <v>263</v>
      </c>
      <c r="G62" s="0" t="s">
        <v>341</v>
      </c>
      <c r="H62" s="1" t="s">
        <v>30</v>
      </c>
    </row>
    <row r="63" customFormat="false" ht="12.8" hidden="false" customHeight="false" outlineLevel="0" collapsed="false">
      <c r="A63" s="0" t="s">
        <v>342</v>
      </c>
      <c r="B63" s="0" t="s">
        <v>343</v>
      </c>
      <c r="C63" s="0" t="s">
        <v>344</v>
      </c>
      <c r="D63" s="1" t="s">
        <v>345</v>
      </c>
      <c r="E63" s="0" t="s">
        <v>12</v>
      </c>
      <c r="F63" s="0" t="s">
        <v>139</v>
      </c>
      <c r="G63" s="0" t="s">
        <v>346</v>
      </c>
      <c r="H63" s="1" t="s">
        <v>30</v>
      </c>
    </row>
    <row r="64" customFormat="false" ht="12.8" hidden="false" customHeight="false" outlineLevel="0" collapsed="false">
      <c r="A64" s="0" t="s">
        <v>347</v>
      </c>
      <c r="B64" s="0" t="s">
        <v>348</v>
      </c>
      <c r="C64" s="0" t="s">
        <v>349</v>
      </c>
      <c r="D64" s="1" t="s">
        <v>350</v>
      </c>
      <c r="E64" s="0" t="s">
        <v>12</v>
      </c>
      <c r="F64" s="0" t="s">
        <v>35</v>
      </c>
      <c r="G64" s="0" t="s">
        <v>351</v>
      </c>
      <c r="H64" s="1" t="s">
        <v>30</v>
      </c>
    </row>
    <row r="65" customFormat="false" ht="12.8" hidden="false" customHeight="false" outlineLevel="0" collapsed="false">
      <c r="A65" s="0" t="s">
        <v>352</v>
      </c>
      <c r="B65" s="0" t="s">
        <v>353</v>
      </c>
      <c r="C65" s="0" t="s">
        <v>354</v>
      </c>
      <c r="D65" s="1" t="s">
        <v>355</v>
      </c>
      <c r="E65" s="0" t="s">
        <v>20</v>
      </c>
      <c r="F65" s="0" t="s">
        <v>356</v>
      </c>
      <c r="G65" s="0" t="s">
        <v>357</v>
      </c>
      <c r="H65" s="1" t="s">
        <v>15</v>
      </c>
    </row>
    <row r="66" customFormat="false" ht="12.8" hidden="false" customHeight="false" outlineLevel="0" collapsed="false">
      <c r="A66" s="0" t="s">
        <v>358</v>
      </c>
      <c r="B66" s="0" t="s">
        <v>359</v>
      </c>
      <c r="C66" s="0" t="s">
        <v>360</v>
      </c>
      <c r="D66" s="1" t="s">
        <v>361</v>
      </c>
      <c r="E66" s="0" t="s">
        <v>73</v>
      </c>
      <c r="F66" s="0" t="s">
        <v>263</v>
      </c>
      <c r="G66" s="0" t="s">
        <v>362</v>
      </c>
      <c r="H66" s="1" t="s">
        <v>30</v>
      </c>
    </row>
    <row r="67" customFormat="false" ht="12.8" hidden="false" customHeight="false" outlineLevel="0" collapsed="false">
      <c r="A67" s="0" t="s">
        <v>363</v>
      </c>
      <c r="B67" s="0" t="s">
        <v>364</v>
      </c>
      <c r="C67" s="0" t="s">
        <v>365</v>
      </c>
      <c r="D67" s="1" t="s">
        <v>366</v>
      </c>
      <c r="E67" s="0" t="s">
        <v>41</v>
      </c>
      <c r="F67" s="0" t="s">
        <v>145</v>
      </c>
      <c r="G67" s="0" t="s">
        <v>367</v>
      </c>
      <c r="H67" s="1" t="s">
        <v>15</v>
      </c>
    </row>
    <row r="68" customFormat="false" ht="12.8" hidden="false" customHeight="false" outlineLevel="0" collapsed="false">
      <c r="A68" s="0" t="s">
        <v>368</v>
      </c>
      <c r="B68" s="0" t="s">
        <v>369</v>
      </c>
      <c r="C68" s="0" t="s">
        <v>370</v>
      </c>
      <c r="D68" s="1" t="s">
        <v>371</v>
      </c>
      <c r="E68" s="0" t="s">
        <v>27</v>
      </c>
      <c r="F68" s="0" t="s">
        <v>80</v>
      </c>
      <c r="G68" s="0" t="s">
        <v>372</v>
      </c>
      <c r="H68" s="1" t="s">
        <v>30</v>
      </c>
    </row>
    <row r="69" customFormat="false" ht="12.8" hidden="false" customHeight="false" outlineLevel="0" collapsed="false">
      <c r="A69" s="0" t="s">
        <v>373</v>
      </c>
      <c r="B69" s="0" t="s">
        <v>374</v>
      </c>
      <c r="C69" s="0" t="s">
        <v>375</v>
      </c>
      <c r="D69" s="1" t="s">
        <v>376</v>
      </c>
      <c r="E69" s="0" t="s">
        <v>20</v>
      </c>
      <c r="F69" s="0" t="s">
        <v>310</v>
      </c>
      <c r="G69" s="0" t="s">
        <v>377</v>
      </c>
      <c r="H69" s="1" t="s">
        <v>15</v>
      </c>
    </row>
    <row r="70" customFormat="false" ht="12.8" hidden="false" customHeight="false" outlineLevel="0" collapsed="false">
      <c r="A70" s="0" t="s">
        <v>378</v>
      </c>
      <c r="B70" s="0" t="s">
        <v>379</v>
      </c>
      <c r="C70" s="0" t="s">
        <v>380</v>
      </c>
      <c r="D70" s="1" t="s">
        <v>381</v>
      </c>
      <c r="E70" s="0" t="s">
        <v>41</v>
      </c>
      <c r="F70" s="0" t="s">
        <v>13</v>
      </c>
      <c r="G70" s="0" t="s">
        <v>382</v>
      </c>
      <c r="H70" s="1" t="s">
        <v>15</v>
      </c>
    </row>
    <row r="71" customFormat="false" ht="12.8" hidden="false" customHeight="false" outlineLevel="0" collapsed="false">
      <c r="A71" s="0" t="s">
        <v>383</v>
      </c>
      <c r="B71" s="0" t="s">
        <v>384</v>
      </c>
      <c r="C71" s="0" t="s">
        <v>385</v>
      </c>
      <c r="D71" s="1" t="s">
        <v>386</v>
      </c>
      <c r="E71" s="0" t="s">
        <v>54</v>
      </c>
      <c r="F71" s="0" t="s">
        <v>35</v>
      </c>
      <c r="G71" s="0" t="s">
        <v>387</v>
      </c>
      <c r="H71" s="1" t="s">
        <v>15</v>
      </c>
    </row>
    <row r="72" customFormat="false" ht="12.8" hidden="false" customHeight="false" outlineLevel="0" collapsed="false">
      <c r="A72" s="0" t="s">
        <v>388</v>
      </c>
      <c r="B72" s="0" t="s">
        <v>389</v>
      </c>
      <c r="C72" s="0" t="s">
        <v>390</v>
      </c>
      <c r="D72" s="1" t="s">
        <v>391</v>
      </c>
      <c r="E72" s="0" t="s">
        <v>20</v>
      </c>
      <c r="F72" s="0" t="s">
        <v>35</v>
      </c>
      <c r="G72" s="0" t="s">
        <v>392</v>
      </c>
      <c r="H72" s="1" t="s">
        <v>15</v>
      </c>
    </row>
    <row r="73" customFormat="false" ht="12.8" hidden="false" customHeight="false" outlineLevel="0" collapsed="false">
      <c r="A73" s="0" t="s">
        <v>393</v>
      </c>
      <c r="B73" s="0" t="s">
        <v>394</v>
      </c>
      <c r="C73" s="0" t="s">
        <v>395</v>
      </c>
      <c r="D73" s="1" t="s">
        <v>396</v>
      </c>
      <c r="E73" s="0" t="s">
        <v>27</v>
      </c>
      <c r="F73" s="0" t="s">
        <v>80</v>
      </c>
      <c r="G73" s="0" t="s">
        <v>397</v>
      </c>
      <c r="H73" s="1" t="s">
        <v>15</v>
      </c>
    </row>
    <row r="74" customFormat="false" ht="12.8" hidden="false" customHeight="false" outlineLevel="0" collapsed="false">
      <c r="A74" s="0" t="s">
        <v>398</v>
      </c>
      <c r="B74" s="0" t="s">
        <v>399</v>
      </c>
      <c r="C74" s="0" t="s">
        <v>400</v>
      </c>
      <c r="D74" s="1" t="s">
        <v>401</v>
      </c>
      <c r="E74" s="0" t="s">
        <v>66</v>
      </c>
      <c r="F74" s="0" t="s">
        <v>177</v>
      </c>
      <c r="G74" s="0" t="s">
        <v>178</v>
      </c>
      <c r="H74" s="1" t="s">
        <v>30</v>
      </c>
    </row>
    <row r="75" customFormat="false" ht="12.8" hidden="false" customHeight="false" outlineLevel="0" collapsed="false">
      <c r="A75" s="0" t="s">
        <v>402</v>
      </c>
      <c r="B75" s="0" t="s">
        <v>403</v>
      </c>
      <c r="C75" s="0" t="s">
        <v>404</v>
      </c>
      <c r="D75" s="1" t="s">
        <v>405</v>
      </c>
      <c r="E75" s="0" t="s">
        <v>27</v>
      </c>
      <c r="F75" s="0" t="s">
        <v>21</v>
      </c>
      <c r="G75" s="0" t="s">
        <v>406</v>
      </c>
      <c r="H75" s="1" t="s">
        <v>30</v>
      </c>
    </row>
    <row r="76" customFormat="false" ht="12.8" hidden="false" customHeight="false" outlineLevel="0" collapsed="false">
      <c r="A76" s="0" t="s">
        <v>407</v>
      </c>
      <c r="B76" s="0" t="s">
        <v>408</v>
      </c>
      <c r="C76" s="0" t="s">
        <v>409</v>
      </c>
      <c r="D76" s="1" t="s">
        <v>410</v>
      </c>
      <c r="E76" s="0" t="s">
        <v>73</v>
      </c>
      <c r="F76" s="0" t="s">
        <v>42</v>
      </c>
      <c r="G76" s="0" t="s">
        <v>411</v>
      </c>
      <c r="H76" s="1" t="s">
        <v>15</v>
      </c>
    </row>
    <row r="77" customFormat="false" ht="12.8" hidden="false" customHeight="false" outlineLevel="0" collapsed="false">
      <c r="A77" s="0" t="s">
        <v>412</v>
      </c>
      <c r="B77" s="0" t="s">
        <v>413</v>
      </c>
      <c r="C77" s="0" t="s">
        <v>414</v>
      </c>
      <c r="D77" s="1" t="s">
        <v>415</v>
      </c>
      <c r="E77" s="0" t="s">
        <v>20</v>
      </c>
      <c r="F77" s="0" t="s">
        <v>80</v>
      </c>
      <c r="G77" s="0" t="s">
        <v>416</v>
      </c>
      <c r="H77" s="1" t="s">
        <v>30</v>
      </c>
    </row>
    <row r="78" customFormat="false" ht="12.8" hidden="false" customHeight="false" outlineLevel="0" collapsed="false">
      <c r="A78" s="0" t="s">
        <v>417</v>
      </c>
      <c r="B78" s="0" t="s">
        <v>418</v>
      </c>
      <c r="C78" s="0" t="s">
        <v>419</v>
      </c>
      <c r="D78" s="1" t="s">
        <v>420</v>
      </c>
      <c r="E78" s="0" t="s">
        <v>12</v>
      </c>
      <c r="F78" s="0" t="s">
        <v>139</v>
      </c>
      <c r="G78" s="0" t="s">
        <v>421</v>
      </c>
      <c r="H78" s="1" t="s">
        <v>30</v>
      </c>
    </row>
    <row r="79" customFormat="false" ht="12.8" hidden="false" customHeight="false" outlineLevel="0" collapsed="false">
      <c r="A79" s="0" t="s">
        <v>422</v>
      </c>
      <c r="B79" s="0" t="s">
        <v>423</v>
      </c>
      <c r="C79" s="0" t="s">
        <v>424</v>
      </c>
      <c r="D79" s="1" t="s">
        <v>425</v>
      </c>
      <c r="E79" s="0" t="s">
        <v>73</v>
      </c>
      <c r="F79" s="0" t="s">
        <v>35</v>
      </c>
      <c r="G79" s="0" t="s">
        <v>426</v>
      </c>
      <c r="H79" s="1" t="s">
        <v>30</v>
      </c>
    </row>
    <row r="80" customFormat="false" ht="12.8" hidden="false" customHeight="false" outlineLevel="0" collapsed="false">
      <c r="A80" s="0" t="s">
        <v>427</v>
      </c>
      <c r="B80" s="0" t="s">
        <v>428</v>
      </c>
      <c r="C80" s="0" t="s">
        <v>429</v>
      </c>
      <c r="D80" s="1" t="s">
        <v>430</v>
      </c>
      <c r="E80" s="0" t="s">
        <v>73</v>
      </c>
      <c r="F80" s="0" t="s">
        <v>139</v>
      </c>
      <c r="G80" s="0" t="s">
        <v>431</v>
      </c>
      <c r="H80" s="1" t="s">
        <v>15</v>
      </c>
    </row>
    <row r="81" customFormat="false" ht="12.8" hidden="false" customHeight="false" outlineLevel="0" collapsed="false">
      <c r="A81" s="0" t="s">
        <v>432</v>
      </c>
      <c r="B81" s="0" t="s">
        <v>433</v>
      </c>
      <c r="C81" s="0" t="s">
        <v>434</v>
      </c>
      <c r="D81" s="1" t="s">
        <v>435</v>
      </c>
      <c r="E81" s="0" t="s">
        <v>41</v>
      </c>
      <c r="F81" s="0" t="s">
        <v>436</v>
      </c>
      <c r="G81" s="0" t="s">
        <v>437</v>
      </c>
      <c r="H81" s="1" t="s">
        <v>30</v>
      </c>
    </row>
    <row r="82" customFormat="false" ht="12.8" hidden="false" customHeight="false" outlineLevel="0" collapsed="false">
      <c r="A82" s="0" t="s">
        <v>438</v>
      </c>
      <c r="B82" s="0" t="s">
        <v>439</v>
      </c>
      <c r="C82" s="0" t="s">
        <v>440</v>
      </c>
      <c r="D82" s="1" t="s">
        <v>441</v>
      </c>
      <c r="E82" s="0" t="s">
        <v>20</v>
      </c>
      <c r="F82" s="0" t="s">
        <v>356</v>
      </c>
      <c r="G82" s="0" t="s">
        <v>442</v>
      </c>
      <c r="H82" s="1" t="s">
        <v>15</v>
      </c>
    </row>
    <row r="83" customFormat="false" ht="12.8" hidden="false" customHeight="false" outlineLevel="0" collapsed="false">
      <c r="A83" s="0" t="s">
        <v>443</v>
      </c>
      <c r="B83" s="0" t="s">
        <v>444</v>
      </c>
      <c r="C83" s="0" t="s">
        <v>445</v>
      </c>
      <c r="D83" s="1" t="s">
        <v>446</v>
      </c>
      <c r="E83" s="0" t="s">
        <v>66</v>
      </c>
      <c r="F83" s="0" t="s">
        <v>304</v>
      </c>
      <c r="G83" s="0" t="s">
        <v>447</v>
      </c>
      <c r="H83" s="1" t="s">
        <v>15</v>
      </c>
    </row>
    <row r="84" customFormat="false" ht="12.8" hidden="false" customHeight="false" outlineLevel="0" collapsed="false">
      <c r="A84" s="0" t="s">
        <v>448</v>
      </c>
      <c r="B84" s="0" t="s">
        <v>449</v>
      </c>
      <c r="C84" s="0" t="s">
        <v>450</v>
      </c>
      <c r="D84" s="1" t="s">
        <v>451</v>
      </c>
      <c r="E84" s="0" t="s">
        <v>12</v>
      </c>
      <c r="F84" s="0" t="s">
        <v>60</v>
      </c>
      <c r="G84" s="0" t="s">
        <v>452</v>
      </c>
      <c r="H84" s="1" t="s">
        <v>15</v>
      </c>
    </row>
    <row r="85" customFormat="false" ht="12.8" hidden="false" customHeight="false" outlineLevel="0" collapsed="false">
      <c r="A85" s="0" t="s">
        <v>453</v>
      </c>
      <c r="B85" s="0" t="s">
        <v>454</v>
      </c>
      <c r="C85" s="0" t="s">
        <v>455</v>
      </c>
      <c r="D85" s="1" t="s">
        <v>456</v>
      </c>
      <c r="E85" s="0" t="s">
        <v>20</v>
      </c>
      <c r="F85" s="0" t="s">
        <v>123</v>
      </c>
      <c r="G85" s="0" t="s">
        <v>457</v>
      </c>
      <c r="H85" s="1" t="s">
        <v>30</v>
      </c>
    </row>
    <row r="86" customFormat="false" ht="12.8" hidden="false" customHeight="false" outlineLevel="0" collapsed="false">
      <c r="A86" s="0" t="s">
        <v>458</v>
      </c>
      <c r="B86" s="0" t="s">
        <v>459</v>
      </c>
      <c r="C86" s="0" t="s">
        <v>460</v>
      </c>
      <c r="D86" s="1" t="s">
        <v>461</v>
      </c>
      <c r="E86" s="0" t="s">
        <v>12</v>
      </c>
      <c r="F86" s="0" t="s">
        <v>356</v>
      </c>
      <c r="G86" s="0" t="s">
        <v>462</v>
      </c>
      <c r="H86" s="1" t="s">
        <v>30</v>
      </c>
    </row>
    <row r="87" customFormat="false" ht="12.8" hidden="false" customHeight="false" outlineLevel="0" collapsed="false">
      <c r="A87" s="0" t="s">
        <v>463</v>
      </c>
      <c r="B87" s="0" t="s">
        <v>464</v>
      </c>
      <c r="C87" s="0" t="s">
        <v>465</v>
      </c>
      <c r="D87" s="1" t="s">
        <v>466</v>
      </c>
      <c r="E87" s="0" t="s">
        <v>66</v>
      </c>
      <c r="F87" s="0" t="s">
        <v>96</v>
      </c>
      <c r="G87" s="0" t="s">
        <v>467</v>
      </c>
      <c r="H87" s="1" t="s">
        <v>30</v>
      </c>
    </row>
    <row r="88" customFormat="false" ht="12.8" hidden="false" customHeight="false" outlineLevel="0" collapsed="false">
      <c r="A88" s="0" t="s">
        <v>468</v>
      </c>
      <c r="B88" s="0" t="s">
        <v>469</v>
      </c>
      <c r="C88" s="0" t="s">
        <v>470</v>
      </c>
      <c r="D88" s="1" t="s">
        <v>471</v>
      </c>
      <c r="E88" s="0" t="s">
        <v>20</v>
      </c>
      <c r="F88" s="0" t="s">
        <v>145</v>
      </c>
      <c r="G88" s="0" t="s">
        <v>472</v>
      </c>
      <c r="H88" s="1" t="s">
        <v>15</v>
      </c>
    </row>
    <row r="89" customFormat="false" ht="12.8" hidden="false" customHeight="false" outlineLevel="0" collapsed="false">
      <c r="A89" s="0" t="s">
        <v>473</v>
      </c>
      <c r="B89" s="0" t="s">
        <v>474</v>
      </c>
      <c r="C89" s="0" t="s">
        <v>475</v>
      </c>
      <c r="D89" s="1" t="s">
        <v>476</v>
      </c>
      <c r="E89" s="0" t="s">
        <v>66</v>
      </c>
      <c r="F89" s="0" t="s">
        <v>139</v>
      </c>
      <c r="G89" s="0" t="s">
        <v>477</v>
      </c>
      <c r="H89" s="1" t="s">
        <v>30</v>
      </c>
    </row>
    <row r="90" customFormat="false" ht="12.8" hidden="false" customHeight="false" outlineLevel="0" collapsed="false">
      <c r="A90" s="0" t="s">
        <v>478</v>
      </c>
      <c r="B90" s="0" t="s">
        <v>479</v>
      </c>
      <c r="C90" s="0" t="s">
        <v>480</v>
      </c>
      <c r="D90" s="1" t="s">
        <v>481</v>
      </c>
      <c r="E90" s="0" t="s">
        <v>12</v>
      </c>
      <c r="F90" s="0" t="s">
        <v>96</v>
      </c>
      <c r="G90" s="0" t="s">
        <v>482</v>
      </c>
      <c r="H90" s="1" t="s">
        <v>15</v>
      </c>
    </row>
    <row r="91" customFormat="false" ht="12.8" hidden="false" customHeight="false" outlineLevel="0" collapsed="false">
      <c r="A91" s="0" t="s">
        <v>483</v>
      </c>
      <c r="B91" s="0" t="s">
        <v>484</v>
      </c>
      <c r="C91" s="0" t="s">
        <v>485</v>
      </c>
      <c r="D91" s="1" t="s">
        <v>486</v>
      </c>
      <c r="E91" s="0" t="s">
        <v>73</v>
      </c>
      <c r="F91" s="0" t="s">
        <v>145</v>
      </c>
      <c r="G91" s="0" t="s">
        <v>487</v>
      </c>
      <c r="H91" s="1" t="s">
        <v>30</v>
      </c>
    </row>
    <row r="92" customFormat="false" ht="12.8" hidden="false" customHeight="false" outlineLevel="0" collapsed="false">
      <c r="A92" s="0" t="s">
        <v>488</v>
      </c>
      <c r="B92" s="0" t="s">
        <v>489</v>
      </c>
      <c r="C92" s="0" t="s">
        <v>490</v>
      </c>
      <c r="D92" s="1" t="s">
        <v>491</v>
      </c>
      <c r="E92" s="0" t="s">
        <v>66</v>
      </c>
      <c r="F92" s="0" t="s">
        <v>197</v>
      </c>
      <c r="G92" s="0" t="s">
        <v>492</v>
      </c>
      <c r="H92" s="1" t="s">
        <v>15</v>
      </c>
    </row>
    <row r="93" customFormat="false" ht="12.8" hidden="false" customHeight="false" outlineLevel="0" collapsed="false">
      <c r="A93" s="0" t="s">
        <v>493</v>
      </c>
      <c r="B93" s="0" t="s">
        <v>494</v>
      </c>
      <c r="C93" s="0" t="s">
        <v>495</v>
      </c>
      <c r="D93" s="1" t="s">
        <v>496</v>
      </c>
      <c r="E93" s="0" t="s">
        <v>66</v>
      </c>
      <c r="F93" s="0" t="s">
        <v>197</v>
      </c>
      <c r="G93" s="0" t="s">
        <v>497</v>
      </c>
      <c r="H93" s="1" t="s">
        <v>30</v>
      </c>
    </row>
    <row r="94" customFormat="false" ht="12.8" hidden="false" customHeight="false" outlineLevel="0" collapsed="false">
      <c r="A94" s="0" t="s">
        <v>498</v>
      </c>
      <c r="B94" s="0" t="s">
        <v>499</v>
      </c>
      <c r="C94" s="0" t="s">
        <v>500</v>
      </c>
      <c r="D94" s="1" t="s">
        <v>501</v>
      </c>
      <c r="E94" s="0" t="s">
        <v>54</v>
      </c>
      <c r="F94" s="0" t="s">
        <v>28</v>
      </c>
      <c r="G94" s="0" t="s">
        <v>502</v>
      </c>
      <c r="H94" s="1" t="s">
        <v>15</v>
      </c>
    </row>
    <row r="95" customFormat="false" ht="12.8" hidden="false" customHeight="false" outlineLevel="0" collapsed="false">
      <c r="A95" s="0" t="s">
        <v>503</v>
      </c>
      <c r="B95" s="0" t="s">
        <v>504</v>
      </c>
      <c r="C95" s="0" t="s">
        <v>505</v>
      </c>
      <c r="D95" s="1" t="s">
        <v>506</v>
      </c>
      <c r="E95" s="0" t="s">
        <v>73</v>
      </c>
      <c r="F95" s="0" t="s">
        <v>436</v>
      </c>
      <c r="G95" s="0" t="s">
        <v>507</v>
      </c>
      <c r="H95" s="1" t="s">
        <v>30</v>
      </c>
    </row>
    <row r="96" customFormat="false" ht="12.8" hidden="false" customHeight="false" outlineLevel="0" collapsed="false">
      <c r="A96" s="0" t="s">
        <v>508</v>
      </c>
      <c r="B96" s="0" t="s">
        <v>509</v>
      </c>
      <c r="C96" s="0" t="s">
        <v>510</v>
      </c>
      <c r="D96" s="1" t="s">
        <v>511</v>
      </c>
      <c r="E96" s="0" t="s">
        <v>20</v>
      </c>
      <c r="F96" s="0" t="s">
        <v>356</v>
      </c>
      <c r="G96" s="0" t="s">
        <v>512</v>
      </c>
      <c r="H96" s="1" t="s">
        <v>15</v>
      </c>
    </row>
    <row r="97" customFormat="false" ht="12.8" hidden="false" customHeight="false" outlineLevel="0" collapsed="false">
      <c r="A97" s="0" t="s">
        <v>513</v>
      </c>
      <c r="B97" s="0" t="s">
        <v>514</v>
      </c>
      <c r="C97" s="0" t="s">
        <v>515</v>
      </c>
      <c r="D97" s="1" t="s">
        <v>516</v>
      </c>
      <c r="E97" s="0" t="s">
        <v>66</v>
      </c>
      <c r="F97" s="0" t="s">
        <v>28</v>
      </c>
      <c r="G97" s="0" t="s">
        <v>517</v>
      </c>
      <c r="H97" s="1" t="s">
        <v>15</v>
      </c>
    </row>
    <row r="98" customFormat="false" ht="12.8" hidden="false" customHeight="false" outlineLevel="0" collapsed="false">
      <c r="A98" s="0" t="s">
        <v>518</v>
      </c>
      <c r="B98" s="0" t="s">
        <v>519</v>
      </c>
      <c r="C98" s="0" t="s">
        <v>520</v>
      </c>
      <c r="D98" s="1" t="s">
        <v>521</v>
      </c>
      <c r="E98" s="0" t="s">
        <v>73</v>
      </c>
      <c r="F98" s="0" t="s">
        <v>96</v>
      </c>
      <c r="G98" s="0" t="s">
        <v>522</v>
      </c>
      <c r="H98" s="1" t="s">
        <v>30</v>
      </c>
    </row>
    <row r="99" customFormat="false" ht="12.8" hidden="false" customHeight="false" outlineLevel="0" collapsed="false">
      <c r="A99" s="0" t="s">
        <v>523</v>
      </c>
      <c r="B99" s="0" t="s">
        <v>524</v>
      </c>
      <c r="C99" s="0" t="s">
        <v>525</v>
      </c>
      <c r="D99" s="1" t="s">
        <v>526</v>
      </c>
      <c r="E99" s="0" t="s">
        <v>66</v>
      </c>
      <c r="F99" s="0" t="s">
        <v>80</v>
      </c>
      <c r="G99" s="0" t="s">
        <v>527</v>
      </c>
      <c r="H99" s="1" t="s">
        <v>30</v>
      </c>
    </row>
    <row r="100" customFormat="false" ht="12.8" hidden="false" customHeight="false" outlineLevel="0" collapsed="false">
      <c r="A100" s="0" t="s">
        <v>528</v>
      </c>
      <c r="B100" s="0" t="s">
        <v>529</v>
      </c>
      <c r="C100" s="0" t="s">
        <v>530</v>
      </c>
      <c r="D100" s="1" t="s">
        <v>531</v>
      </c>
      <c r="E100" s="0" t="s">
        <v>54</v>
      </c>
      <c r="F100" s="0" t="s">
        <v>242</v>
      </c>
      <c r="G100" s="0" t="s">
        <v>532</v>
      </c>
      <c r="H100" s="1" t="s">
        <v>15</v>
      </c>
    </row>
    <row r="101" customFormat="false" ht="12.8" hidden="false" customHeight="false" outlineLevel="0" collapsed="false">
      <c r="A101" s="0" t="s">
        <v>533</v>
      </c>
      <c r="B101" s="0" t="s">
        <v>534</v>
      </c>
      <c r="C101" s="0" t="s">
        <v>535</v>
      </c>
      <c r="D101" s="1" t="s">
        <v>536</v>
      </c>
      <c r="E101" s="0" t="s">
        <v>27</v>
      </c>
      <c r="F101" s="0" t="s">
        <v>106</v>
      </c>
      <c r="G101" s="0" t="s">
        <v>537</v>
      </c>
      <c r="H101" s="1" t="s">
        <v>15</v>
      </c>
    </row>
    <row r="102" customFormat="false" ht="12.8" hidden="false" customHeight="false" outlineLevel="0" collapsed="false">
      <c r="A102" s="0" t="s">
        <v>538</v>
      </c>
      <c r="B102" s="0" t="s">
        <v>539</v>
      </c>
      <c r="C102" s="0" t="s">
        <v>540</v>
      </c>
      <c r="D102" s="1" t="s">
        <v>541</v>
      </c>
      <c r="E102" s="0" t="s">
        <v>12</v>
      </c>
      <c r="F102" s="0" t="s">
        <v>112</v>
      </c>
      <c r="G102" s="0" t="s">
        <v>542</v>
      </c>
      <c r="H102" s="1" t="s">
        <v>15</v>
      </c>
    </row>
    <row r="103" customFormat="false" ht="12.8" hidden="false" customHeight="false" outlineLevel="0" collapsed="false">
      <c r="A103" s="0" t="s">
        <v>543</v>
      </c>
      <c r="B103" s="0" t="s">
        <v>544</v>
      </c>
      <c r="C103" s="0" t="s">
        <v>545</v>
      </c>
      <c r="D103" s="1" t="s">
        <v>546</v>
      </c>
      <c r="E103" s="0" t="s">
        <v>20</v>
      </c>
      <c r="F103" s="0" t="s">
        <v>145</v>
      </c>
      <c r="G103" s="0" t="s">
        <v>547</v>
      </c>
      <c r="H103" s="1" t="s">
        <v>30</v>
      </c>
    </row>
    <row r="104" customFormat="false" ht="12.8" hidden="false" customHeight="false" outlineLevel="0" collapsed="false">
      <c r="A104" s="0" t="s">
        <v>548</v>
      </c>
      <c r="B104" s="0" t="s">
        <v>549</v>
      </c>
      <c r="C104" s="0" t="s">
        <v>550</v>
      </c>
      <c r="D104" s="1" t="s">
        <v>551</v>
      </c>
      <c r="E104" s="0" t="s">
        <v>41</v>
      </c>
      <c r="F104" s="0" t="s">
        <v>304</v>
      </c>
      <c r="G104" s="0" t="s">
        <v>552</v>
      </c>
      <c r="H104" s="1" t="s">
        <v>30</v>
      </c>
    </row>
    <row r="105" customFormat="false" ht="12.8" hidden="false" customHeight="false" outlineLevel="0" collapsed="false">
      <c r="A105" s="0" t="s">
        <v>553</v>
      </c>
      <c r="B105" s="0" t="s">
        <v>554</v>
      </c>
      <c r="C105" s="0" t="s">
        <v>555</v>
      </c>
      <c r="D105" s="1" t="s">
        <v>556</v>
      </c>
      <c r="E105" s="0" t="s">
        <v>20</v>
      </c>
      <c r="F105" s="0" t="s">
        <v>304</v>
      </c>
      <c r="G105" s="0" t="s">
        <v>557</v>
      </c>
      <c r="H105" s="1" t="s">
        <v>30</v>
      </c>
    </row>
    <row r="106" customFormat="false" ht="12.8" hidden="false" customHeight="false" outlineLevel="0" collapsed="false">
      <c r="A106" s="0" t="s">
        <v>558</v>
      </c>
      <c r="B106" s="0" t="s">
        <v>559</v>
      </c>
      <c r="C106" s="0" t="s">
        <v>560</v>
      </c>
      <c r="D106" s="1" t="s">
        <v>561</v>
      </c>
      <c r="E106" s="0" t="s">
        <v>27</v>
      </c>
      <c r="F106" s="0" t="s">
        <v>356</v>
      </c>
      <c r="G106" s="0" t="s">
        <v>562</v>
      </c>
      <c r="H106" s="1" t="s">
        <v>30</v>
      </c>
    </row>
    <row r="107" customFormat="false" ht="12.8" hidden="false" customHeight="false" outlineLevel="0" collapsed="false">
      <c r="A107" s="0" t="s">
        <v>563</v>
      </c>
      <c r="B107" s="0" t="s">
        <v>564</v>
      </c>
      <c r="C107" s="0" t="s">
        <v>565</v>
      </c>
      <c r="D107" s="1" t="s">
        <v>566</v>
      </c>
      <c r="E107" s="0" t="s">
        <v>73</v>
      </c>
      <c r="F107" s="0" t="s">
        <v>310</v>
      </c>
      <c r="G107" s="0" t="s">
        <v>567</v>
      </c>
      <c r="H107" s="1" t="s">
        <v>30</v>
      </c>
    </row>
    <row r="108" customFormat="false" ht="12.8" hidden="false" customHeight="false" outlineLevel="0" collapsed="false">
      <c r="A108" s="0" t="s">
        <v>568</v>
      </c>
      <c r="B108" s="0" t="s">
        <v>569</v>
      </c>
      <c r="C108" s="0" t="s">
        <v>570</v>
      </c>
      <c r="D108" s="1" t="s">
        <v>571</v>
      </c>
      <c r="E108" s="0" t="s">
        <v>12</v>
      </c>
      <c r="F108" s="0" t="s">
        <v>139</v>
      </c>
      <c r="G108" s="0" t="s">
        <v>572</v>
      </c>
      <c r="H108" s="1" t="s">
        <v>30</v>
      </c>
    </row>
    <row r="109" customFormat="false" ht="12.8" hidden="false" customHeight="false" outlineLevel="0" collapsed="false">
      <c r="A109" s="0" t="s">
        <v>573</v>
      </c>
      <c r="B109" s="0" t="s">
        <v>574</v>
      </c>
      <c r="C109" s="0" t="s">
        <v>575</v>
      </c>
      <c r="D109" s="1" t="s">
        <v>576</v>
      </c>
      <c r="E109" s="0" t="s">
        <v>20</v>
      </c>
      <c r="F109" s="0" t="s">
        <v>67</v>
      </c>
      <c r="G109" s="0" t="s">
        <v>577</v>
      </c>
      <c r="H109" s="1" t="s">
        <v>15</v>
      </c>
    </row>
    <row r="110" customFormat="false" ht="12.8" hidden="false" customHeight="false" outlineLevel="0" collapsed="false">
      <c r="A110" s="0" t="s">
        <v>578</v>
      </c>
      <c r="B110" s="0" t="s">
        <v>579</v>
      </c>
      <c r="C110" s="0" t="s">
        <v>580</v>
      </c>
      <c r="D110" s="1" t="s">
        <v>581</v>
      </c>
      <c r="E110" s="0" t="s">
        <v>41</v>
      </c>
      <c r="F110" s="0" t="s">
        <v>106</v>
      </c>
      <c r="G110" s="0" t="s">
        <v>582</v>
      </c>
      <c r="H110" s="1" t="s">
        <v>30</v>
      </c>
    </row>
    <row r="111" customFormat="false" ht="12.8" hidden="false" customHeight="false" outlineLevel="0" collapsed="false">
      <c r="A111" s="0" t="s">
        <v>583</v>
      </c>
      <c r="B111" s="0" t="s">
        <v>584</v>
      </c>
      <c r="C111" s="0" t="s">
        <v>585</v>
      </c>
      <c r="D111" s="1" t="s">
        <v>586</v>
      </c>
      <c r="E111" s="0" t="s">
        <v>41</v>
      </c>
      <c r="F111" s="0" t="s">
        <v>106</v>
      </c>
      <c r="G111" s="0" t="s">
        <v>587</v>
      </c>
      <c r="H111" s="1" t="s">
        <v>30</v>
      </c>
    </row>
    <row r="112" customFormat="false" ht="12.8" hidden="false" customHeight="false" outlineLevel="0" collapsed="false">
      <c r="A112" s="0" t="s">
        <v>588</v>
      </c>
      <c r="B112" s="0" t="s">
        <v>589</v>
      </c>
      <c r="C112" s="0" t="s">
        <v>590</v>
      </c>
      <c r="D112" s="1" t="s">
        <v>591</v>
      </c>
      <c r="E112" s="0" t="s">
        <v>20</v>
      </c>
      <c r="F112" s="0" t="s">
        <v>356</v>
      </c>
      <c r="G112" s="0" t="s">
        <v>592</v>
      </c>
      <c r="H112" s="1" t="s">
        <v>30</v>
      </c>
    </row>
    <row r="113" customFormat="false" ht="12.8" hidden="false" customHeight="false" outlineLevel="0" collapsed="false">
      <c r="A113" s="0" t="s">
        <v>593</v>
      </c>
      <c r="B113" s="0" t="s">
        <v>594</v>
      </c>
      <c r="C113" s="0" t="s">
        <v>595</v>
      </c>
      <c r="D113" s="1" t="s">
        <v>596</v>
      </c>
      <c r="E113" s="0" t="s">
        <v>12</v>
      </c>
      <c r="F113" s="0" t="s">
        <v>96</v>
      </c>
      <c r="G113" s="0" t="s">
        <v>597</v>
      </c>
      <c r="H113" s="1" t="s">
        <v>30</v>
      </c>
    </row>
    <row r="114" customFormat="false" ht="12.8" hidden="false" customHeight="false" outlineLevel="0" collapsed="false">
      <c r="A114" s="0" t="s">
        <v>598</v>
      </c>
      <c r="B114" s="0" t="s">
        <v>599</v>
      </c>
      <c r="C114" s="0" t="s">
        <v>600</v>
      </c>
      <c r="D114" s="1" t="s">
        <v>601</v>
      </c>
      <c r="E114" s="0" t="s">
        <v>27</v>
      </c>
      <c r="F114" s="0" t="s">
        <v>80</v>
      </c>
      <c r="G114" s="0" t="s">
        <v>602</v>
      </c>
      <c r="H114" s="1" t="s">
        <v>15</v>
      </c>
    </row>
    <row r="115" customFormat="false" ht="12.8" hidden="false" customHeight="false" outlineLevel="0" collapsed="false">
      <c r="A115" s="0" t="s">
        <v>603</v>
      </c>
      <c r="B115" s="0" t="s">
        <v>604</v>
      </c>
      <c r="C115" s="0" t="s">
        <v>605</v>
      </c>
      <c r="D115" s="1" t="s">
        <v>606</v>
      </c>
      <c r="E115" s="0" t="s">
        <v>12</v>
      </c>
      <c r="F115" s="0" t="s">
        <v>263</v>
      </c>
      <c r="G115" s="0" t="s">
        <v>607</v>
      </c>
      <c r="H115" s="1" t="s">
        <v>30</v>
      </c>
    </row>
    <row r="116" customFormat="false" ht="12.8" hidden="false" customHeight="false" outlineLevel="0" collapsed="false">
      <c r="A116" s="0" t="s">
        <v>608</v>
      </c>
      <c r="B116" s="0" t="s">
        <v>609</v>
      </c>
      <c r="C116" s="0" t="s">
        <v>610</v>
      </c>
      <c r="D116" s="1" t="s">
        <v>611</v>
      </c>
      <c r="E116" s="0" t="s">
        <v>12</v>
      </c>
      <c r="F116" s="0" t="s">
        <v>436</v>
      </c>
      <c r="G116" s="0" t="s">
        <v>436</v>
      </c>
      <c r="H116" s="1" t="s">
        <v>15</v>
      </c>
    </row>
    <row r="117" customFormat="false" ht="12.8" hidden="false" customHeight="false" outlineLevel="0" collapsed="false">
      <c r="A117" s="0" t="s">
        <v>612</v>
      </c>
      <c r="B117" s="0" t="s">
        <v>613</v>
      </c>
      <c r="C117" s="0" t="s">
        <v>614</v>
      </c>
      <c r="D117" s="1" t="s">
        <v>615</v>
      </c>
      <c r="E117" s="0" t="s">
        <v>54</v>
      </c>
      <c r="F117" s="0" t="s">
        <v>13</v>
      </c>
      <c r="G117" s="0" t="s">
        <v>616</v>
      </c>
      <c r="H117" s="1" t="s">
        <v>15</v>
      </c>
    </row>
    <row r="118" customFormat="false" ht="12.8" hidden="false" customHeight="false" outlineLevel="0" collapsed="false">
      <c r="A118" s="0" t="s">
        <v>617</v>
      </c>
      <c r="B118" s="0" t="s">
        <v>618</v>
      </c>
      <c r="C118" s="0" t="s">
        <v>619</v>
      </c>
      <c r="D118" s="1" t="s">
        <v>620</v>
      </c>
      <c r="E118" s="0" t="s">
        <v>66</v>
      </c>
      <c r="F118" s="0" t="s">
        <v>13</v>
      </c>
      <c r="G118" s="0" t="s">
        <v>621</v>
      </c>
      <c r="H118" s="1" t="s">
        <v>30</v>
      </c>
    </row>
    <row r="119" customFormat="false" ht="12.8" hidden="false" customHeight="false" outlineLevel="0" collapsed="false">
      <c r="A119" s="0" t="s">
        <v>622</v>
      </c>
      <c r="B119" s="0" t="s">
        <v>623</v>
      </c>
      <c r="C119" s="0" t="s">
        <v>624</v>
      </c>
      <c r="D119" s="1" t="s">
        <v>625</v>
      </c>
      <c r="E119" s="0" t="s">
        <v>54</v>
      </c>
      <c r="F119" s="0" t="s">
        <v>60</v>
      </c>
      <c r="G119" s="0" t="s">
        <v>626</v>
      </c>
      <c r="H119" s="1" t="s">
        <v>15</v>
      </c>
    </row>
    <row r="120" customFormat="false" ht="12.8" hidden="false" customHeight="false" outlineLevel="0" collapsed="false">
      <c r="A120" s="0" t="s">
        <v>627</v>
      </c>
      <c r="B120" s="0" t="s">
        <v>628</v>
      </c>
      <c r="C120" s="0" t="s">
        <v>629</v>
      </c>
      <c r="D120" s="1" t="s">
        <v>630</v>
      </c>
      <c r="E120" s="0" t="s">
        <v>27</v>
      </c>
      <c r="F120" s="0" t="s">
        <v>278</v>
      </c>
      <c r="G120" s="0" t="s">
        <v>631</v>
      </c>
      <c r="H120" s="1" t="s">
        <v>30</v>
      </c>
    </row>
    <row r="121" customFormat="false" ht="12.8" hidden="false" customHeight="false" outlineLevel="0" collapsed="false">
      <c r="A121" s="0" t="s">
        <v>632</v>
      </c>
      <c r="B121" s="0" t="s">
        <v>633</v>
      </c>
      <c r="C121" s="0" t="s">
        <v>634</v>
      </c>
      <c r="D121" s="1" t="s">
        <v>635</v>
      </c>
      <c r="E121" s="0" t="s">
        <v>20</v>
      </c>
      <c r="F121" s="0" t="s">
        <v>177</v>
      </c>
      <c r="G121" s="0" t="s">
        <v>178</v>
      </c>
      <c r="H121" s="1" t="s">
        <v>30</v>
      </c>
    </row>
    <row r="122" customFormat="false" ht="12.8" hidden="false" customHeight="false" outlineLevel="0" collapsed="false">
      <c r="A122" s="0" t="s">
        <v>636</v>
      </c>
      <c r="B122" s="0" t="s">
        <v>637</v>
      </c>
      <c r="C122" s="0" t="s">
        <v>638</v>
      </c>
      <c r="D122" s="1" t="s">
        <v>639</v>
      </c>
      <c r="E122" s="0" t="s">
        <v>66</v>
      </c>
      <c r="F122" s="0" t="s">
        <v>436</v>
      </c>
      <c r="G122" s="0" t="s">
        <v>640</v>
      </c>
      <c r="H122" s="1" t="s">
        <v>30</v>
      </c>
    </row>
    <row r="123" customFormat="false" ht="12.8" hidden="false" customHeight="false" outlineLevel="0" collapsed="false">
      <c r="A123" s="0" t="s">
        <v>641</v>
      </c>
      <c r="B123" s="0" t="s">
        <v>642</v>
      </c>
      <c r="C123" s="0" t="s">
        <v>643</v>
      </c>
      <c r="D123" s="1" t="s">
        <v>644</v>
      </c>
      <c r="E123" s="0" t="s">
        <v>41</v>
      </c>
      <c r="F123" s="0" t="s">
        <v>112</v>
      </c>
      <c r="G123" s="0" t="s">
        <v>645</v>
      </c>
      <c r="H123" s="1" t="s">
        <v>30</v>
      </c>
    </row>
    <row r="124" customFormat="false" ht="12.8" hidden="false" customHeight="false" outlineLevel="0" collapsed="false">
      <c r="A124" s="0" t="s">
        <v>646</v>
      </c>
      <c r="B124" s="0" t="s">
        <v>647</v>
      </c>
      <c r="C124" s="0" t="s">
        <v>648</v>
      </c>
      <c r="D124" s="1" t="s">
        <v>649</v>
      </c>
      <c r="E124" s="0" t="s">
        <v>73</v>
      </c>
      <c r="F124" s="0" t="s">
        <v>123</v>
      </c>
      <c r="G124" s="0" t="s">
        <v>650</v>
      </c>
      <c r="H124" s="1" t="s">
        <v>30</v>
      </c>
    </row>
    <row r="125" customFormat="false" ht="12.8" hidden="false" customHeight="false" outlineLevel="0" collapsed="false">
      <c r="A125" s="0" t="s">
        <v>651</v>
      </c>
      <c r="B125" s="0" t="s">
        <v>652</v>
      </c>
      <c r="C125" s="0" t="s">
        <v>653</v>
      </c>
      <c r="D125" s="1" t="s">
        <v>654</v>
      </c>
      <c r="E125" s="0" t="s">
        <v>73</v>
      </c>
      <c r="F125" s="0" t="s">
        <v>310</v>
      </c>
      <c r="G125" s="0" t="s">
        <v>655</v>
      </c>
      <c r="H125" s="1" t="s">
        <v>30</v>
      </c>
    </row>
    <row r="126" customFormat="false" ht="12.8" hidden="false" customHeight="false" outlineLevel="0" collapsed="false">
      <c r="A126" s="0" t="s">
        <v>656</v>
      </c>
      <c r="B126" s="0" t="s">
        <v>657</v>
      </c>
      <c r="C126" s="0" t="s">
        <v>658</v>
      </c>
      <c r="D126" s="1" t="s">
        <v>659</v>
      </c>
      <c r="E126" s="0" t="s">
        <v>73</v>
      </c>
      <c r="F126" s="0" t="s">
        <v>21</v>
      </c>
      <c r="G126" s="0" t="s">
        <v>660</v>
      </c>
      <c r="H126" s="1" t="s">
        <v>15</v>
      </c>
    </row>
    <row r="127" customFormat="false" ht="12.8" hidden="false" customHeight="false" outlineLevel="0" collapsed="false">
      <c r="A127" s="0" t="s">
        <v>661</v>
      </c>
      <c r="B127" s="0" t="s">
        <v>662</v>
      </c>
      <c r="C127" s="0" t="s">
        <v>663</v>
      </c>
      <c r="D127" s="1" t="s">
        <v>664</v>
      </c>
      <c r="E127" s="0" t="s">
        <v>66</v>
      </c>
      <c r="F127" s="0" t="s">
        <v>278</v>
      </c>
      <c r="G127" s="0" t="s">
        <v>665</v>
      </c>
      <c r="H127" s="1" t="s">
        <v>30</v>
      </c>
    </row>
    <row r="128" customFormat="false" ht="12.8" hidden="false" customHeight="false" outlineLevel="0" collapsed="false">
      <c r="A128" s="0" t="s">
        <v>666</v>
      </c>
      <c r="B128" s="0" t="s">
        <v>667</v>
      </c>
      <c r="C128" s="0" t="s">
        <v>668</v>
      </c>
      <c r="D128" s="1" t="s">
        <v>669</v>
      </c>
      <c r="E128" s="0" t="s">
        <v>27</v>
      </c>
      <c r="F128" s="0" t="s">
        <v>177</v>
      </c>
      <c r="G128" s="0" t="s">
        <v>178</v>
      </c>
      <c r="H128" s="1" t="s">
        <v>30</v>
      </c>
    </row>
    <row r="129" customFormat="false" ht="12.8" hidden="false" customHeight="false" outlineLevel="0" collapsed="false">
      <c r="A129" s="0" t="s">
        <v>670</v>
      </c>
      <c r="B129" s="0" t="s">
        <v>671</v>
      </c>
      <c r="C129" s="0" t="s">
        <v>672</v>
      </c>
      <c r="D129" s="1" t="s">
        <v>673</v>
      </c>
      <c r="E129" s="0" t="s">
        <v>12</v>
      </c>
      <c r="F129" s="0" t="s">
        <v>60</v>
      </c>
      <c r="G129" s="0" t="s">
        <v>674</v>
      </c>
      <c r="H129" s="1" t="s">
        <v>30</v>
      </c>
    </row>
    <row r="130" customFormat="false" ht="12.8" hidden="false" customHeight="false" outlineLevel="0" collapsed="false">
      <c r="A130" s="0" t="s">
        <v>675</v>
      </c>
      <c r="B130" s="0" t="s">
        <v>676</v>
      </c>
      <c r="C130" s="0" t="s">
        <v>677</v>
      </c>
      <c r="D130" s="1" t="s">
        <v>678</v>
      </c>
      <c r="E130" s="0" t="s">
        <v>27</v>
      </c>
      <c r="F130" s="0" t="s">
        <v>139</v>
      </c>
      <c r="G130" s="0" t="s">
        <v>679</v>
      </c>
      <c r="H130" s="1" t="s">
        <v>15</v>
      </c>
    </row>
    <row r="131" customFormat="false" ht="12.8" hidden="false" customHeight="false" outlineLevel="0" collapsed="false">
      <c r="A131" s="0" t="s">
        <v>680</v>
      </c>
      <c r="B131" s="0" t="s">
        <v>681</v>
      </c>
      <c r="C131" s="0" t="s">
        <v>682</v>
      </c>
      <c r="D131" s="1" t="s">
        <v>683</v>
      </c>
      <c r="E131" s="0" t="s">
        <v>41</v>
      </c>
      <c r="F131" s="0" t="s">
        <v>139</v>
      </c>
      <c r="G131" s="0" t="s">
        <v>684</v>
      </c>
      <c r="H131" s="1" t="s">
        <v>15</v>
      </c>
    </row>
    <row r="132" customFormat="false" ht="12.8" hidden="false" customHeight="false" outlineLevel="0" collapsed="false">
      <c r="A132" s="0" t="s">
        <v>685</v>
      </c>
      <c r="B132" s="0" t="s">
        <v>686</v>
      </c>
      <c r="C132" s="0" t="s">
        <v>687</v>
      </c>
      <c r="D132" s="1" t="s">
        <v>688</v>
      </c>
      <c r="E132" s="0" t="s">
        <v>41</v>
      </c>
      <c r="F132" s="0" t="s">
        <v>35</v>
      </c>
      <c r="G132" s="0" t="s">
        <v>689</v>
      </c>
      <c r="H132" s="1" t="s">
        <v>15</v>
      </c>
    </row>
    <row r="133" customFormat="false" ht="12.8" hidden="false" customHeight="false" outlineLevel="0" collapsed="false">
      <c r="A133" s="0" t="s">
        <v>690</v>
      </c>
      <c r="B133" s="0" t="s">
        <v>691</v>
      </c>
      <c r="C133" s="0" t="s">
        <v>692</v>
      </c>
      <c r="D133" s="1" t="s">
        <v>693</v>
      </c>
      <c r="E133" s="0" t="s">
        <v>66</v>
      </c>
      <c r="F133" s="0" t="s">
        <v>197</v>
      </c>
      <c r="G133" s="0" t="s">
        <v>694</v>
      </c>
      <c r="H133" s="1" t="s">
        <v>15</v>
      </c>
    </row>
    <row r="134" customFormat="false" ht="12.8" hidden="false" customHeight="false" outlineLevel="0" collapsed="false">
      <c r="A134" s="0" t="s">
        <v>695</v>
      </c>
      <c r="B134" s="0" t="s">
        <v>696</v>
      </c>
      <c r="C134" s="0" t="s">
        <v>697</v>
      </c>
      <c r="D134" s="1" t="s">
        <v>698</v>
      </c>
      <c r="E134" s="0" t="s">
        <v>66</v>
      </c>
      <c r="F134" s="0" t="s">
        <v>35</v>
      </c>
      <c r="G134" s="0" t="s">
        <v>699</v>
      </c>
      <c r="H134" s="1" t="s">
        <v>15</v>
      </c>
    </row>
    <row r="135" customFormat="false" ht="12.8" hidden="false" customHeight="false" outlineLevel="0" collapsed="false">
      <c r="A135" s="0" t="s">
        <v>700</v>
      </c>
      <c r="B135" s="0" t="s">
        <v>701</v>
      </c>
      <c r="C135" s="0" t="s">
        <v>702</v>
      </c>
      <c r="D135" s="1" t="s">
        <v>703</v>
      </c>
      <c r="E135" s="0" t="s">
        <v>20</v>
      </c>
      <c r="F135" s="0" t="s">
        <v>145</v>
      </c>
      <c r="G135" s="0" t="s">
        <v>704</v>
      </c>
      <c r="H135" s="1" t="s">
        <v>30</v>
      </c>
    </row>
    <row r="136" customFormat="false" ht="12.8" hidden="false" customHeight="false" outlineLevel="0" collapsed="false">
      <c r="A136" s="0" t="s">
        <v>705</v>
      </c>
      <c r="B136" s="0" t="s">
        <v>706</v>
      </c>
      <c r="C136" s="0" t="s">
        <v>707</v>
      </c>
      <c r="D136" s="1" t="s">
        <v>708</v>
      </c>
      <c r="E136" s="0" t="s">
        <v>12</v>
      </c>
      <c r="F136" s="0" t="s">
        <v>60</v>
      </c>
      <c r="G136" s="0" t="s">
        <v>709</v>
      </c>
      <c r="H136" s="1" t="s">
        <v>30</v>
      </c>
    </row>
    <row r="137" customFormat="false" ht="12.8" hidden="false" customHeight="false" outlineLevel="0" collapsed="false">
      <c r="A137" s="0" t="s">
        <v>710</v>
      </c>
      <c r="B137" s="0" t="s">
        <v>711</v>
      </c>
      <c r="C137" s="0" t="s">
        <v>712</v>
      </c>
      <c r="D137" s="1" t="s">
        <v>713</v>
      </c>
      <c r="E137" s="0" t="s">
        <v>27</v>
      </c>
      <c r="F137" s="0" t="s">
        <v>310</v>
      </c>
      <c r="G137" s="0" t="s">
        <v>714</v>
      </c>
      <c r="H137" s="1" t="s">
        <v>15</v>
      </c>
    </row>
    <row r="138" customFormat="false" ht="12.8" hidden="false" customHeight="false" outlineLevel="0" collapsed="false">
      <c r="A138" s="0" t="s">
        <v>715</v>
      </c>
      <c r="B138" s="0" t="s">
        <v>716</v>
      </c>
      <c r="C138" s="0" t="s">
        <v>717</v>
      </c>
      <c r="D138" s="1" t="s">
        <v>718</v>
      </c>
      <c r="E138" s="0" t="s">
        <v>66</v>
      </c>
      <c r="F138" s="0" t="s">
        <v>96</v>
      </c>
      <c r="G138" s="0" t="s">
        <v>719</v>
      </c>
      <c r="H138" s="1" t="s">
        <v>15</v>
      </c>
    </row>
    <row r="139" customFormat="false" ht="12.8" hidden="false" customHeight="false" outlineLevel="0" collapsed="false">
      <c r="A139" s="0" t="s">
        <v>720</v>
      </c>
      <c r="B139" s="0" t="s">
        <v>721</v>
      </c>
      <c r="C139" s="0" t="s">
        <v>722</v>
      </c>
      <c r="D139" s="1" t="s">
        <v>723</v>
      </c>
      <c r="E139" s="0" t="s">
        <v>27</v>
      </c>
      <c r="F139" s="0" t="s">
        <v>356</v>
      </c>
      <c r="G139" s="0" t="s">
        <v>724</v>
      </c>
      <c r="H139" s="1" t="s">
        <v>15</v>
      </c>
    </row>
    <row r="140" customFormat="false" ht="12.8" hidden="false" customHeight="false" outlineLevel="0" collapsed="false">
      <c r="A140" s="0" t="s">
        <v>725</v>
      </c>
      <c r="B140" s="0" t="s">
        <v>726</v>
      </c>
      <c r="C140" s="0" t="s">
        <v>727</v>
      </c>
      <c r="D140" s="1" t="s">
        <v>728</v>
      </c>
      <c r="E140" s="0" t="s">
        <v>66</v>
      </c>
      <c r="F140" s="0" t="s">
        <v>278</v>
      </c>
      <c r="G140" s="0" t="s">
        <v>729</v>
      </c>
      <c r="H140" s="1" t="s">
        <v>30</v>
      </c>
    </row>
    <row r="141" customFormat="false" ht="12.8" hidden="false" customHeight="false" outlineLevel="0" collapsed="false">
      <c r="A141" s="0" t="s">
        <v>730</v>
      </c>
      <c r="B141" s="0" t="s">
        <v>731</v>
      </c>
      <c r="C141" s="0" t="s">
        <v>732</v>
      </c>
      <c r="D141" s="1" t="s">
        <v>733</v>
      </c>
      <c r="E141" s="0" t="s">
        <v>27</v>
      </c>
      <c r="F141" s="0" t="s">
        <v>112</v>
      </c>
      <c r="G141" s="0" t="s">
        <v>113</v>
      </c>
      <c r="H141" s="1" t="s">
        <v>15</v>
      </c>
    </row>
    <row r="142" customFormat="false" ht="12.8" hidden="false" customHeight="false" outlineLevel="0" collapsed="false">
      <c r="A142" s="0" t="s">
        <v>734</v>
      </c>
      <c r="B142" s="0" t="s">
        <v>735</v>
      </c>
      <c r="C142" s="0" t="s">
        <v>736</v>
      </c>
      <c r="D142" s="1" t="s">
        <v>737</v>
      </c>
      <c r="E142" s="0" t="s">
        <v>66</v>
      </c>
      <c r="F142" s="0" t="s">
        <v>112</v>
      </c>
      <c r="G142" s="0" t="s">
        <v>738</v>
      </c>
      <c r="H142" s="1" t="s">
        <v>15</v>
      </c>
    </row>
    <row r="143" customFormat="false" ht="12.8" hidden="false" customHeight="false" outlineLevel="0" collapsed="false">
      <c r="A143" s="0" t="s">
        <v>739</v>
      </c>
      <c r="B143" s="0" t="s">
        <v>740</v>
      </c>
      <c r="C143" s="0" t="s">
        <v>741</v>
      </c>
      <c r="D143" s="1" t="s">
        <v>742</v>
      </c>
      <c r="E143" s="0" t="s">
        <v>54</v>
      </c>
      <c r="F143" s="0" t="s">
        <v>310</v>
      </c>
      <c r="G143" s="0" t="s">
        <v>743</v>
      </c>
      <c r="H143" s="1" t="s">
        <v>30</v>
      </c>
    </row>
    <row r="144" customFormat="false" ht="12.8" hidden="false" customHeight="false" outlineLevel="0" collapsed="false">
      <c r="A144" s="0" t="s">
        <v>744</v>
      </c>
      <c r="B144" s="0" t="s">
        <v>745</v>
      </c>
      <c r="C144" s="0" t="s">
        <v>746</v>
      </c>
      <c r="D144" s="1" t="s">
        <v>747</v>
      </c>
      <c r="E144" s="0" t="s">
        <v>20</v>
      </c>
      <c r="F144" s="0" t="s">
        <v>13</v>
      </c>
      <c r="G144" s="0" t="s">
        <v>382</v>
      </c>
      <c r="H144" s="1" t="s">
        <v>30</v>
      </c>
    </row>
    <row r="145" customFormat="false" ht="12.8" hidden="false" customHeight="false" outlineLevel="0" collapsed="false">
      <c r="A145" s="0" t="s">
        <v>748</v>
      </c>
      <c r="B145" s="0" t="s">
        <v>749</v>
      </c>
      <c r="C145" s="0" t="s">
        <v>750</v>
      </c>
      <c r="D145" s="1" t="s">
        <v>751</v>
      </c>
      <c r="E145" s="0" t="s">
        <v>20</v>
      </c>
      <c r="F145" s="0" t="s">
        <v>356</v>
      </c>
      <c r="G145" s="0" t="s">
        <v>752</v>
      </c>
      <c r="H145" s="1" t="s">
        <v>30</v>
      </c>
    </row>
    <row r="146" customFormat="false" ht="12.8" hidden="false" customHeight="false" outlineLevel="0" collapsed="false">
      <c r="A146" s="0" t="s">
        <v>753</v>
      </c>
      <c r="B146" s="0" t="s">
        <v>754</v>
      </c>
      <c r="C146" s="0" t="s">
        <v>755</v>
      </c>
      <c r="D146" s="1" t="s">
        <v>756</v>
      </c>
      <c r="E146" s="0" t="s">
        <v>12</v>
      </c>
      <c r="F146" s="0" t="s">
        <v>436</v>
      </c>
      <c r="G146" s="0" t="s">
        <v>507</v>
      </c>
      <c r="H146" s="1" t="s">
        <v>15</v>
      </c>
    </row>
    <row r="147" customFormat="false" ht="12.8" hidden="false" customHeight="false" outlineLevel="0" collapsed="false">
      <c r="A147" s="0" t="s">
        <v>757</v>
      </c>
      <c r="B147" s="0" t="s">
        <v>758</v>
      </c>
      <c r="C147" s="0" t="s">
        <v>759</v>
      </c>
      <c r="D147" s="1" t="s">
        <v>760</v>
      </c>
      <c r="E147" s="0" t="s">
        <v>41</v>
      </c>
      <c r="F147" s="0" t="s">
        <v>145</v>
      </c>
      <c r="G147" s="0" t="s">
        <v>761</v>
      </c>
      <c r="H147" s="1" t="s">
        <v>15</v>
      </c>
    </row>
    <row r="148" customFormat="false" ht="12.8" hidden="false" customHeight="false" outlineLevel="0" collapsed="false">
      <c r="A148" s="0" t="s">
        <v>762</v>
      </c>
      <c r="B148" s="0" t="s">
        <v>763</v>
      </c>
      <c r="C148" s="0" t="s">
        <v>764</v>
      </c>
      <c r="D148" s="1" t="s">
        <v>765</v>
      </c>
      <c r="E148" s="0" t="s">
        <v>66</v>
      </c>
      <c r="F148" s="0" t="s">
        <v>123</v>
      </c>
      <c r="G148" s="0" t="s">
        <v>766</v>
      </c>
      <c r="H148" s="1" t="s">
        <v>30</v>
      </c>
    </row>
    <row r="149" customFormat="false" ht="12.8" hidden="false" customHeight="false" outlineLevel="0" collapsed="false">
      <c r="A149" s="0" t="s">
        <v>767</v>
      </c>
      <c r="B149" s="0" t="s">
        <v>768</v>
      </c>
      <c r="C149" s="0" t="s">
        <v>769</v>
      </c>
      <c r="D149" s="1" t="s">
        <v>770</v>
      </c>
      <c r="E149" s="0" t="s">
        <v>27</v>
      </c>
      <c r="F149" s="0" t="s">
        <v>771</v>
      </c>
      <c r="G149" s="0" t="s">
        <v>772</v>
      </c>
      <c r="H149" s="1" t="s">
        <v>15</v>
      </c>
    </row>
    <row r="150" customFormat="false" ht="12.8" hidden="false" customHeight="false" outlineLevel="0" collapsed="false">
      <c r="A150" s="0" t="s">
        <v>773</v>
      </c>
      <c r="B150" s="0" t="s">
        <v>774</v>
      </c>
      <c r="C150" s="0" t="s">
        <v>775</v>
      </c>
      <c r="D150" s="1" t="s">
        <v>776</v>
      </c>
      <c r="E150" s="0" t="s">
        <v>41</v>
      </c>
      <c r="F150" s="0" t="s">
        <v>304</v>
      </c>
      <c r="G150" s="0" t="s">
        <v>777</v>
      </c>
      <c r="H150" s="1" t="s">
        <v>15</v>
      </c>
    </row>
    <row r="151" customFormat="false" ht="12.8" hidden="false" customHeight="false" outlineLevel="0" collapsed="false">
      <c r="A151" s="0" t="s">
        <v>778</v>
      </c>
      <c r="B151" s="0" t="s">
        <v>779</v>
      </c>
      <c r="C151" s="0" t="s">
        <v>780</v>
      </c>
      <c r="D151" s="1" t="s">
        <v>781</v>
      </c>
      <c r="E151" s="0" t="s">
        <v>20</v>
      </c>
      <c r="F151" s="0" t="s">
        <v>48</v>
      </c>
      <c r="G151" s="0" t="s">
        <v>782</v>
      </c>
      <c r="H151" s="1" t="s">
        <v>30</v>
      </c>
    </row>
    <row r="152" customFormat="false" ht="12.8" hidden="false" customHeight="false" outlineLevel="0" collapsed="false">
      <c r="A152" s="0" t="s">
        <v>783</v>
      </c>
      <c r="B152" s="0" t="s">
        <v>784</v>
      </c>
      <c r="C152" s="0" t="s">
        <v>785</v>
      </c>
      <c r="D152" s="1" t="s">
        <v>786</v>
      </c>
      <c r="E152" s="0" t="s">
        <v>73</v>
      </c>
      <c r="F152" s="0" t="s">
        <v>123</v>
      </c>
      <c r="G152" s="0" t="s">
        <v>787</v>
      </c>
      <c r="H152" s="1" t="s">
        <v>30</v>
      </c>
    </row>
    <row r="153" customFormat="false" ht="12.8" hidden="false" customHeight="false" outlineLevel="0" collapsed="false">
      <c r="A153" s="0" t="s">
        <v>788</v>
      </c>
      <c r="B153" s="0" t="s">
        <v>789</v>
      </c>
      <c r="C153" s="0" t="s">
        <v>790</v>
      </c>
      <c r="D153" s="1" t="s">
        <v>791</v>
      </c>
      <c r="E153" s="0" t="s">
        <v>12</v>
      </c>
      <c r="F153" s="0" t="s">
        <v>96</v>
      </c>
      <c r="G153" s="0" t="s">
        <v>792</v>
      </c>
      <c r="H153" s="1" t="s">
        <v>30</v>
      </c>
    </row>
    <row r="154" customFormat="false" ht="12.8" hidden="false" customHeight="false" outlineLevel="0" collapsed="false">
      <c r="A154" s="0" t="s">
        <v>793</v>
      </c>
      <c r="B154" s="0" t="s">
        <v>794</v>
      </c>
      <c r="C154" s="0" t="s">
        <v>795</v>
      </c>
      <c r="D154" s="1" t="s">
        <v>796</v>
      </c>
      <c r="E154" s="0" t="s">
        <v>20</v>
      </c>
      <c r="F154" s="0" t="s">
        <v>356</v>
      </c>
      <c r="G154" s="0" t="s">
        <v>797</v>
      </c>
      <c r="H154" s="1" t="s">
        <v>15</v>
      </c>
    </row>
    <row r="155" customFormat="false" ht="12.8" hidden="false" customHeight="false" outlineLevel="0" collapsed="false">
      <c r="A155" s="0" t="s">
        <v>798</v>
      </c>
      <c r="B155" s="0" t="s">
        <v>799</v>
      </c>
      <c r="C155" s="0" t="s">
        <v>800</v>
      </c>
      <c r="D155" s="1" t="s">
        <v>801</v>
      </c>
      <c r="E155" s="0" t="s">
        <v>12</v>
      </c>
      <c r="F155" s="0" t="s">
        <v>42</v>
      </c>
      <c r="G155" s="0" t="s">
        <v>802</v>
      </c>
      <c r="H155" s="1" t="s">
        <v>30</v>
      </c>
    </row>
    <row r="156" customFormat="false" ht="12.8" hidden="false" customHeight="false" outlineLevel="0" collapsed="false">
      <c r="A156" s="0" t="s">
        <v>803</v>
      </c>
      <c r="B156" s="0" t="s">
        <v>804</v>
      </c>
      <c r="C156" s="0" t="s">
        <v>805</v>
      </c>
      <c r="D156" s="1" t="s">
        <v>806</v>
      </c>
      <c r="E156" s="0" t="s">
        <v>73</v>
      </c>
      <c r="F156" s="0" t="s">
        <v>436</v>
      </c>
      <c r="G156" s="0" t="s">
        <v>807</v>
      </c>
      <c r="H156" s="1" t="s">
        <v>15</v>
      </c>
    </row>
    <row r="157" customFormat="false" ht="12.8" hidden="false" customHeight="false" outlineLevel="0" collapsed="false">
      <c r="A157" s="0" t="s">
        <v>808</v>
      </c>
      <c r="B157" s="0" t="s">
        <v>809</v>
      </c>
      <c r="C157" s="0" t="s">
        <v>810</v>
      </c>
      <c r="D157" s="1" t="s">
        <v>811</v>
      </c>
      <c r="E157" s="0" t="s">
        <v>66</v>
      </c>
      <c r="F157" s="0" t="s">
        <v>436</v>
      </c>
      <c r="G157" s="0" t="s">
        <v>812</v>
      </c>
      <c r="H157" s="1" t="s">
        <v>15</v>
      </c>
    </row>
    <row r="158" customFormat="false" ht="12.8" hidden="false" customHeight="false" outlineLevel="0" collapsed="false">
      <c r="A158" s="0" t="s">
        <v>813</v>
      </c>
      <c r="B158" s="0" t="s">
        <v>814</v>
      </c>
      <c r="C158" s="0" t="s">
        <v>815</v>
      </c>
      <c r="D158" s="1" t="s">
        <v>816</v>
      </c>
      <c r="E158" s="0" t="s">
        <v>12</v>
      </c>
      <c r="F158" s="0" t="s">
        <v>21</v>
      </c>
      <c r="G158" s="0" t="s">
        <v>817</v>
      </c>
      <c r="H158" s="1" t="s">
        <v>15</v>
      </c>
    </row>
    <row r="159" customFormat="false" ht="12.8" hidden="false" customHeight="false" outlineLevel="0" collapsed="false">
      <c r="A159" s="0" t="s">
        <v>818</v>
      </c>
      <c r="B159" s="0" t="s">
        <v>819</v>
      </c>
      <c r="C159" s="0" t="s">
        <v>820</v>
      </c>
      <c r="D159" s="1" t="s">
        <v>821</v>
      </c>
      <c r="E159" s="0" t="s">
        <v>20</v>
      </c>
      <c r="F159" s="0" t="s">
        <v>80</v>
      </c>
      <c r="G159" s="0" t="s">
        <v>822</v>
      </c>
      <c r="H159" s="1" t="s">
        <v>30</v>
      </c>
    </row>
    <row r="160" customFormat="false" ht="12.8" hidden="false" customHeight="false" outlineLevel="0" collapsed="false">
      <c r="A160" s="0" t="s">
        <v>823</v>
      </c>
      <c r="B160" s="0" t="s">
        <v>824</v>
      </c>
      <c r="C160" s="0" t="s">
        <v>825</v>
      </c>
      <c r="D160" s="1" t="s">
        <v>501</v>
      </c>
      <c r="E160" s="0" t="s">
        <v>41</v>
      </c>
      <c r="F160" s="0" t="s">
        <v>106</v>
      </c>
      <c r="G160" s="0" t="s">
        <v>826</v>
      </c>
      <c r="H160" s="1" t="s">
        <v>15</v>
      </c>
    </row>
    <row r="161" customFormat="false" ht="12.8" hidden="false" customHeight="false" outlineLevel="0" collapsed="false">
      <c r="A161" s="0" t="s">
        <v>827</v>
      </c>
      <c r="B161" s="0" t="s">
        <v>828</v>
      </c>
      <c r="C161" s="0" t="s">
        <v>829</v>
      </c>
      <c r="D161" s="1" t="s">
        <v>830</v>
      </c>
      <c r="E161" s="0" t="s">
        <v>12</v>
      </c>
      <c r="F161" s="0" t="s">
        <v>28</v>
      </c>
      <c r="G161" s="0" t="s">
        <v>831</v>
      </c>
      <c r="H161" s="1" t="s">
        <v>30</v>
      </c>
    </row>
    <row r="162" customFormat="false" ht="12.8" hidden="false" customHeight="false" outlineLevel="0" collapsed="false">
      <c r="A162" s="0" t="s">
        <v>832</v>
      </c>
      <c r="B162" s="0" t="s">
        <v>833</v>
      </c>
      <c r="C162" s="0" t="s">
        <v>834</v>
      </c>
      <c r="D162" s="1" t="s">
        <v>835</v>
      </c>
      <c r="E162" s="0" t="s">
        <v>66</v>
      </c>
      <c r="F162" s="0" t="s">
        <v>74</v>
      </c>
      <c r="G162" s="0" t="s">
        <v>836</v>
      </c>
      <c r="H162" s="1" t="s">
        <v>15</v>
      </c>
    </row>
    <row r="163" customFormat="false" ht="12.8" hidden="false" customHeight="false" outlineLevel="0" collapsed="false">
      <c r="A163" s="0" t="s">
        <v>837</v>
      </c>
      <c r="B163" s="0" t="s">
        <v>838</v>
      </c>
      <c r="C163" s="0" t="s">
        <v>839</v>
      </c>
      <c r="D163" s="1" t="s">
        <v>840</v>
      </c>
      <c r="E163" s="0" t="s">
        <v>12</v>
      </c>
      <c r="F163" s="0" t="s">
        <v>96</v>
      </c>
      <c r="G163" s="0" t="s">
        <v>841</v>
      </c>
      <c r="H163" s="1" t="s">
        <v>15</v>
      </c>
    </row>
    <row r="164" customFormat="false" ht="12.8" hidden="false" customHeight="false" outlineLevel="0" collapsed="false">
      <c r="A164" s="0" t="s">
        <v>842</v>
      </c>
      <c r="B164" s="0" t="s">
        <v>843</v>
      </c>
      <c r="C164" s="0" t="s">
        <v>844</v>
      </c>
      <c r="D164" s="1" t="s">
        <v>845</v>
      </c>
      <c r="E164" s="0" t="s">
        <v>41</v>
      </c>
      <c r="F164" s="0" t="s">
        <v>60</v>
      </c>
      <c r="G164" s="0" t="s">
        <v>846</v>
      </c>
      <c r="H164" s="1" t="s">
        <v>30</v>
      </c>
    </row>
    <row r="165" customFormat="false" ht="12.8" hidden="false" customHeight="false" outlineLevel="0" collapsed="false">
      <c r="A165" s="0" t="s">
        <v>847</v>
      </c>
      <c r="B165" s="0" t="s">
        <v>848</v>
      </c>
      <c r="C165" s="0" t="s">
        <v>849</v>
      </c>
      <c r="D165" s="1" t="s">
        <v>850</v>
      </c>
      <c r="E165" s="0" t="s">
        <v>73</v>
      </c>
      <c r="F165" s="0" t="s">
        <v>123</v>
      </c>
      <c r="G165" s="0" t="s">
        <v>851</v>
      </c>
      <c r="H165" s="1" t="s">
        <v>15</v>
      </c>
    </row>
    <row r="166" customFormat="false" ht="12.8" hidden="false" customHeight="false" outlineLevel="0" collapsed="false">
      <c r="A166" s="0" t="s">
        <v>852</v>
      </c>
      <c r="B166" s="0" t="s">
        <v>853</v>
      </c>
      <c r="C166" s="0" t="s">
        <v>854</v>
      </c>
      <c r="D166" s="1" t="s">
        <v>855</v>
      </c>
      <c r="E166" s="0" t="s">
        <v>41</v>
      </c>
      <c r="F166" s="0" t="s">
        <v>771</v>
      </c>
      <c r="G166" s="0" t="s">
        <v>856</v>
      </c>
      <c r="H166" s="1" t="s">
        <v>30</v>
      </c>
    </row>
    <row r="167" customFormat="false" ht="12.8" hidden="false" customHeight="false" outlineLevel="0" collapsed="false">
      <c r="A167" s="0" t="s">
        <v>857</v>
      </c>
      <c r="B167" s="0" t="s">
        <v>858</v>
      </c>
      <c r="C167" s="0" t="s">
        <v>859</v>
      </c>
      <c r="D167" s="1" t="s">
        <v>860</v>
      </c>
      <c r="E167" s="0" t="s">
        <v>27</v>
      </c>
      <c r="F167" s="0" t="s">
        <v>139</v>
      </c>
      <c r="G167" s="0" t="s">
        <v>861</v>
      </c>
      <c r="H167" s="1" t="s">
        <v>15</v>
      </c>
    </row>
    <row r="168" customFormat="false" ht="12.8" hidden="false" customHeight="false" outlineLevel="0" collapsed="false">
      <c r="A168" s="0" t="s">
        <v>862</v>
      </c>
      <c r="B168" s="0" t="s">
        <v>863</v>
      </c>
      <c r="C168" s="0" t="s">
        <v>864</v>
      </c>
      <c r="D168" s="1" t="s">
        <v>865</v>
      </c>
      <c r="E168" s="0" t="s">
        <v>20</v>
      </c>
      <c r="F168" s="0" t="s">
        <v>436</v>
      </c>
      <c r="G168" s="0" t="s">
        <v>866</v>
      </c>
      <c r="H168" s="1" t="s">
        <v>15</v>
      </c>
    </row>
    <row r="169" customFormat="false" ht="12.8" hidden="false" customHeight="false" outlineLevel="0" collapsed="false">
      <c r="A169" s="0" t="s">
        <v>867</v>
      </c>
      <c r="B169" s="0" t="s">
        <v>868</v>
      </c>
      <c r="C169" s="0" t="s">
        <v>869</v>
      </c>
      <c r="D169" s="1" t="s">
        <v>870</v>
      </c>
      <c r="E169" s="0" t="s">
        <v>12</v>
      </c>
      <c r="F169" s="0" t="s">
        <v>310</v>
      </c>
      <c r="G169" s="0" t="s">
        <v>871</v>
      </c>
      <c r="H169" s="1" t="s">
        <v>30</v>
      </c>
    </row>
    <row r="170" customFormat="false" ht="12.8" hidden="false" customHeight="false" outlineLevel="0" collapsed="false">
      <c r="A170" s="0" t="s">
        <v>872</v>
      </c>
      <c r="B170" s="0" t="s">
        <v>873</v>
      </c>
      <c r="C170" s="0" t="s">
        <v>874</v>
      </c>
      <c r="D170" s="1" t="s">
        <v>875</v>
      </c>
      <c r="E170" s="0" t="s">
        <v>12</v>
      </c>
      <c r="F170" s="0" t="s">
        <v>436</v>
      </c>
      <c r="G170" s="0" t="s">
        <v>866</v>
      </c>
      <c r="H170" s="1" t="s">
        <v>15</v>
      </c>
    </row>
    <row r="171" customFormat="false" ht="12.8" hidden="false" customHeight="false" outlineLevel="0" collapsed="false">
      <c r="A171" s="0" t="s">
        <v>876</v>
      </c>
      <c r="B171" s="0" t="s">
        <v>877</v>
      </c>
      <c r="C171" s="0" t="s">
        <v>878</v>
      </c>
      <c r="D171" s="1" t="s">
        <v>879</v>
      </c>
      <c r="E171" s="0" t="s">
        <v>54</v>
      </c>
      <c r="F171" s="0" t="s">
        <v>310</v>
      </c>
      <c r="G171" s="0" t="s">
        <v>880</v>
      </c>
      <c r="H171" s="1" t="s">
        <v>30</v>
      </c>
    </row>
    <row r="172" customFormat="false" ht="12.8" hidden="false" customHeight="false" outlineLevel="0" collapsed="false">
      <c r="A172" s="0" t="s">
        <v>881</v>
      </c>
      <c r="B172" s="0" t="s">
        <v>882</v>
      </c>
      <c r="C172" s="0" t="s">
        <v>883</v>
      </c>
      <c r="D172" s="1" t="s">
        <v>884</v>
      </c>
      <c r="E172" s="0" t="s">
        <v>66</v>
      </c>
      <c r="F172" s="0" t="s">
        <v>67</v>
      </c>
      <c r="G172" s="0" t="s">
        <v>885</v>
      </c>
      <c r="H172" s="1" t="s">
        <v>30</v>
      </c>
    </row>
    <row r="173" customFormat="false" ht="12.8" hidden="false" customHeight="false" outlineLevel="0" collapsed="false">
      <c r="A173" s="0" t="s">
        <v>886</v>
      </c>
      <c r="B173" s="0" t="s">
        <v>887</v>
      </c>
      <c r="C173" s="0" t="s">
        <v>888</v>
      </c>
      <c r="D173" s="1" t="s">
        <v>889</v>
      </c>
      <c r="E173" s="0" t="s">
        <v>20</v>
      </c>
      <c r="F173" s="0" t="s">
        <v>60</v>
      </c>
      <c r="G173" s="0" t="s">
        <v>890</v>
      </c>
      <c r="H173" s="1" t="s">
        <v>30</v>
      </c>
    </row>
    <row r="174" customFormat="false" ht="12.8" hidden="false" customHeight="false" outlineLevel="0" collapsed="false">
      <c r="A174" s="0" t="s">
        <v>891</v>
      </c>
      <c r="B174" s="0" t="s">
        <v>892</v>
      </c>
      <c r="C174" s="0" t="s">
        <v>893</v>
      </c>
      <c r="D174" s="1" t="s">
        <v>894</v>
      </c>
      <c r="E174" s="0" t="s">
        <v>27</v>
      </c>
      <c r="F174" s="0" t="s">
        <v>197</v>
      </c>
      <c r="G174" s="0" t="s">
        <v>895</v>
      </c>
      <c r="H174" s="1" t="s">
        <v>15</v>
      </c>
    </row>
    <row r="175" customFormat="false" ht="12.8" hidden="false" customHeight="false" outlineLevel="0" collapsed="false">
      <c r="A175" s="0" t="s">
        <v>896</v>
      </c>
      <c r="B175" s="0" t="s">
        <v>897</v>
      </c>
      <c r="C175" s="0" t="s">
        <v>898</v>
      </c>
      <c r="D175" s="1" t="s">
        <v>899</v>
      </c>
      <c r="E175" s="0" t="s">
        <v>20</v>
      </c>
      <c r="F175" s="0" t="s">
        <v>771</v>
      </c>
      <c r="G175" s="0" t="s">
        <v>900</v>
      </c>
      <c r="H175" s="1" t="s">
        <v>15</v>
      </c>
    </row>
    <row r="176" customFormat="false" ht="12.8" hidden="false" customHeight="false" outlineLevel="0" collapsed="false">
      <c r="A176" s="0" t="s">
        <v>901</v>
      </c>
      <c r="B176" s="0" t="s">
        <v>902</v>
      </c>
      <c r="C176" s="0" t="s">
        <v>903</v>
      </c>
      <c r="D176" s="1" t="s">
        <v>904</v>
      </c>
      <c r="E176" s="0" t="s">
        <v>12</v>
      </c>
      <c r="F176" s="0" t="s">
        <v>42</v>
      </c>
      <c r="G176" s="0" t="s">
        <v>905</v>
      </c>
      <c r="H176" s="1" t="s">
        <v>15</v>
      </c>
    </row>
    <row r="177" customFormat="false" ht="12.8" hidden="false" customHeight="false" outlineLevel="0" collapsed="false">
      <c r="A177" s="0" t="s">
        <v>906</v>
      </c>
      <c r="B177" s="0" t="s">
        <v>907</v>
      </c>
      <c r="C177" s="0" t="s">
        <v>908</v>
      </c>
      <c r="D177" s="1" t="s">
        <v>909</v>
      </c>
      <c r="E177" s="0" t="s">
        <v>12</v>
      </c>
      <c r="F177" s="0" t="s">
        <v>112</v>
      </c>
      <c r="G177" s="0" t="s">
        <v>910</v>
      </c>
      <c r="H177" s="1" t="s">
        <v>15</v>
      </c>
    </row>
    <row r="178" customFormat="false" ht="12.8" hidden="false" customHeight="false" outlineLevel="0" collapsed="false">
      <c r="A178" s="0" t="s">
        <v>911</v>
      </c>
      <c r="B178" s="0" t="s">
        <v>912</v>
      </c>
      <c r="C178" s="0" t="s">
        <v>913</v>
      </c>
      <c r="D178" s="1" t="s">
        <v>914</v>
      </c>
      <c r="E178" s="0" t="s">
        <v>20</v>
      </c>
      <c r="F178" s="0" t="s">
        <v>42</v>
      </c>
      <c r="G178" s="0" t="s">
        <v>915</v>
      </c>
      <c r="H178" s="1" t="s">
        <v>15</v>
      </c>
    </row>
    <row r="179" customFormat="false" ht="12.8" hidden="false" customHeight="false" outlineLevel="0" collapsed="false">
      <c r="A179" s="0" t="s">
        <v>916</v>
      </c>
      <c r="B179" s="0" t="s">
        <v>917</v>
      </c>
      <c r="C179" s="0" t="s">
        <v>918</v>
      </c>
      <c r="D179" s="1" t="s">
        <v>919</v>
      </c>
      <c r="E179" s="0" t="s">
        <v>54</v>
      </c>
      <c r="F179" s="0" t="s">
        <v>13</v>
      </c>
      <c r="G179" s="0" t="s">
        <v>920</v>
      </c>
      <c r="H179" s="1" t="s">
        <v>15</v>
      </c>
    </row>
    <row r="180" customFormat="false" ht="12.8" hidden="false" customHeight="false" outlineLevel="0" collapsed="false">
      <c r="A180" s="0" t="s">
        <v>921</v>
      </c>
      <c r="B180" s="0" t="s">
        <v>922</v>
      </c>
      <c r="C180" s="0" t="s">
        <v>923</v>
      </c>
      <c r="D180" s="1" t="s">
        <v>924</v>
      </c>
      <c r="E180" s="0" t="s">
        <v>20</v>
      </c>
      <c r="F180" s="0" t="s">
        <v>42</v>
      </c>
      <c r="G180" s="0" t="s">
        <v>905</v>
      </c>
      <c r="H180" s="1" t="s">
        <v>15</v>
      </c>
    </row>
    <row r="181" customFormat="false" ht="12.8" hidden="false" customHeight="false" outlineLevel="0" collapsed="false">
      <c r="A181" s="0" t="s">
        <v>925</v>
      </c>
      <c r="B181" s="0" t="s">
        <v>926</v>
      </c>
      <c r="C181" s="0" t="s">
        <v>927</v>
      </c>
      <c r="D181" s="1" t="s">
        <v>928</v>
      </c>
      <c r="E181" s="0" t="s">
        <v>41</v>
      </c>
      <c r="F181" s="0" t="s">
        <v>771</v>
      </c>
      <c r="G181" s="0" t="s">
        <v>929</v>
      </c>
      <c r="H181" s="1" t="s">
        <v>30</v>
      </c>
    </row>
    <row r="182" customFormat="false" ht="12.8" hidden="false" customHeight="false" outlineLevel="0" collapsed="false">
      <c r="A182" s="0" t="s">
        <v>930</v>
      </c>
      <c r="B182" s="0" t="s">
        <v>931</v>
      </c>
      <c r="C182" s="0" t="s">
        <v>932</v>
      </c>
      <c r="D182" s="1" t="s">
        <v>933</v>
      </c>
      <c r="E182" s="0" t="s">
        <v>73</v>
      </c>
      <c r="F182" s="0" t="s">
        <v>278</v>
      </c>
      <c r="G182" s="0" t="s">
        <v>934</v>
      </c>
      <c r="H182" s="1" t="s">
        <v>15</v>
      </c>
    </row>
    <row r="183" customFormat="false" ht="12.8" hidden="false" customHeight="false" outlineLevel="0" collapsed="false">
      <c r="A183" s="0" t="s">
        <v>935</v>
      </c>
      <c r="B183" s="0" t="s">
        <v>936</v>
      </c>
      <c r="C183" s="0" t="s">
        <v>937</v>
      </c>
      <c r="D183" s="1" t="s">
        <v>938</v>
      </c>
      <c r="E183" s="0" t="s">
        <v>73</v>
      </c>
      <c r="F183" s="0" t="s">
        <v>139</v>
      </c>
      <c r="G183" s="0" t="s">
        <v>477</v>
      </c>
      <c r="H183" s="1" t="s">
        <v>15</v>
      </c>
    </row>
    <row r="184" customFormat="false" ht="12.8" hidden="false" customHeight="false" outlineLevel="0" collapsed="false">
      <c r="A184" s="0" t="s">
        <v>939</v>
      </c>
      <c r="B184" s="0" t="s">
        <v>940</v>
      </c>
      <c r="C184" s="0" t="s">
        <v>941</v>
      </c>
      <c r="D184" s="1" t="s">
        <v>942</v>
      </c>
      <c r="E184" s="0" t="s">
        <v>41</v>
      </c>
      <c r="F184" s="0" t="s">
        <v>42</v>
      </c>
      <c r="G184" s="0" t="s">
        <v>43</v>
      </c>
      <c r="H184" s="1" t="s">
        <v>15</v>
      </c>
    </row>
    <row r="185" customFormat="false" ht="12.8" hidden="false" customHeight="false" outlineLevel="0" collapsed="false">
      <c r="A185" s="0" t="s">
        <v>943</v>
      </c>
      <c r="B185" s="0" t="s">
        <v>944</v>
      </c>
      <c r="C185" s="0" t="s">
        <v>945</v>
      </c>
      <c r="D185" s="1" t="s">
        <v>946</v>
      </c>
      <c r="E185" s="0" t="s">
        <v>12</v>
      </c>
      <c r="F185" s="0" t="s">
        <v>60</v>
      </c>
      <c r="G185" s="0" t="s">
        <v>947</v>
      </c>
      <c r="H185" s="1" t="s">
        <v>15</v>
      </c>
    </row>
    <row r="186" customFormat="false" ht="12.8" hidden="false" customHeight="false" outlineLevel="0" collapsed="false">
      <c r="A186" s="0" t="s">
        <v>948</v>
      </c>
      <c r="B186" s="0" t="s">
        <v>949</v>
      </c>
      <c r="C186" s="0" t="s">
        <v>950</v>
      </c>
      <c r="D186" s="1" t="s">
        <v>951</v>
      </c>
      <c r="E186" s="0" t="s">
        <v>41</v>
      </c>
      <c r="F186" s="0" t="s">
        <v>123</v>
      </c>
      <c r="G186" s="0" t="s">
        <v>952</v>
      </c>
      <c r="H186" s="1" t="s">
        <v>30</v>
      </c>
    </row>
    <row r="187" customFormat="false" ht="12.8" hidden="false" customHeight="false" outlineLevel="0" collapsed="false">
      <c r="A187" s="0" t="s">
        <v>953</v>
      </c>
      <c r="B187" s="0" t="s">
        <v>954</v>
      </c>
      <c r="C187" s="0" t="s">
        <v>955</v>
      </c>
      <c r="D187" s="1" t="s">
        <v>571</v>
      </c>
      <c r="E187" s="0" t="s">
        <v>73</v>
      </c>
      <c r="F187" s="0" t="s">
        <v>356</v>
      </c>
      <c r="G187" s="0" t="s">
        <v>956</v>
      </c>
      <c r="H187" s="1" t="s">
        <v>15</v>
      </c>
    </row>
    <row r="188" customFormat="false" ht="12.8" hidden="false" customHeight="false" outlineLevel="0" collapsed="false">
      <c r="A188" s="0" t="s">
        <v>957</v>
      </c>
      <c r="B188" s="0" t="s">
        <v>958</v>
      </c>
      <c r="C188" s="0" t="s">
        <v>959</v>
      </c>
      <c r="D188" s="1" t="s">
        <v>960</v>
      </c>
      <c r="E188" s="0" t="s">
        <v>73</v>
      </c>
      <c r="F188" s="0" t="s">
        <v>123</v>
      </c>
      <c r="G188" s="0" t="s">
        <v>961</v>
      </c>
      <c r="H188" s="1" t="s">
        <v>15</v>
      </c>
    </row>
    <row r="189" customFormat="false" ht="12.8" hidden="false" customHeight="false" outlineLevel="0" collapsed="false">
      <c r="A189" s="0" t="s">
        <v>962</v>
      </c>
      <c r="B189" s="0" t="s">
        <v>963</v>
      </c>
      <c r="C189" s="0" t="s">
        <v>964</v>
      </c>
      <c r="D189" s="1" t="s">
        <v>965</v>
      </c>
      <c r="E189" s="0" t="s">
        <v>41</v>
      </c>
      <c r="F189" s="0" t="s">
        <v>304</v>
      </c>
      <c r="G189" s="0" t="s">
        <v>966</v>
      </c>
      <c r="H189" s="1" t="s">
        <v>30</v>
      </c>
    </row>
    <row r="190" customFormat="false" ht="12.8" hidden="false" customHeight="false" outlineLevel="0" collapsed="false">
      <c r="A190" s="0" t="s">
        <v>967</v>
      </c>
      <c r="B190" s="0" t="s">
        <v>968</v>
      </c>
      <c r="C190" s="0" t="s">
        <v>969</v>
      </c>
      <c r="D190" s="1" t="s">
        <v>970</v>
      </c>
      <c r="E190" s="0" t="s">
        <v>66</v>
      </c>
      <c r="F190" s="0" t="s">
        <v>13</v>
      </c>
      <c r="G190" s="0" t="s">
        <v>621</v>
      </c>
      <c r="H190" s="1" t="s">
        <v>30</v>
      </c>
    </row>
    <row r="191" customFormat="false" ht="12.8" hidden="false" customHeight="false" outlineLevel="0" collapsed="false">
      <c r="A191" s="0" t="s">
        <v>971</v>
      </c>
      <c r="B191" s="0" t="s">
        <v>972</v>
      </c>
      <c r="C191" s="0" t="s">
        <v>973</v>
      </c>
      <c r="D191" s="1" t="s">
        <v>974</v>
      </c>
      <c r="E191" s="0" t="s">
        <v>54</v>
      </c>
      <c r="F191" s="0" t="s">
        <v>35</v>
      </c>
      <c r="G191" s="0" t="s">
        <v>975</v>
      </c>
      <c r="H191" s="1" t="s">
        <v>15</v>
      </c>
    </row>
    <row r="192" customFormat="false" ht="12.8" hidden="false" customHeight="false" outlineLevel="0" collapsed="false">
      <c r="A192" s="0" t="s">
        <v>976</v>
      </c>
      <c r="B192" s="0" t="s">
        <v>977</v>
      </c>
      <c r="C192" s="0" t="s">
        <v>978</v>
      </c>
      <c r="D192" s="1" t="s">
        <v>979</v>
      </c>
      <c r="E192" s="0" t="s">
        <v>54</v>
      </c>
      <c r="F192" s="0" t="s">
        <v>13</v>
      </c>
      <c r="G192" s="0" t="s">
        <v>980</v>
      </c>
      <c r="H192" s="1" t="s">
        <v>30</v>
      </c>
    </row>
    <row r="193" customFormat="false" ht="12.8" hidden="false" customHeight="false" outlineLevel="0" collapsed="false">
      <c r="A193" s="0" t="s">
        <v>981</v>
      </c>
      <c r="B193" s="0" t="s">
        <v>982</v>
      </c>
      <c r="C193" s="0" t="s">
        <v>983</v>
      </c>
      <c r="D193" s="1" t="s">
        <v>984</v>
      </c>
      <c r="E193" s="0" t="s">
        <v>66</v>
      </c>
      <c r="F193" s="0" t="s">
        <v>278</v>
      </c>
      <c r="G193" s="0" t="s">
        <v>985</v>
      </c>
      <c r="H193" s="1" t="s">
        <v>15</v>
      </c>
    </row>
    <row r="194" customFormat="false" ht="12.8" hidden="false" customHeight="false" outlineLevel="0" collapsed="false">
      <c r="A194" s="0" t="s">
        <v>986</v>
      </c>
      <c r="B194" s="0" t="s">
        <v>987</v>
      </c>
      <c r="C194" s="0" t="s">
        <v>988</v>
      </c>
      <c r="D194" s="1" t="s">
        <v>989</v>
      </c>
      <c r="E194" s="0" t="s">
        <v>73</v>
      </c>
      <c r="F194" s="0" t="s">
        <v>67</v>
      </c>
      <c r="G194" s="0" t="s">
        <v>990</v>
      </c>
      <c r="H194" s="1" t="s">
        <v>30</v>
      </c>
    </row>
    <row r="195" customFormat="false" ht="12.8" hidden="false" customHeight="false" outlineLevel="0" collapsed="false">
      <c r="A195" s="0" t="s">
        <v>991</v>
      </c>
      <c r="B195" s="0" t="s">
        <v>992</v>
      </c>
      <c r="C195" s="0" t="s">
        <v>993</v>
      </c>
      <c r="D195" s="1" t="s">
        <v>994</v>
      </c>
      <c r="E195" s="0" t="s">
        <v>41</v>
      </c>
      <c r="F195" s="0" t="s">
        <v>112</v>
      </c>
      <c r="G195" s="0" t="s">
        <v>995</v>
      </c>
      <c r="H195" s="1" t="s">
        <v>15</v>
      </c>
    </row>
    <row r="196" customFormat="false" ht="12.8" hidden="false" customHeight="false" outlineLevel="0" collapsed="false">
      <c r="A196" s="0" t="s">
        <v>996</v>
      </c>
      <c r="B196" s="0" t="s">
        <v>997</v>
      </c>
      <c r="C196" s="0" t="s">
        <v>998</v>
      </c>
      <c r="D196" s="1" t="s">
        <v>999</v>
      </c>
      <c r="E196" s="0" t="s">
        <v>20</v>
      </c>
      <c r="F196" s="0" t="s">
        <v>13</v>
      </c>
      <c r="G196" s="0" t="s">
        <v>1000</v>
      </c>
      <c r="H196" s="1" t="s">
        <v>15</v>
      </c>
    </row>
    <row r="197" customFormat="false" ht="12.8" hidden="false" customHeight="false" outlineLevel="0" collapsed="false">
      <c r="A197" s="0" t="s">
        <v>1001</v>
      </c>
      <c r="B197" s="0" t="s">
        <v>1002</v>
      </c>
      <c r="C197" s="0" t="s">
        <v>1003</v>
      </c>
      <c r="D197" s="1" t="s">
        <v>1004</v>
      </c>
      <c r="E197" s="0" t="s">
        <v>73</v>
      </c>
      <c r="F197" s="0" t="s">
        <v>278</v>
      </c>
      <c r="G197" s="0" t="s">
        <v>934</v>
      </c>
      <c r="H197" s="1" t="s">
        <v>15</v>
      </c>
    </row>
    <row r="198" customFormat="false" ht="12.8" hidden="false" customHeight="false" outlineLevel="0" collapsed="false">
      <c r="A198" s="0" t="s">
        <v>1005</v>
      </c>
      <c r="B198" s="0" t="s">
        <v>1006</v>
      </c>
      <c r="C198" s="0" t="s">
        <v>1007</v>
      </c>
      <c r="D198" s="1" t="s">
        <v>1008</v>
      </c>
      <c r="E198" s="0" t="s">
        <v>27</v>
      </c>
      <c r="F198" s="0" t="s">
        <v>48</v>
      </c>
      <c r="G198" s="0" t="s">
        <v>1009</v>
      </c>
      <c r="H198" s="1" t="s">
        <v>15</v>
      </c>
    </row>
    <row r="199" customFormat="false" ht="12.8" hidden="false" customHeight="false" outlineLevel="0" collapsed="false">
      <c r="A199" s="0" t="s">
        <v>1010</v>
      </c>
      <c r="B199" s="0" t="s">
        <v>1011</v>
      </c>
      <c r="C199" s="0" t="s">
        <v>1012</v>
      </c>
      <c r="D199" s="1" t="s">
        <v>1013</v>
      </c>
      <c r="E199" s="0" t="s">
        <v>20</v>
      </c>
      <c r="F199" s="0" t="s">
        <v>771</v>
      </c>
      <c r="G199" s="0" t="s">
        <v>1014</v>
      </c>
      <c r="H199" s="1" t="s">
        <v>15</v>
      </c>
    </row>
    <row r="200" customFormat="false" ht="12.8" hidden="false" customHeight="false" outlineLevel="0" collapsed="false">
      <c r="A200" s="0" t="s">
        <v>1015</v>
      </c>
      <c r="B200" s="0" t="s">
        <v>1016</v>
      </c>
      <c r="C200" s="0" t="s">
        <v>1017</v>
      </c>
      <c r="D200" s="1" t="s">
        <v>1018</v>
      </c>
      <c r="E200" s="0" t="s">
        <v>12</v>
      </c>
      <c r="F200" s="0" t="s">
        <v>436</v>
      </c>
      <c r="G200" s="0" t="s">
        <v>1019</v>
      </c>
      <c r="H200" s="1" t="s">
        <v>30</v>
      </c>
    </row>
    <row r="201" customFormat="false" ht="12.8" hidden="false" customHeight="false" outlineLevel="0" collapsed="false">
      <c r="A201" s="0" t="s">
        <v>1020</v>
      </c>
      <c r="B201" s="0" t="s">
        <v>1021</v>
      </c>
      <c r="C201" s="0" t="s">
        <v>1022</v>
      </c>
      <c r="D201" s="1" t="s">
        <v>1023</v>
      </c>
      <c r="E201" s="0" t="s">
        <v>73</v>
      </c>
      <c r="F201" s="0" t="s">
        <v>304</v>
      </c>
      <c r="G201" s="0" t="s">
        <v>1024</v>
      </c>
      <c r="H201" s="1" t="s">
        <v>15</v>
      </c>
    </row>
    <row r="202" customFormat="false" ht="12.8" hidden="false" customHeight="false" outlineLevel="0" collapsed="false">
      <c r="A202" s="0" t="s">
        <v>1025</v>
      </c>
      <c r="B202" s="0" t="s">
        <v>1026</v>
      </c>
      <c r="C202" s="0" t="s">
        <v>1027</v>
      </c>
      <c r="D202" s="1" t="s">
        <v>1028</v>
      </c>
      <c r="E202" s="0" t="s">
        <v>41</v>
      </c>
      <c r="F202" s="0" t="s">
        <v>80</v>
      </c>
      <c r="G202" s="0" t="s">
        <v>397</v>
      </c>
      <c r="H202" s="1" t="s">
        <v>30</v>
      </c>
    </row>
    <row r="203" customFormat="false" ht="12.8" hidden="false" customHeight="false" outlineLevel="0" collapsed="false">
      <c r="A203" s="0" t="s">
        <v>1029</v>
      </c>
      <c r="B203" s="0" t="s">
        <v>1030</v>
      </c>
      <c r="C203" s="0" t="s">
        <v>1031</v>
      </c>
      <c r="D203" s="1" t="s">
        <v>1032</v>
      </c>
      <c r="E203" s="0" t="s">
        <v>66</v>
      </c>
      <c r="F203" s="0" t="s">
        <v>177</v>
      </c>
      <c r="G203" s="0" t="s">
        <v>178</v>
      </c>
      <c r="H203" s="1" t="s">
        <v>30</v>
      </c>
    </row>
    <row r="204" customFormat="false" ht="12.8" hidden="false" customHeight="false" outlineLevel="0" collapsed="false">
      <c r="A204" s="0" t="s">
        <v>1033</v>
      </c>
      <c r="B204" s="0" t="s">
        <v>1034</v>
      </c>
      <c r="C204" s="0" t="s">
        <v>1035</v>
      </c>
      <c r="D204" s="1" t="s">
        <v>1036</v>
      </c>
      <c r="E204" s="0" t="s">
        <v>41</v>
      </c>
      <c r="F204" s="0" t="s">
        <v>13</v>
      </c>
      <c r="G204" s="0" t="s">
        <v>1037</v>
      </c>
      <c r="H204" s="1" t="s">
        <v>15</v>
      </c>
    </row>
    <row r="205" customFormat="false" ht="12.8" hidden="false" customHeight="false" outlineLevel="0" collapsed="false">
      <c r="A205" s="0" t="s">
        <v>1038</v>
      </c>
      <c r="B205" s="0" t="s">
        <v>1039</v>
      </c>
      <c r="C205" s="0" t="s">
        <v>1040</v>
      </c>
      <c r="D205" s="1" t="s">
        <v>1041</v>
      </c>
      <c r="E205" s="0" t="s">
        <v>54</v>
      </c>
      <c r="F205" s="0" t="s">
        <v>166</v>
      </c>
      <c r="G205" s="0" t="s">
        <v>1042</v>
      </c>
      <c r="H205" s="1" t="s">
        <v>15</v>
      </c>
    </row>
    <row r="206" customFormat="false" ht="12.8" hidden="false" customHeight="false" outlineLevel="0" collapsed="false">
      <c r="A206" s="0" t="s">
        <v>1043</v>
      </c>
      <c r="B206" s="0" t="s">
        <v>1044</v>
      </c>
      <c r="C206" s="0" t="s">
        <v>1045</v>
      </c>
      <c r="D206" s="1" t="s">
        <v>1046</v>
      </c>
      <c r="E206" s="0" t="s">
        <v>66</v>
      </c>
      <c r="F206" s="0" t="s">
        <v>278</v>
      </c>
      <c r="G206" s="0" t="s">
        <v>279</v>
      </c>
      <c r="H206" s="1" t="s">
        <v>30</v>
      </c>
    </row>
    <row r="207" customFormat="false" ht="12.8" hidden="false" customHeight="false" outlineLevel="0" collapsed="false">
      <c r="A207" s="0" t="s">
        <v>1047</v>
      </c>
      <c r="B207" s="0" t="s">
        <v>1048</v>
      </c>
      <c r="C207" s="0" t="s">
        <v>1049</v>
      </c>
      <c r="D207" s="1" t="s">
        <v>1050</v>
      </c>
      <c r="E207" s="0" t="s">
        <v>41</v>
      </c>
      <c r="F207" s="0" t="s">
        <v>304</v>
      </c>
      <c r="G207" s="0" t="s">
        <v>1051</v>
      </c>
      <c r="H207" s="1" t="s">
        <v>30</v>
      </c>
    </row>
    <row r="208" customFormat="false" ht="12.8" hidden="false" customHeight="false" outlineLevel="0" collapsed="false">
      <c r="A208" s="0" t="s">
        <v>1052</v>
      </c>
      <c r="B208" s="0" t="s">
        <v>1053</v>
      </c>
      <c r="C208" s="0" t="s">
        <v>1054</v>
      </c>
      <c r="D208" s="1" t="s">
        <v>1055</v>
      </c>
      <c r="E208" s="0" t="s">
        <v>73</v>
      </c>
      <c r="F208" s="0" t="s">
        <v>356</v>
      </c>
      <c r="G208" s="0" t="s">
        <v>1056</v>
      </c>
      <c r="H208" s="1" t="s">
        <v>15</v>
      </c>
    </row>
    <row r="209" customFormat="false" ht="12.8" hidden="false" customHeight="false" outlineLevel="0" collapsed="false">
      <c r="A209" s="0" t="s">
        <v>1057</v>
      </c>
      <c r="B209" s="0" t="s">
        <v>1058</v>
      </c>
      <c r="C209" s="0" t="s">
        <v>1059</v>
      </c>
      <c r="D209" s="1" t="s">
        <v>1060</v>
      </c>
      <c r="E209" s="0" t="s">
        <v>27</v>
      </c>
      <c r="F209" s="0" t="s">
        <v>166</v>
      </c>
      <c r="G209" s="0" t="s">
        <v>1061</v>
      </c>
      <c r="H209" s="1" t="s">
        <v>15</v>
      </c>
    </row>
    <row r="210" customFormat="false" ht="12.8" hidden="false" customHeight="false" outlineLevel="0" collapsed="false">
      <c r="A210" s="0" t="s">
        <v>1062</v>
      </c>
      <c r="B210" s="0" t="s">
        <v>1063</v>
      </c>
      <c r="C210" s="0" t="s">
        <v>1064</v>
      </c>
      <c r="D210" s="1" t="s">
        <v>1065</v>
      </c>
      <c r="E210" s="0" t="s">
        <v>66</v>
      </c>
      <c r="F210" s="0" t="s">
        <v>35</v>
      </c>
      <c r="G210" s="0" t="s">
        <v>1066</v>
      </c>
      <c r="H210" s="1" t="s">
        <v>30</v>
      </c>
    </row>
    <row r="211" customFormat="false" ht="12.8" hidden="false" customHeight="false" outlineLevel="0" collapsed="false">
      <c r="A211" s="0" t="s">
        <v>1067</v>
      </c>
      <c r="B211" s="0" t="s">
        <v>1068</v>
      </c>
      <c r="C211" s="0" t="s">
        <v>1069</v>
      </c>
      <c r="D211" s="1" t="s">
        <v>1070</v>
      </c>
      <c r="E211" s="0" t="s">
        <v>12</v>
      </c>
      <c r="F211" s="0" t="s">
        <v>21</v>
      </c>
      <c r="G211" s="0" t="s">
        <v>1071</v>
      </c>
      <c r="H211" s="1" t="s">
        <v>15</v>
      </c>
    </row>
    <row r="212" customFormat="false" ht="12.8" hidden="false" customHeight="false" outlineLevel="0" collapsed="false">
      <c r="A212" s="0" t="s">
        <v>1072</v>
      </c>
      <c r="B212" s="0" t="s">
        <v>1073</v>
      </c>
      <c r="C212" s="0" t="s">
        <v>1074</v>
      </c>
      <c r="D212" s="1" t="s">
        <v>1075</v>
      </c>
      <c r="E212" s="0" t="s">
        <v>73</v>
      </c>
      <c r="F212" s="0" t="s">
        <v>139</v>
      </c>
      <c r="G212" s="0" t="s">
        <v>1076</v>
      </c>
      <c r="H212" s="1" t="s">
        <v>30</v>
      </c>
    </row>
    <row r="213" customFormat="false" ht="12.8" hidden="false" customHeight="false" outlineLevel="0" collapsed="false">
      <c r="A213" s="0" t="s">
        <v>1077</v>
      </c>
      <c r="B213" s="0" t="s">
        <v>1078</v>
      </c>
      <c r="C213" s="0" t="s">
        <v>1079</v>
      </c>
      <c r="D213" s="1" t="s">
        <v>1080</v>
      </c>
      <c r="E213" s="0" t="s">
        <v>12</v>
      </c>
      <c r="F213" s="0" t="s">
        <v>96</v>
      </c>
      <c r="G213" s="0" t="s">
        <v>1081</v>
      </c>
      <c r="H213" s="1" t="s">
        <v>30</v>
      </c>
    </row>
    <row r="214" customFormat="false" ht="12.8" hidden="false" customHeight="false" outlineLevel="0" collapsed="false">
      <c r="A214" s="0" t="s">
        <v>1082</v>
      </c>
      <c r="B214" s="0" t="s">
        <v>1083</v>
      </c>
      <c r="C214" s="0" t="s">
        <v>1084</v>
      </c>
      <c r="D214" s="1" t="s">
        <v>1085</v>
      </c>
      <c r="E214" s="0" t="s">
        <v>12</v>
      </c>
      <c r="F214" s="0" t="s">
        <v>48</v>
      </c>
      <c r="G214" s="0" t="s">
        <v>1086</v>
      </c>
      <c r="H214" s="1" t="s">
        <v>15</v>
      </c>
    </row>
    <row r="215" customFormat="false" ht="12.8" hidden="false" customHeight="false" outlineLevel="0" collapsed="false">
      <c r="A215" s="0" t="s">
        <v>1087</v>
      </c>
      <c r="B215" s="0" t="s">
        <v>1088</v>
      </c>
      <c r="C215" s="0" t="s">
        <v>1089</v>
      </c>
      <c r="D215" s="1" t="s">
        <v>1090</v>
      </c>
      <c r="E215" s="0" t="s">
        <v>27</v>
      </c>
      <c r="F215" s="0" t="s">
        <v>436</v>
      </c>
      <c r="G215" s="0" t="s">
        <v>437</v>
      </c>
      <c r="H215" s="1" t="s">
        <v>30</v>
      </c>
    </row>
    <row r="216" customFormat="false" ht="12.8" hidden="false" customHeight="false" outlineLevel="0" collapsed="false">
      <c r="A216" s="0" t="s">
        <v>1091</v>
      </c>
      <c r="B216" s="0" t="s">
        <v>1092</v>
      </c>
      <c r="C216" s="0" t="s">
        <v>1093</v>
      </c>
      <c r="D216" s="1" t="s">
        <v>1094</v>
      </c>
      <c r="E216" s="0" t="s">
        <v>66</v>
      </c>
      <c r="F216" s="0" t="s">
        <v>356</v>
      </c>
      <c r="G216" s="0" t="s">
        <v>442</v>
      </c>
      <c r="H216" s="1" t="s">
        <v>15</v>
      </c>
    </row>
    <row r="217" customFormat="false" ht="12.8" hidden="false" customHeight="false" outlineLevel="0" collapsed="false">
      <c r="A217" s="0" t="s">
        <v>1095</v>
      </c>
      <c r="B217" s="0" t="s">
        <v>1096</v>
      </c>
      <c r="C217" s="0" t="s">
        <v>1097</v>
      </c>
      <c r="D217" s="1" t="s">
        <v>1098</v>
      </c>
      <c r="E217" s="0" t="s">
        <v>54</v>
      </c>
      <c r="F217" s="0" t="s">
        <v>60</v>
      </c>
      <c r="G217" s="0" t="s">
        <v>1099</v>
      </c>
      <c r="H217" s="1" t="s">
        <v>15</v>
      </c>
    </row>
    <row r="218" customFormat="false" ht="12.8" hidden="false" customHeight="false" outlineLevel="0" collapsed="false">
      <c r="A218" s="0" t="s">
        <v>1100</v>
      </c>
      <c r="B218" s="0" t="s">
        <v>1101</v>
      </c>
      <c r="C218" s="0" t="s">
        <v>1102</v>
      </c>
      <c r="D218" s="1" t="s">
        <v>1103</v>
      </c>
      <c r="E218" s="0" t="s">
        <v>20</v>
      </c>
      <c r="F218" s="0" t="s">
        <v>21</v>
      </c>
      <c r="G218" s="0" t="s">
        <v>1104</v>
      </c>
      <c r="H218" s="1" t="s">
        <v>30</v>
      </c>
    </row>
    <row r="219" customFormat="false" ht="12.8" hidden="false" customHeight="false" outlineLevel="0" collapsed="false">
      <c r="A219" s="0" t="s">
        <v>1105</v>
      </c>
      <c r="B219" s="0" t="s">
        <v>1106</v>
      </c>
      <c r="C219" s="0" t="s">
        <v>1107</v>
      </c>
      <c r="D219" s="1" t="s">
        <v>1108</v>
      </c>
      <c r="E219" s="0" t="s">
        <v>20</v>
      </c>
      <c r="F219" s="0" t="s">
        <v>74</v>
      </c>
      <c r="G219" s="0" t="s">
        <v>836</v>
      </c>
      <c r="H219" s="1" t="s">
        <v>30</v>
      </c>
    </row>
    <row r="220" customFormat="false" ht="12.8" hidden="false" customHeight="false" outlineLevel="0" collapsed="false">
      <c r="A220" s="0" t="s">
        <v>1109</v>
      </c>
      <c r="B220" s="0" t="s">
        <v>1110</v>
      </c>
      <c r="C220" s="0" t="s">
        <v>1111</v>
      </c>
      <c r="D220" s="1" t="s">
        <v>1112</v>
      </c>
      <c r="E220" s="0" t="s">
        <v>73</v>
      </c>
      <c r="F220" s="0" t="s">
        <v>35</v>
      </c>
      <c r="G220" s="0" t="s">
        <v>1113</v>
      </c>
      <c r="H220" s="1" t="s">
        <v>15</v>
      </c>
    </row>
    <row r="221" customFormat="false" ht="12.8" hidden="false" customHeight="false" outlineLevel="0" collapsed="false">
      <c r="A221" s="0" t="s">
        <v>1114</v>
      </c>
      <c r="B221" s="0" t="s">
        <v>1115</v>
      </c>
      <c r="C221" s="0" t="s">
        <v>1116</v>
      </c>
      <c r="D221" s="1" t="s">
        <v>1117</v>
      </c>
      <c r="E221" s="0" t="s">
        <v>73</v>
      </c>
      <c r="F221" s="0" t="s">
        <v>197</v>
      </c>
      <c r="G221" s="0" t="s">
        <v>1118</v>
      </c>
      <c r="H221" s="1" t="s">
        <v>30</v>
      </c>
    </row>
    <row r="222" customFormat="false" ht="12.8" hidden="false" customHeight="false" outlineLevel="0" collapsed="false">
      <c r="A222" s="0" t="s">
        <v>1119</v>
      </c>
      <c r="B222" s="0" t="s">
        <v>1120</v>
      </c>
      <c r="C222" s="0" t="s">
        <v>1121</v>
      </c>
      <c r="D222" s="1" t="s">
        <v>1122</v>
      </c>
      <c r="E222" s="0" t="s">
        <v>27</v>
      </c>
      <c r="F222" s="0" t="s">
        <v>28</v>
      </c>
      <c r="G222" s="0" t="s">
        <v>1123</v>
      </c>
      <c r="H222" s="1" t="s">
        <v>15</v>
      </c>
    </row>
    <row r="223" customFormat="false" ht="12.8" hidden="false" customHeight="false" outlineLevel="0" collapsed="false">
      <c r="A223" s="0" t="s">
        <v>1124</v>
      </c>
      <c r="B223" s="0" t="s">
        <v>1125</v>
      </c>
      <c r="C223" s="0" t="s">
        <v>1126</v>
      </c>
      <c r="D223" s="1" t="s">
        <v>1127</v>
      </c>
      <c r="E223" s="0" t="s">
        <v>12</v>
      </c>
      <c r="F223" s="0" t="s">
        <v>356</v>
      </c>
      <c r="G223" s="0" t="s">
        <v>442</v>
      </c>
      <c r="H223" s="1" t="s">
        <v>15</v>
      </c>
    </row>
    <row r="224" customFormat="false" ht="12.8" hidden="false" customHeight="false" outlineLevel="0" collapsed="false">
      <c r="A224" s="0" t="s">
        <v>1128</v>
      </c>
      <c r="B224" s="0" t="s">
        <v>1129</v>
      </c>
      <c r="C224" s="0" t="s">
        <v>1130</v>
      </c>
      <c r="D224" s="1" t="s">
        <v>1131</v>
      </c>
      <c r="E224" s="0" t="s">
        <v>20</v>
      </c>
      <c r="F224" s="0" t="s">
        <v>60</v>
      </c>
      <c r="G224" s="0" t="s">
        <v>1132</v>
      </c>
      <c r="H224" s="1" t="s">
        <v>30</v>
      </c>
    </row>
    <row r="225" customFormat="false" ht="12.8" hidden="false" customHeight="false" outlineLevel="0" collapsed="false">
      <c r="A225" s="0" t="s">
        <v>1133</v>
      </c>
      <c r="B225" s="0" t="s">
        <v>1134</v>
      </c>
      <c r="C225" s="0" t="s">
        <v>1135</v>
      </c>
      <c r="D225" s="1" t="s">
        <v>1136</v>
      </c>
      <c r="E225" s="0" t="s">
        <v>66</v>
      </c>
      <c r="F225" s="0" t="s">
        <v>96</v>
      </c>
      <c r="G225" s="0" t="s">
        <v>1137</v>
      </c>
      <c r="H225" s="1" t="s">
        <v>15</v>
      </c>
    </row>
    <row r="226" customFormat="false" ht="12.8" hidden="false" customHeight="false" outlineLevel="0" collapsed="false">
      <c r="A226" s="0" t="s">
        <v>1138</v>
      </c>
      <c r="B226" s="0" t="s">
        <v>1139</v>
      </c>
      <c r="C226" s="0" t="s">
        <v>1140</v>
      </c>
      <c r="D226" s="1" t="s">
        <v>751</v>
      </c>
      <c r="E226" s="0" t="s">
        <v>73</v>
      </c>
      <c r="F226" s="0" t="s">
        <v>177</v>
      </c>
      <c r="G226" s="0" t="s">
        <v>178</v>
      </c>
      <c r="H226" s="1" t="s">
        <v>30</v>
      </c>
    </row>
    <row r="227" customFormat="false" ht="12.8" hidden="false" customHeight="false" outlineLevel="0" collapsed="false">
      <c r="A227" s="0" t="s">
        <v>1141</v>
      </c>
      <c r="B227" s="0" t="s">
        <v>1142</v>
      </c>
      <c r="C227" s="0" t="s">
        <v>1143</v>
      </c>
      <c r="D227" s="1" t="s">
        <v>1144</v>
      </c>
      <c r="E227" s="0" t="s">
        <v>12</v>
      </c>
      <c r="F227" s="0" t="s">
        <v>242</v>
      </c>
      <c r="G227" s="0" t="s">
        <v>1145</v>
      </c>
      <c r="H227" s="1" t="s">
        <v>15</v>
      </c>
    </row>
    <row r="228" customFormat="false" ht="12.8" hidden="false" customHeight="false" outlineLevel="0" collapsed="false">
      <c r="A228" s="0" t="s">
        <v>1146</v>
      </c>
      <c r="B228" s="0" t="s">
        <v>1147</v>
      </c>
      <c r="C228" s="0" t="s">
        <v>1148</v>
      </c>
      <c r="D228" s="1" t="s">
        <v>1149</v>
      </c>
      <c r="E228" s="0" t="s">
        <v>66</v>
      </c>
      <c r="F228" s="0" t="s">
        <v>304</v>
      </c>
      <c r="G228" s="0" t="s">
        <v>1150</v>
      </c>
      <c r="H228" s="1" t="s">
        <v>30</v>
      </c>
    </row>
    <row r="229" customFormat="false" ht="12.8" hidden="false" customHeight="false" outlineLevel="0" collapsed="false">
      <c r="A229" s="0" t="s">
        <v>1151</v>
      </c>
      <c r="B229" s="0" t="s">
        <v>1152</v>
      </c>
      <c r="C229" s="0" t="s">
        <v>1153</v>
      </c>
      <c r="D229" s="1" t="s">
        <v>1154</v>
      </c>
      <c r="E229" s="0" t="s">
        <v>54</v>
      </c>
      <c r="F229" s="0" t="s">
        <v>80</v>
      </c>
      <c r="G229" s="0" t="s">
        <v>1155</v>
      </c>
      <c r="H229" s="1" t="s">
        <v>30</v>
      </c>
    </row>
    <row r="230" customFormat="false" ht="12.8" hidden="false" customHeight="false" outlineLevel="0" collapsed="false">
      <c r="A230" s="0" t="s">
        <v>1156</v>
      </c>
      <c r="B230" s="0" t="s">
        <v>1157</v>
      </c>
      <c r="C230" s="0" t="s">
        <v>1158</v>
      </c>
      <c r="D230" s="1" t="s">
        <v>1159</v>
      </c>
      <c r="E230" s="0" t="s">
        <v>27</v>
      </c>
      <c r="F230" s="0" t="s">
        <v>356</v>
      </c>
      <c r="G230" s="0" t="s">
        <v>1160</v>
      </c>
      <c r="H230" s="1" t="s">
        <v>30</v>
      </c>
    </row>
    <row r="231" customFormat="false" ht="12.8" hidden="false" customHeight="false" outlineLevel="0" collapsed="false">
      <c r="A231" s="0" t="s">
        <v>1161</v>
      </c>
      <c r="B231" s="0" t="s">
        <v>1162</v>
      </c>
      <c r="C231" s="0" t="s">
        <v>1163</v>
      </c>
      <c r="D231" s="1" t="s">
        <v>1164</v>
      </c>
      <c r="E231" s="0" t="s">
        <v>66</v>
      </c>
      <c r="F231" s="0" t="s">
        <v>21</v>
      </c>
      <c r="G231" s="0" t="s">
        <v>1165</v>
      </c>
      <c r="H231" s="1" t="s">
        <v>15</v>
      </c>
    </row>
    <row r="232" customFormat="false" ht="12.8" hidden="false" customHeight="false" outlineLevel="0" collapsed="false">
      <c r="A232" s="0" t="s">
        <v>1166</v>
      </c>
      <c r="B232" s="0" t="s">
        <v>1167</v>
      </c>
      <c r="C232" s="0" t="s">
        <v>1168</v>
      </c>
      <c r="D232" s="1" t="s">
        <v>1169</v>
      </c>
      <c r="E232" s="0" t="s">
        <v>41</v>
      </c>
      <c r="F232" s="0" t="s">
        <v>13</v>
      </c>
      <c r="G232" s="0" t="s">
        <v>1170</v>
      </c>
      <c r="H232" s="1" t="s">
        <v>30</v>
      </c>
    </row>
    <row r="233" customFormat="false" ht="12.8" hidden="false" customHeight="false" outlineLevel="0" collapsed="false">
      <c r="A233" s="0" t="s">
        <v>1171</v>
      </c>
      <c r="B233" s="0" t="s">
        <v>1172</v>
      </c>
      <c r="C233" s="0" t="s">
        <v>1173</v>
      </c>
      <c r="D233" s="1" t="s">
        <v>1174</v>
      </c>
      <c r="E233" s="0" t="s">
        <v>66</v>
      </c>
      <c r="F233" s="0" t="s">
        <v>80</v>
      </c>
      <c r="G233" s="0" t="s">
        <v>1175</v>
      </c>
      <c r="H233" s="1" t="s">
        <v>30</v>
      </c>
    </row>
    <row r="234" customFormat="false" ht="12.8" hidden="false" customHeight="false" outlineLevel="0" collapsed="false">
      <c r="A234" s="0" t="s">
        <v>1176</v>
      </c>
      <c r="B234" s="0" t="s">
        <v>1177</v>
      </c>
      <c r="C234" s="0" t="s">
        <v>1178</v>
      </c>
      <c r="D234" s="1" t="s">
        <v>1179</v>
      </c>
      <c r="E234" s="0" t="s">
        <v>41</v>
      </c>
      <c r="F234" s="0" t="s">
        <v>177</v>
      </c>
      <c r="G234" s="0" t="s">
        <v>178</v>
      </c>
      <c r="H234" s="1" t="s">
        <v>15</v>
      </c>
    </row>
    <row r="235" customFormat="false" ht="12.8" hidden="false" customHeight="false" outlineLevel="0" collapsed="false">
      <c r="A235" s="0" t="s">
        <v>1180</v>
      </c>
      <c r="B235" s="0" t="s">
        <v>1181</v>
      </c>
      <c r="C235" s="0" t="s">
        <v>1182</v>
      </c>
      <c r="D235" s="1" t="s">
        <v>1183</v>
      </c>
      <c r="E235" s="0" t="s">
        <v>73</v>
      </c>
      <c r="F235" s="0" t="s">
        <v>67</v>
      </c>
      <c r="G235" s="0" t="s">
        <v>1184</v>
      </c>
      <c r="H235" s="1" t="s">
        <v>15</v>
      </c>
    </row>
    <row r="236" customFormat="false" ht="12.8" hidden="false" customHeight="false" outlineLevel="0" collapsed="false">
      <c r="A236" s="0" t="s">
        <v>1185</v>
      </c>
      <c r="B236" s="0" t="s">
        <v>1186</v>
      </c>
      <c r="C236" s="0" t="s">
        <v>1187</v>
      </c>
      <c r="D236" s="1" t="s">
        <v>1188</v>
      </c>
      <c r="E236" s="0" t="s">
        <v>27</v>
      </c>
      <c r="F236" s="0" t="s">
        <v>60</v>
      </c>
      <c r="G236" s="0" t="s">
        <v>1189</v>
      </c>
      <c r="H236" s="1" t="s">
        <v>15</v>
      </c>
    </row>
    <row r="237" customFormat="false" ht="12.8" hidden="false" customHeight="false" outlineLevel="0" collapsed="false">
      <c r="A237" s="0" t="s">
        <v>1190</v>
      </c>
      <c r="B237" s="0" t="s">
        <v>1191</v>
      </c>
      <c r="C237" s="0" t="s">
        <v>1192</v>
      </c>
      <c r="D237" s="1" t="s">
        <v>556</v>
      </c>
      <c r="E237" s="0" t="s">
        <v>27</v>
      </c>
      <c r="F237" s="0" t="s">
        <v>21</v>
      </c>
      <c r="G237" s="0" t="s">
        <v>1193</v>
      </c>
      <c r="H237" s="1" t="s">
        <v>30</v>
      </c>
    </row>
    <row r="238" customFormat="false" ht="12.8" hidden="false" customHeight="false" outlineLevel="0" collapsed="false">
      <c r="A238" s="0" t="s">
        <v>1194</v>
      </c>
      <c r="B238" s="0" t="s">
        <v>1195</v>
      </c>
      <c r="C238" s="0" t="s">
        <v>1196</v>
      </c>
      <c r="D238" s="1" t="s">
        <v>1197</v>
      </c>
      <c r="E238" s="0" t="s">
        <v>27</v>
      </c>
      <c r="F238" s="0" t="s">
        <v>310</v>
      </c>
      <c r="G238" s="0" t="s">
        <v>1198</v>
      </c>
      <c r="H238" s="1" t="s">
        <v>15</v>
      </c>
    </row>
    <row r="239" customFormat="false" ht="12.8" hidden="false" customHeight="false" outlineLevel="0" collapsed="false">
      <c r="A239" s="0" t="s">
        <v>1199</v>
      </c>
      <c r="B239" s="0" t="s">
        <v>1200</v>
      </c>
      <c r="C239" s="0" t="s">
        <v>1201</v>
      </c>
      <c r="D239" s="1" t="s">
        <v>1202</v>
      </c>
      <c r="E239" s="0" t="s">
        <v>20</v>
      </c>
      <c r="F239" s="0" t="s">
        <v>436</v>
      </c>
      <c r="G239" s="0" t="s">
        <v>437</v>
      </c>
      <c r="H239" s="1" t="s">
        <v>15</v>
      </c>
    </row>
    <row r="240" customFormat="false" ht="12.8" hidden="false" customHeight="false" outlineLevel="0" collapsed="false">
      <c r="A240" s="0" t="s">
        <v>1203</v>
      </c>
      <c r="B240" s="0" t="s">
        <v>1204</v>
      </c>
      <c r="C240" s="0" t="s">
        <v>1205</v>
      </c>
      <c r="D240" s="1" t="s">
        <v>1206</v>
      </c>
      <c r="E240" s="0" t="s">
        <v>54</v>
      </c>
      <c r="F240" s="0" t="s">
        <v>139</v>
      </c>
      <c r="G240" s="0" t="s">
        <v>1207</v>
      </c>
      <c r="H240" s="1" t="s">
        <v>30</v>
      </c>
    </row>
    <row r="241" customFormat="false" ht="12.8" hidden="false" customHeight="false" outlineLevel="0" collapsed="false">
      <c r="A241" s="0" t="s">
        <v>1208</v>
      </c>
      <c r="B241" s="0" t="s">
        <v>1209</v>
      </c>
      <c r="C241" s="0" t="s">
        <v>1210</v>
      </c>
      <c r="D241" s="1" t="s">
        <v>1211</v>
      </c>
      <c r="E241" s="0" t="s">
        <v>12</v>
      </c>
      <c r="F241" s="0" t="s">
        <v>35</v>
      </c>
      <c r="G241" s="0" t="s">
        <v>1212</v>
      </c>
      <c r="H241" s="1" t="s">
        <v>30</v>
      </c>
    </row>
    <row r="242" customFormat="false" ht="12.8" hidden="false" customHeight="false" outlineLevel="0" collapsed="false">
      <c r="A242" s="0" t="s">
        <v>1213</v>
      </c>
      <c r="B242" s="0" t="s">
        <v>1214</v>
      </c>
      <c r="C242" s="0" t="s">
        <v>1215</v>
      </c>
      <c r="D242" s="1" t="s">
        <v>1216</v>
      </c>
      <c r="E242" s="0" t="s">
        <v>27</v>
      </c>
      <c r="F242" s="0" t="s">
        <v>310</v>
      </c>
      <c r="G242" s="0" t="s">
        <v>1217</v>
      </c>
      <c r="H242" s="1" t="s">
        <v>15</v>
      </c>
    </row>
    <row r="243" customFormat="false" ht="12.8" hidden="false" customHeight="false" outlineLevel="0" collapsed="false">
      <c r="A243" s="0" t="s">
        <v>1218</v>
      </c>
      <c r="B243" s="0" t="s">
        <v>1219</v>
      </c>
      <c r="C243" s="0" t="s">
        <v>1220</v>
      </c>
      <c r="D243" s="1" t="s">
        <v>1221</v>
      </c>
      <c r="E243" s="0" t="s">
        <v>54</v>
      </c>
      <c r="F243" s="0" t="s">
        <v>436</v>
      </c>
      <c r="G243" s="0" t="s">
        <v>1222</v>
      </c>
      <c r="H243" s="1" t="s">
        <v>30</v>
      </c>
    </row>
    <row r="244" customFormat="false" ht="12.8" hidden="false" customHeight="false" outlineLevel="0" collapsed="false">
      <c r="A244" s="0" t="s">
        <v>1223</v>
      </c>
      <c r="B244" s="0" t="s">
        <v>1224</v>
      </c>
      <c r="C244" s="0" t="s">
        <v>1225</v>
      </c>
      <c r="D244" s="1" t="s">
        <v>202</v>
      </c>
      <c r="E244" s="0" t="s">
        <v>54</v>
      </c>
      <c r="F244" s="0" t="s">
        <v>74</v>
      </c>
      <c r="G244" s="0" t="s">
        <v>1226</v>
      </c>
      <c r="H244" s="1" t="s">
        <v>15</v>
      </c>
    </row>
    <row r="245" customFormat="false" ht="12.8" hidden="false" customHeight="false" outlineLevel="0" collapsed="false">
      <c r="A245" s="0" t="s">
        <v>1227</v>
      </c>
      <c r="B245" s="0" t="s">
        <v>1228</v>
      </c>
      <c r="C245" s="0" t="s">
        <v>1229</v>
      </c>
      <c r="D245" s="1" t="s">
        <v>1230</v>
      </c>
      <c r="E245" s="0" t="s">
        <v>41</v>
      </c>
      <c r="F245" s="0" t="s">
        <v>356</v>
      </c>
      <c r="G245" s="0" t="s">
        <v>1231</v>
      </c>
      <c r="H245" s="1" t="s">
        <v>15</v>
      </c>
    </row>
    <row r="246" customFormat="false" ht="12.8" hidden="false" customHeight="false" outlineLevel="0" collapsed="false">
      <c r="A246" s="0" t="s">
        <v>1232</v>
      </c>
      <c r="B246" s="0" t="s">
        <v>1233</v>
      </c>
      <c r="C246" s="0" t="s">
        <v>1234</v>
      </c>
      <c r="D246" s="1" t="s">
        <v>1235</v>
      </c>
      <c r="E246" s="0" t="s">
        <v>41</v>
      </c>
      <c r="F246" s="0" t="s">
        <v>28</v>
      </c>
      <c r="G246" s="0" t="s">
        <v>1236</v>
      </c>
      <c r="H246" s="1" t="s">
        <v>15</v>
      </c>
    </row>
    <row r="247" customFormat="false" ht="12.8" hidden="false" customHeight="false" outlineLevel="0" collapsed="false">
      <c r="A247" s="0" t="s">
        <v>1237</v>
      </c>
      <c r="B247" s="0" t="s">
        <v>1238</v>
      </c>
      <c r="C247" s="0" t="s">
        <v>1239</v>
      </c>
      <c r="D247" s="1" t="s">
        <v>1240</v>
      </c>
      <c r="E247" s="0" t="s">
        <v>54</v>
      </c>
      <c r="F247" s="0" t="s">
        <v>177</v>
      </c>
      <c r="G247" s="0" t="s">
        <v>178</v>
      </c>
      <c r="H247" s="1" t="s">
        <v>30</v>
      </c>
    </row>
    <row r="248" customFormat="false" ht="12.8" hidden="false" customHeight="false" outlineLevel="0" collapsed="false">
      <c r="A248" s="0" t="s">
        <v>1241</v>
      </c>
      <c r="B248" s="0" t="s">
        <v>1242</v>
      </c>
      <c r="C248" s="0" t="s">
        <v>1243</v>
      </c>
      <c r="D248" s="1" t="s">
        <v>1244</v>
      </c>
      <c r="E248" s="0" t="s">
        <v>12</v>
      </c>
      <c r="F248" s="0" t="s">
        <v>42</v>
      </c>
      <c r="G248" s="0" t="s">
        <v>1245</v>
      </c>
      <c r="H248" s="1" t="s">
        <v>30</v>
      </c>
    </row>
    <row r="249" customFormat="false" ht="12.8" hidden="false" customHeight="false" outlineLevel="0" collapsed="false">
      <c r="A249" s="0" t="s">
        <v>1246</v>
      </c>
      <c r="B249" s="0" t="s">
        <v>1247</v>
      </c>
      <c r="C249" s="0" t="s">
        <v>1248</v>
      </c>
      <c r="D249" s="1" t="s">
        <v>1249</v>
      </c>
      <c r="E249" s="0" t="s">
        <v>73</v>
      </c>
      <c r="F249" s="0" t="s">
        <v>356</v>
      </c>
      <c r="G249" s="0" t="s">
        <v>1250</v>
      </c>
      <c r="H249" s="1" t="s">
        <v>30</v>
      </c>
    </row>
    <row r="250" customFormat="false" ht="12.8" hidden="false" customHeight="false" outlineLevel="0" collapsed="false">
      <c r="A250" s="0" t="s">
        <v>1251</v>
      </c>
      <c r="B250" s="0" t="s">
        <v>1252</v>
      </c>
      <c r="C250" s="0" t="s">
        <v>1253</v>
      </c>
      <c r="D250" s="1" t="s">
        <v>1254</v>
      </c>
      <c r="E250" s="0" t="s">
        <v>41</v>
      </c>
      <c r="F250" s="0" t="s">
        <v>48</v>
      </c>
      <c r="G250" s="0" t="s">
        <v>1255</v>
      </c>
      <c r="H250" s="1" t="s">
        <v>30</v>
      </c>
    </row>
    <row r="251" customFormat="false" ht="12.8" hidden="false" customHeight="false" outlineLevel="0" collapsed="false">
      <c r="A251" s="0" t="s">
        <v>1256</v>
      </c>
      <c r="B251" s="0" t="s">
        <v>1257</v>
      </c>
      <c r="C251" s="0" t="s">
        <v>1258</v>
      </c>
      <c r="D251" s="1" t="s">
        <v>1259</v>
      </c>
      <c r="E251" s="0" t="s">
        <v>54</v>
      </c>
      <c r="F251" s="0" t="s">
        <v>67</v>
      </c>
      <c r="G251" s="0" t="s">
        <v>1260</v>
      </c>
      <c r="H251" s="1" t="s">
        <v>15</v>
      </c>
    </row>
    <row r="252" customFormat="false" ht="12.8" hidden="false" customHeight="false" outlineLevel="0" collapsed="false">
      <c r="A252" s="0" t="s">
        <v>1261</v>
      </c>
      <c r="B252" s="0" t="s">
        <v>1262</v>
      </c>
      <c r="C252" s="0" t="s">
        <v>1263</v>
      </c>
      <c r="D252" s="1" t="s">
        <v>1264</v>
      </c>
      <c r="E252" s="0" t="s">
        <v>27</v>
      </c>
      <c r="F252" s="0" t="s">
        <v>145</v>
      </c>
      <c r="G252" s="0" t="s">
        <v>1265</v>
      </c>
      <c r="H252" s="1" t="s">
        <v>30</v>
      </c>
    </row>
    <row r="253" customFormat="false" ht="12.8" hidden="false" customHeight="false" outlineLevel="0" collapsed="false">
      <c r="A253" s="0" t="s">
        <v>1266</v>
      </c>
      <c r="B253" s="0" t="s">
        <v>1267</v>
      </c>
      <c r="C253" s="0" t="s">
        <v>1268</v>
      </c>
      <c r="D253" s="1" t="s">
        <v>1269</v>
      </c>
      <c r="E253" s="0" t="s">
        <v>27</v>
      </c>
      <c r="F253" s="0" t="s">
        <v>123</v>
      </c>
      <c r="G253" s="0" t="s">
        <v>1270</v>
      </c>
      <c r="H253" s="1" t="s">
        <v>30</v>
      </c>
    </row>
    <row r="254" customFormat="false" ht="12.8" hidden="false" customHeight="false" outlineLevel="0" collapsed="false">
      <c r="A254" s="0" t="s">
        <v>1271</v>
      </c>
      <c r="B254" s="0" t="s">
        <v>1272</v>
      </c>
      <c r="C254" s="0" t="s">
        <v>1273</v>
      </c>
      <c r="D254" s="1" t="s">
        <v>1274</v>
      </c>
      <c r="E254" s="0" t="s">
        <v>66</v>
      </c>
      <c r="F254" s="0" t="s">
        <v>48</v>
      </c>
      <c r="G254" s="0" t="s">
        <v>1275</v>
      </c>
      <c r="H254" s="1" t="s">
        <v>15</v>
      </c>
    </row>
    <row r="255" customFormat="false" ht="12.8" hidden="false" customHeight="false" outlineLevel="0" collapsed="false">
      <c r="A255" s="0" t="s">
        <v>1276</v>
      </c>
      <c r="B255" s="0" t="s">
        <v>1277</v>
      </c>
      <c r="C255" s="0" t="s">
        <v>1278</v>
      </c>
      <c r="D255" s="1" t="s">
        <v>1279</v>
      </c>
      <c r="E255" s="0" t="s">
        <v>12</v>
      </c>
      <c r="F255" s="0" t="s">
        <v>13</v>
      </c>
      <c r="G255" s="0" t="s">
        <v>1280</v>
      </c>
      <c r="H255" s="1" t="s">
        <v>30</v>
      </c>
    </row>
    <row r="256" customFormat="false" ht="12.8" hidden="false" customHeight="false" outlineLevel="0" collapsed="false">
      <c r="A256" s="0" t="s">
        <v>1281</v>
      </c>
      <c r="B256" s="0" t="s">
        <v>1282</v>
      </c>
      <c r="C256" s="0" t="s">
        <v>1283</v>
      </c>
      <c r="D256" s="1" t="s">
        <v>1284</v>
      </c>
      <c r="E256" s="0" t="s">
        <v>20</v>
      </c>
      <c r="F256" s="0" t="s">
        <v>42</v>
      </c>
      <c r="G256" s="0" t="s">
        <v>802</v>
      </c>
      <c r="H256" s="1" t="s">
        <v>15</v>
      </c>
    </row>
    <row r="257" customFormat="false" ht="12.8" hidden="false" customHeight="false" outlineLevel="0" collapsed="false">
      <c r="A257" s="0" t="s">
        <v>1285</v>
      </c>
      <c r="B257" s="0" t="s">
        <v>1286</v>
      </c>
      <c r="C257" s="0" t="s">
        <v>1287</v>
      </c>
      <c r="D257" s="1" t="s">
        <v>1288</v>
      </c>
      <c r="E257" s="0" t="s">
        <v>12</v>
      </c>
      <c r="F257" s="0" t="s">
        <v>304</v>
      </c>
      <c r="G257" s="0" t="s">
        <v>1289</v>
      </c>
      <c r="H257" s="1" t="s">
        <v>30</v>
      </c>
    </row>
    <row r="258" customFormat="false" ht="12.8" hidden="false" customHeight="false" outlineLevel="0" collapsed="false">
      <c r="A258" s="0" t="s">
        <v>1290</v>
      </c>
      <c r="B258" s="0" t="s">
        <v>1291</v>
      </c>
      <c r="C258" s="0" t="s">
        <v>1292</v>
      </c>
      <c r="D258" s="1" t="s">
        <v>1293</v>
      </c>
      <c r="E258" s="0" t="s">
        <v>73</v>
      </c>
      <c r="F258" s="0" t="s">
        <v>13</v>
      </c>
      <c r="G258" s="0" t="s">
        <v>980</v>
      </c>
      <c r="H258" s="1" t="s">
        <v>15</v>
      </c>
    </row>
    <row r="259" customFormat="false" ht="12.8" hidden="false" customHeight="false" outlineLevel="0" collapsed="false">
      <c r="A259" s="0" t="s">
        <v>1294</v>
      </c>
      <c r="B259" s="0" t="s">
        <v>1295</v>
      </c>
      <c r="C259" s="0" t="s">
        <v>1296</v>
      </c>
      <c r="D259" s="1" t="s">
        <v>1297</v>
      </c>
      <c r="E259" s="0" t="s">
        <v>54</v>
      </c>
      <c r="F259" s="0" t="s">
        <v>436</v>
      </c>
      <c r="G259" s="0" t="s">
        <v>1298</v>
      </c>
      <c r="H259" s="1" t="s">
        <v>15</v>
      </c>
    </row>
    <row r="260" customFormat="false" ht="12.8" hidden="false" customHeight="false" outlineLevel="0" collapsed="false">
      <c r="A260" s="0" t="s">
        <v>1299</v>
      </c>
      <c r="B260" s="0" t="s">
        <v>1300</v>
      </c>
      <c r="C260" s="0" t="s">
        <v>1301</v>
      </c>
      <c r="D260" s="1" t="s">
        <v>1302</v>
      </c>
      <c r="E260" s="0" t="s">
        <v>20</v>
      </c>
      <c r="F260" s="0" t="s">
        <v>106</v>
      </c>
      <c r="G260" s="0" t="s">
        <v>1303</v>
      </c>
      <c r="H260" s="1" t="s">
        <v>15</v>
      </c>
    </row>
    <row r="261" customFormat="false" ht="12.8" hidden="false" customHeight="false" outlineLevel="0" collapsed="false">
      <c r="A261" s="0" t="s">
        <v>1304</v>
      </c>
      <c r="B261" s="0" t="s">
        <v>1305</v>
      </c>
      <c r="C261" s="0" t="s">
        <v>1306</v>
      </c>
      <c r="D261" s="1" t="s">
        <v>1307</v>
      </c>
      <c r="E261" s="0" t="s">
        <v>54</v>
      </c>
      <c r="F261" s="0" t="s">
        <v>48</v>
      </c>
      <c r="G261" s="0" t="s">
        <v>49</v>
      </c>
      <c r="H261" s="1" t="s">
        <v>30</v>
      </c>
    </row>
    <row r="262" customFormat="false" ht="12.8" hidden="false" customHeight="false" outlineLevel="0" collapsed="false">
      <c r="A262" s="0" t="s">
        <v>1308</v>
      </c>
      <c r="B262" s="0" t="s">
        <v>1309</v>
      </c>
      <c r="C262" s="0" t="s">
        <v>1310</v>
      </c>
      <c r="D262" s="1" t="s">
        <v>1311</v>
      </c>
      <c r="E262" s="0" t="s">
        <v>12</v>
      </c>
      <c r="F262" s="0" t="s">
        <v>123</v>
      </c>
      <c r="G262" s="0" t="s">
        <v>1312</v>
      </c>
      <c r="H262" s="1" t="s">
        <v>30</v>
      </c>
    </row>
    <row r="263" customFormat="false" ht="12.8" hidden="false" customHeight="false" outlineLevel="0" collapsed="false">
      <c r="A263" s="0" t="s">
        <v>1313</v>
      </c>
      <c r="B263" s="0" t="s">
        <v>1314</v>
      </c>
      <c r="C263" s="0" t="s">
        <v>1315</v>
      </c>
      <c r="D263" s="1" t="s">
        <v>1316</v>
      </c>
      <c r="E263" s="0" t="s">
        <v>12</v>
      </c>
      <c r="F263" s="0" t="s">
        <v>310</v>
      </c>
      <c r="G263" s="0" t="s">
        <v>1317</v>
      </c>
      <c r="H263" s="1" t="s">
        <v>15</v>
      </c>
    </row>
    <row r="264" customFormat="false" ht="12.8" hidden="false" customHeight="false" outlineLevel="0" collapsed="false">
      <c r="A264" s="0" t="s">
        <v>1318</v>
      </c>
      <c r="B264" s="0" t="s">
        <v>1319</v>
      </c>
      <c r="C264" s="0" t="s">
        <v>1320</v>
      </c>
      <c r="D264" s="1" t="s">
        <v>1321</v>
      </c>
      <c r="E264" s="0" t="s">
        <v>12</v>
      </c>
      <c r="F264" s="0" t="s">
        <v>21</v>
      </c>
      <c r="G264" s="0" t="s">
        <v>1322</v>
      </c>
      <c r="H264" s="1" t="s">
        <v>30</v>
      </c>
    </row>
    <row r="265" customFormat="false" ht="12.8" hidden="false" customHeight="false" outlineLevel="0" collapsed="false">
      <c r="A265" s="0" t="s">
        <v>1323</v>
      </c>
      <c r="B265" s="0" t="s">
        <v>1324</v>
      </c>
      <c r="C265" s="0" t="s">
        <v>1325</v>
      </c>
      <c r="D265" s="1" t="s">
        <v>1326</v>
      </c>
      <c r="E265" s="0" t="s">
        <v>27</v>
      </c>
      <c r="F265" s="0" t="s">
        <v>13</v>
      </c>
      <c r="G265" s="0" t="s">
        <v>1327</v>
      </c>
      <c r="H265" s="1" t="s">
        <v>30</v>
      </c>
    </row>
    <row r="266" customFormat="false" ht="12.8" hidden="false" customHeight="false" outlineLevel="0" collapsed="false">
      <c r="A266" s="0" t="s">
        <v>1328</v>
      </c>
      <c r="B266" s="0" t="s">
        <v>1329</v>
      </c>
      <c r="C266" s="0" t="s">
        <v>1330</v>
      </c>
      <c r="D266" s="1" t="s">
        <v>1331</v>
      </c>
      <c r="E266" s="0" t="s">
        <v>54</v>
      </c>
      <c r="F266" s="0" t="s">
        <v>13</v>
      </c>
      <c r="G266" s="0" t="s">
        <v>1332</v>
      </c>
      <c r="H266" s="1" t="s">
        <v>30</v>
      </c>
    </row>
    <row r="267" customFormat="false" ht="12.8" hidden="false" customHeight="false" outlineLevel="0" collapsed="false">
      <c r="A267" s="0" t="s">
        <v>1333</v>
      </c>
      <c r="B267" s="0" t="s">
        <v>1334</v>
      </c>
      <c r="C267" s="0" t="s">
        <v>1335</v>
      </c>
      <c r="D267" s="1" t="s">
        <v>1336</v>
      </c>
      <c r="E267" s="0" t="s">
        <v>73</v>
      </c>
      <c r="F267" s="0" t="s">
        <v>48</v>
      </c>
      <c r="G267" s="0" t="s">
        <v>1337</v>
      </c>
      <c r="H267" s="1" t="s">
        <v>15</v>
      </c>
    </row>
    <row r="268" customFormat="false" ht="12.8" hidden="false" customHeight="false" outlineLevel="0" collapsed="false">
      <c r="A268" s="0" t="s">
        <v>1338</v>
      </c>
      <c r="B268" s="0" t="s">
        <v>1339</v>
      </c>
      <c r="C268" s="0" t="s">
        <v>1340</v>
      </c>
      <c r="D268" s="1" t="s">
        <v>1341</v>
      </c>
      <c r="E268" s="0" t="s">
        <v>41</v>
      </c>
      <c r="F268" s="0" t="s">
        <v>112</v>
      </c>
      <c r="G268" s="0" t="s">
        <v>1342</v>
      </c>
      <c r="H268" s="1" t="s">
        <v>30</v>
      </c>
    </row>
    <row r="269" customFormat="false" ht="12.8" hidden="false" customHeight="false" outlineLevel="0" collapsed="false">
      <c r="A269" s="0" t="s">
        <v>1343</v>
      </c>
      <c r="B269" s="0" t="s">
        <v>1344</v>
      </c>
      <c r="C269" s="0" t="s">
        <v>1345</v>
      </c>
      <c r="D269" s="1" t="s">
        <v>1346</v>
      </c>
      <c r="E269" s="0" t="s">
        <v>12</v>
      </c>
      <c r="F269" s="0" t="s">
        <v>310</v>
      </c>
      <c r="G269" s="0" t="s">
        <v>1347</v>
      </c>
      <c r="H269" s="1" t="s">
        <v>15</v>
      </c>
    </row>
    <row r="270" customFormat="false" ht="12.8" hidden="false" customHeight="false" outlineLevel="0" collapsed="false">
      <c r="A270" s="0" t="s">
        <v>1348</v>
      </c>
      <c r="B270" s="0" t="s">
        <v>1349</v>
      </c>
      <c r="C270" s="0" t="s">
        <v>1350</v>
      </c>
      <c r="D270" s="1" t="s">
        <v>1351</v>
      </c>
      <c r="E270" s="0" t="s">
        <v>41</v>
      </c>
      <c r="F270" s="0" t="s">
        <v>166</v>
      </c>
      <c r="G270" s="0" t="s">
        <v>1352</v>
      </c>
      <c r="H270" s="1" t="s">
        <v>30</v>
      </c>
    </row>
    <row r="271" customFormat="false" ht="12.8" hidden="false" customHeight="false" outlineLevel="0" collapsed="false">
      <c r="A271" s="0" t="s">
        <v>1353</v>
      </c>
      <c r="B271" s="0" t="s">
        <v>1354</v>
      </c>
      <c r="C271" s="0" t="s">
        <v>1355</v>
      </c>
      <c r="D271" s="1" t="s">
        <v>1356</v>
      </c>
      <c r="E271" s="0" t="s">
        <v>27</v>
      </c>
      <c r="F271" s="0" t="s">
        <v>106</v>
      </c>
      <c r="G271" s="0" t="s">
        <v>1357</v>
      </c>
      <c r="H271" s="1" t="s">
        <v>15</v>
      </c>
    </row>
    <row r="272" customFormat="false" ht="12.8" hidden="false" customHeight="false" outlineLevel="0" collapsed="false">
      <c r="A272" s="0" t="s">
        <v>1358</v>
      </c>
      <c r="B272" s="0" t="s">
        <v>1359</v>
      </c>
      <c r="C272" s="0" t="s">
        <v>1360</v>
      </c>
      <c r="D272" s="1" t="s">
        <v>1361</v>
      </c>
      <c r="E272" s="0" t="s">
        <v>12</v>
      </c>
      <c r="F272" s="0" t="s">
        <v>310</v>
      </c>
      <c r="G272" s="0" t="s">
        <v>1362</v>
      </c>
      <c r="H272" s="1" t="s">
        <v>30</v>
      </c>
    </row>
    <row r="273" customFormat="false" ht="12.8" hidden="false" customHeight="false" outlineLevel="0" collapsed="false">
      <c r="A273" s="0" t="s">
        <v>1363</v>
      </c>
      <c r="B273" s="0" t="s">
        <v>1364</v>
      </c>
      <c r="C273" s="0" t="s">
        <v>1365</v>
      </c>
      <c r="D273" s="1" t="s">
        <v>1366</v>
      </c>
      <c r="E273" s="0" t="s">
        <v>66</v>
      </c>
      <c r="F273" s="0" t="s">
        <v>166</v>
      </c>
      <c r="G273" s="0" t="s">
        <v>1367</v>
      </c>
      <c r="H273" s="1" t="s">
        <v>15</v>
      </c>
    </row>
    <row r="274" customFormat="false" ht="12.8" hidden="false" customHeight="false" outlineLevel="0" collapsed="false">
      <c r="A274" s="0" t="s">
        <v>1368</v>
      </c>
      <c r="B274" s="0" t="s">
        <v>1369</v>
      </c>
      <c r="C274" s="0" t="s">
        <v>1370</v>
      </c>
      <c r="D274" s="1" t="s">
        <v>1371</v>
      </c>
      <c r="E274" s="0" t="s">
        <v>20</v>
      </c>
      <c r="F274" s="0" t="s">
        <v>123</v>
      </c>
      <c r="G274" s="0" t="s">
        <v>1372</v>
      </c>
      <c r="H274" s="1" t="s">
        <v>15</v>
      </c>
    </row>
    <row r="275" customFormat="false" ht="12.8" hidden="false" customHeight="false" outlineLevel="0" collapsed="false">
      <c r="A275" s="0" t="s">
        <v>1373</v>
      </c>
      <c r="B275" s="0" t="s">
        <v>1374</v>
      </c>
      <c r="C275" s="0" t="s">
        <v>1375</v>
      </c>
      <c r="D275" s="1" t="s">
        <v>1376</v>
      </c>
      <c r="E275" s="0" t="s">
        <v>54</v>
      </c>
      <c r="F275" s="0" t="s">
        <v>166</v>
      </c>
      <c r="G275" s="0" t="s">
        <v>1377</v>
      </c>
      <c r="H275" s="1" t="s">
        <v>15</v>
      </c>
    </row>
    <row r="276" customFormat="false" ht="12.8" hidden="false" customHeight="false" outlineLevel="0" collapsed="false">
      <c r="A276" s="0" t="s">
        <v>1378</v>
      </c>
      <c r="B276" s="0" t="s">
        <v>1379</v>
      </c>
      <c r="C276" s="0" t="s">
        <v>1380</v>
      </c>
      <c r="D276" s="1" t="s">
        <v>1381</v>
      </c>
      <c r="E276" s="0" t="s">
        <v>66</v>
      </c>
      <c r="F276" s="0" t="s">
        <v>263</v>
      </c>
      <c r="G276" s="0" t="s">
        <v>1382</v>
      </c>
      <c r="H276" s="1" t="s">
        <v>30</v>
      </c>
    </row>
    <row r="277" customFormat="false" ht="12.8" hidden="false" customHeight="false" outlineLevel="0" collapsed="false">
      <c r="A277" s="0" t="s">
        <v>1383</v>
      </c>
      <c r="B277" s="0" t="s">
        <v>1384</v>
      </c>
      <c r="C277" s="0" t="s">
        <v>1385</v>
      </c>
      <c r="D277" s="1" t="s">
        <v>1386</v>
      </c>
      <c r="E277" s="0" t="s">
        <v>54</v>
      </c>
      <c r="F277" s="0" t="s">
        <v>177</v>
      </c>
      <c r="G277" s="0" t="s">
        <v>178</v>
      </c>
      <c r="H277" s="1" t="s">
        <v>30</v>
      </c>
    </row>
    <row r="278" customFormat="false" ht="12.8" hidden="false" customHeight="false" outlineLevel="0" collapsed="false">
      <c r="A278" s="0" t="s">
        <v>1387</v>
      </c>
      <c r="B278" s="0" t="s">
        <v>1388</v>
      </c>
      <c r="C278" s="0" t="s">
        <v>1389</v>
      </c>
      <c r="D278" s="1" t="s">
        <v>1390</v>
      </c>
      <c r="E278" s="0" t="s">
        <v>41</v>
      </c>
      <c r="F278" s="0" t="s">
        <v>356</v>
      </c>
      <c r="G278" s="0" t="s">
        <v>1391</v>
      </c>
      <c r="H278" s="1" t="s">
        <v>30</v>
      </c>
    </row>
    <row r="279" customFormat="false" ht="12.8" hidden="false" customHeight="false" outlineLevel="0" collapsed="false">
      <c r="A279" s="0" t="s">
        <v>1392</v>
      </c>
      <c r="B279" s="0" t="s">
        <v>1393</v>
      </c>
      <c r="C279" s="0" t="s">
        <v>1394</v>
      </c>
      <c r="D279" s="1" t="s">
        <v>1395</v>
      </c>
      <c r="E279" s="0" t="s">
        <v>54</v>
      </c>
      <c r="F279" s="0" t="s">
        <v>28</v>
      </c>
      <c r="G279" s="0" t="s">
        <v>1396</v>
      </c>
      <c r="H279" s="1" t="s">
        <v>30</v>
      </c>
    </row>
    <row r="280" customFormat="false" ht="12.8" hidden="false" customHeight="false" outlineLevel="0" collapsed="false">
      <c r="A280" s="0" t="s">
        <v>1397</v>
      </c>
      <c r="B280" s="0" t="s">
        <v>1398</v>
      </c>
      <c r="C280" s="0" t="s">
        <v>1399</v>
      </c>
      <c r="D280" s="1" t="s">
        <v>1400</v>
      </c>
      <c r="E280" s="0" t="s">
        <v>66</v>
      </c>
      <c r="F280" s="0" t="s">
        <v>123</v>
      </c>
      <c r="G280" s="0" t="s">
        <v>1401</v>
      </c>
      <c r="H280" s="1" t="s">
        <v>30</v>
      </c>
    </row>
    <row r="281" customFormat="false" ht="12.8" hidden="false" customHeight="false" outlineLevel="0" collapsed="false">
      <c r="A281" s="0" t="s">
        <v>1402</v>
      </c>
      <c r="B281" s="0" t="s">
        <v>1403</v>
      </c>
      <c r="C281" s="0" t="s">
        <v>1404</v>
      </c>
      <c r="D281" s="1" t="s">
        <v>1405</v>
      </c>
      <c r="E281" s="0" t="s">
        <v>12</v>
      </c>
      <c r="F281" s="0" t="s">
        <v>67</v>
      </c>
      <c r="G281" s="0" t="s">
        <v>1406</v>
      </c>
      <c r="H281" s="1" t="s">
        <v>15</v>
      </c>
    </row>
    <row r="282" customFormat="false" ht="12.8" hidden="false" customHeight="false" outlineLevel="0" collapsed="false">
      <c r="A282" s="0" t="s">
        <v>1407</v>
      </c>
      <c r="B282" s="0" t="s">
        <v>1408</v>
      </c>
      <c r="C282" s="0" t="s">
        <v>1409</v>
      </c>
      <c r="D282" s="1" t="s">
        <v>1410</v>
      </c>
      <c r="E282" s="0" t="s">
        <v>54</v>
      </c>
      <c r="F282" s="0" t="s">
        <v>123</v>
      </c>
      <c r="G282" s="0" t="s">
        <v>1411</v>
      </c>
      <c r="H282" s="1" t="s">
        <v>15</v>
      </c>
    </row>
    <row r="283" customFormat="false" ht="12.8" hidden="false" customHeight="false" outlineLevel="0" collapsed="false">
      <c r="A283" s="0" t="s">
        <v>1412</v>
      </c>
      <c r="B283" s="0" t="s">
        <v>1413</v>
      </c>
      <c r="C283" s="0" t="s">
        <v>1414</v>
      </c>
      <c r="D283" s="1" t="s">
        <v>1415</v>
      </c>
      <c r="E283" s="0" t="s">
        <v>41</v>
      </c>
      <c r="F283" s="0" t="s">
        <v>106</v>
      </c>
      <c r="G283" s="0" t="s">
        <v>1416</v>
      </c>
      <c r="H283" s="1" t="s">
        <v>30</v>
      </c>
    </row>
    <row r="284" customFormat="false" ht="12.8" hidden="false" customHeight="false" outlineLevel="0" collapsed="false">
      <c r="A284" s="0" t="s">
        <v>1417</v>
      </c>
      <c r="B284" s="0" t="s">
        <v>1418</v>
      </c>
      <c r="C284" s="0" t="s">
        <v>1419</v>
      </c>
      <c r="D284" s="1" t="s">
        <v>1420</v>
      </c>
      <c r="E284" s="0" t="s">
        <v>27</v>
      </c>
      <c r="F284" s="0" t="s">
        <v>42</v>
      </c>
      <c r="G284" s="0" t="s">
        <v>1421</v>
      </c>
      <c r="H284" s="1" t="s">
        <v>15</v>
      </c>
    </row>
    <row r="285" customFormat="false" ht="12.8" hidden="false" customHeight="false" outlineLevel="0" collapsed="false">
      <c r="A285" s="0" t="s">
        <v>1422</v>
      </c>
      <c r="B285" s="0" t="s">
        <v>1423</v>
      </c>
      <c r="C285" s="0" t="s">
        <v>1424</v>
      </c>
      <c r="D285" s="1" t="s">
        <v>1425</v>
      </c>
      <c r="E285" s="0" t="s">
        <v>66</v>
      </c>
      <c r="F285" s="0" t="s">
        <v>123</v>
      </c>
      <c r="G285" s="0" t="s">
        <v>1426</v>
      </c>
      <c r="H285" s="1" t="s">
        <v>30</v>
      </c>
    </row>
    <row r="286" customFormat="false" ht="12.8" hidden="false" customHeight="false" outlineLevel="0" collapsed="false">
      <c r="A286" s="0" t="s">
        <v>1427</v>
      </c>
      <c r="B286" s="0" t="s">
        <v>1428</v>
      </c>
      <c r="C286" s="0" t="s">
        <v>1429</v>
      </c>
      <c r="D286" s="1" t="s">
        <v>1430</v>
      </c>
      <c r="E286" s="0" t="s">
        <v>20</v>
      </c>
      <c r="F286" s="0" t="s">
        <v>80</v>
      </c>
      <c r="G286" s="0" t="s">
        <v>397</v>
      </c>
      <c r="H286" s="1" t="s">
        <v>15</v>
      </c>
    </row>
    <row r="287" customFormat="false" ht="12.8" hidden="false" customHeight="false" outlineLevel="0" collapsed="false">
      <c r="A287" s="0" t="s">
        <v>1431</v>
      </c>
      <c r="B287" s="0" t="s">
        <v>1432</v>
      </c>
      <c r="C287" s="0" t="s">
        <v>1433</v>
      </c>
      <c r="D287" s="1" t="s">
        <v>1434</v>
      </c>
      <c r="E287" s="0" t="s">
        <v>27</v>
      </c>
      <c r="F287" s="0" t="s">
        <v>21</v>
      </c>
      <c r="G287" s="0" t="s">
        <v>1435</v>
      </c>
      <c r="H287" s="1" t="s">
        <v>15</v>
      </c>
    </row>
    <row r="288" customFormat="false" ht="12.8" hidden="false" customHeight="false" outlineLevel="0" collapsed="false">
      <c r="A288" s="0" t="s">
        <v>1436</v>
      </c>
      <c r="B288" s="0" t="s">
        <v>1437</v>
      </c>
      <c r="C288" s="0" t="s">
        <v>1438</v>
      </c>
      <c r="D288" s="1" t="s">
        <v>1439</v>
      </c>
      <c r="E288" s="0" t="s">
        <v>12</v>
      </c>
      <c r="F288" s="0" t="s">
        <v>60</v>
      </c>
      <c r="G288" s="0" t="s">
        <v>1440</v>
      </c>
      <c r="H288" s="1" t="s">
        <v>30</v>
      </c>
    </row>
    <row r="289" customFormat="false" ht="12.8" hidden="false" customHeight="false" outlineLevel="0" collapsed="false">
      <c r="A289" s="0" t="s">
        <v>1441</v>
      </c>
      <c r="B289" s="0" t="s">
        <v>1442</v>
      </c>
      <c r="C289" s="0" t="s">
        <v>1443</v>
      </c>
      <c r="D289" s="1" t="s">
        <v>1444</v>
      </c>
      <c r="E289" s="0" t="s">
        <v>12</v>
      </c>
      <c r="F289" s="0" t="s">
        <v>356</v>
      </c>
      <c r="G289" s="0" t="s">
        <v>1445</v>
      </c>
      <c r="H289" s="1" t="s">
        <v>15</v>
      </c>
    </row>
    <row r="290" customFormat="false" ht="12.8" hidden="false" customHeight="false" outlineLevel="0" collapsed="false">
      <c r="A290" s="0" t="s">
        <v>1446</v>
      </c>
      <c r="B290" s="0" t="s">
        <v>1447</v>
      </c>
      <c r="C290" s="0" t="s">
        <v>1448</v>
      </c>
      <c r="D290" s="1" t="s">
        <v>1449</v>
      </c>
      <c r="E290" s="0" t="s">
        <v>41</v>
      </c>
      <c r="F290" s="0" t="s">
        <v>771</v>
      </c>
      <c r="G290" s="0" t="s">
        <v>1450</v>
      </c>
      <c r="H290" s="1" t="s">
        <v>30</v>
      </c>
    </row>
    <row r="291" customFormat="false" ht="12.8" hidden="false" customHeight="false" outlineLevel="0" collapsed="false">
      <c r="A291" s="0" t="s">
        <v>1451</v>
      </c>
      <c r="B291" s="0" t="s">
        <v>1452</v>
      </c>
      <c r="C291" s="0" t="s">
        <v>1453</v>
      </c>
      <c r="D291" s="1" t="s">
        <v>1454</v>
      </c>
      <c r="E291" s="0" t="s">
        <v>66</v>
      </c>
      <c r="F291" s="0" t="s">
        <v>28</v>
      </c>
      <c r="G291" s="0" t="s">
        <v>299</v>
      </c>
      <c r="H291" s="1" t="s">
        <v>15</v>
      </c>
    </row>
    <row r="292" customFormat="false" ht="12.8" hidden="false" customHeight="false" outlineLevel="0" collapsed="false">
      <c r="A292" s="0" t="s">
        <v>1455</v>
      </c>
      <c r="B292" s="0" t="s">
        <v>1456</v>
      </c>
      <c r="C292" s="0" t="s">
        <v>1457</v>
      </c>
      <c r="D292" s="1" t="s">
        <v>1458</v>
      </c>
      <c r="E292" s="0" t="s">
        <v>66</v>
      </c>
      <c r="F292" s="0" t="s">
        <v>278</v>
      </c>
      <c r="G292" s="0" t="s">
        <v>1459</v>
      </c>
      <c r="H292" s="1" t="s">
        <v>15</v>
      </c>
    </row>
    <row r="293" customFormat="false" ht="12.8" hidden="false" customHeight="false" outlineLevel="0" collapsed="false">
      <c r="A293" s="0" t="s">
        <v>1460</v>
      </c>
      <c r="B293" s="0" t="s">
        <v>1461</v>
      </c>
      <c r="C293" s="0" t="s">
        <v>1462</v>
      </c>
      <c r="D293" s="1" t="s">
        <v>1463</v>
      </c>
      <c r="E293" s="0" t="s">
        <v>41</v>
      </c>
      <c r="F293" s="0" t="s">
        <v>13</v>
      </c>
      <c r="G293" s="0" t="s">
        <v>1464</v>
      </c>
      <c r="H293" s="1" t="s">
        <v>30</v>
      </c>
    </row>
    <row r="294" customFormat="false" ht="12.8" hidden="false" customHeight="false" outlineLevel="0" collapsed="false">
      <c r="A294" s="0" t="s">
        <v>1465</v>
      </c>
      <c r="B294" s="0" t="s">
        <v>1466</v>
      </c>
      <c r="C294" s="0" t="s">
        <v>1467</v>
      </c>
      <c r="D294" s="1" t="s">
        <v>1468</v>
      </c>
      <c r="E294" s="0" t="s">
        <v>27</v>
      </c>
      <c r="F294" s="0" t="s">
        <v>356</v>
      </c>
      <c r="G294" s="0" t="s">
        <v>1469</v>
      </c>
      <c r="H294" s="1" t="s">
        <v>15</v>
      </c>
    </row>
    <row r="295" customFormat="false" ht="12.8" hidden="false" customHeight="false" outlineLevel="0" collapsed="false">
      <c r="A295" s="0" t="s">
        <v>1470</v>
      </c>
      <c r="B295" s="0" t="s">
        <v>1471</v>
      </c>
      <c r="C295" s="0" t="s">
        <v>1472</v>
      </c>
      <c r="D295" s="1" t="s">
        <v>1473</v>
      </c>
      <c r="E295" s="0" t="s">
        <v>20</v>
      </c>
      <c r="F295" s="0" t="s">
        <v>123</v>
      </c>
      <c r="G295" s="0" t="s">
        <v>1474</v>
      </c>
      <c r="H295" s="1" t="s">
        <v>15</v>
      </c>
    </row>
    <row r="296" customFormat="false" ht="12.8" hidden="false" customHeight="false" outlineLevel="0" collapsed="false">
      <c r="A296" s="0" t="s">
        <v>1475</v>
      </c>
      <c r="B296" s="0" t="s">
        <v>1476</v>
      </c>
      <c r="C296" s="0" t="s">
        <v>1477</v>
      </c>
      <c r="D296" s="1" t="s">
        <v>1478</v>
      </c>
      <c r="E296" s="0" t="s">
        <v>54</v>
      </c>
      <c r="F296" s="0" t="s">
        <v>42</v>
      </c>
      <c r="G296" s="0" t="s">
        <v>915</v>
      </c>
      <c r="H296" s="1" t="s">
        <v>15</v>
      </c>
    </row>
    <row r="297" customFormat="false" ht="12.8" hidden="false" customHeight="false" outlineLevel="0" collapsed="false">
      <c r="A297" s="0" t="s">
        <v>1479</v>
      </c>
      <c r="B297" s="0" t="s">
        <v>1480</v>
      </c>
      <c r="C297" s="0" t="s">
        <v>1481</v>
      </c>
      <c r="D297" s="1" t="s">
        <v>1482</v>
      </c>
      <c r="E297" s="0" t="s">
        <v>66</v>
      </c>
      <c r="F297" s="0" t="s">
        <v>139</v>
      </c>
      <c r="G297" s="0" t="s">
        <v>1483</v>
      </c>
      <c r="H297" s="1" t="s">
        <v>15</v>
      </c>
    </row>
    <row r="298" customFormat="false" ht="12.8" hidden="false" customHeight="false" outlineLevel="0" collapsed="false">
      <c r="A298" s="0" t="s">
        <v>1484</v>
      </c>
      <c r="B298" s="0" t="s">
        <v>1485</v>
      </c>
      <c r="C298" s="0" t="s">
        <v>1486</v>
      </c>
      <c r="D298" s="1" t="s">
        <v>1487</v>
      </c>
      <c r="E298" s="0" t="s">
        <v>73</v>
      </c>
      <c r="F298" s="0" t="s">
        <v>310</v>
      </c>
      <c r="G298" s="0" t="s">
        <v>1488</v>
      </c>
      <c r="H298" s="1" t="s">
        <v>15</v>
      </c>
    </row>
    <row r="299" customFormat="false" ht="12.8" hidden="false" customHeight="false" outlineLevel="0" collapsed="false">
      <c r="A299" s="0" t="s">
        <v>1489</v>
      </c>
      <c r="B299" s="0" t="s">
        <v>1490</v>
      </c>
      <c r="C299" s="0" t="s">
        <v>1491</v>
      </c>
      <c r="D299" s="1" t="s">
        <v>1492</v>
      </c>
      <c r="E299" s="0" t="s">
        <v>73</v>
      </c>
      <c r="F299" s="0" t="s">
        <v>106</v>
      </c>
      <c r="G299" s="0" t="s">
        <v>1493</v>
      </c>
      <c r="H299" s="1" t="s">
        <v>30</v>
      </c>
    </row>
    <row r="300" customFormat="false" ht="12.8" hidden="false" customHeight="false" outlineLevel="0" collapsed="false">
      <c r="A300" s="0" t="s">
        <v>1494</v>
      </c>
      <c r="B300" s="0" t="s">
        <v>1495</v>
      </c>
      <c r="C300" s="0" t="s">
        <v>1496</v>
      </c>
      <c r="D300" s="1" t="s">
        <v>1497</v>
      </c>
      <c r="E300" s="0" t="s">
        <v>66</v>
      </c>
      <c r="F300" s="0" t="s">
        <v>96</v>
      </c>
      <c r="G300" s="0" t="s">
        <v>1498</v>
      </c>
      <c r="H300" s="1" t="s">
        <v>15</v>
      </c>
    </row>
    <row r="301" customFormat="false" ht="12.8" hidden="false" customHeight="false" outlineLevel="0" collapsed="false">
      <c r="A301" s="0" t="s">
        <v>1499</v>
      </c>
      <c r="B301" s="0" t="s">
        <v>1500</v>
      </c>
      <c r="C301" s="0" t="s">
        <v>1501</v>
      </c>
      <c r="D301" s="1" t="s">
        <v>1502</v>
      </c>
      <c r="E301" s="0" t="s">
        <v>54</v>
      </c>
      <c r="F301" s="0" t="s">
        <v>139</v>
      </c>
      <c r="G301" s="0" t="s">
        <v>1503</v>
      </c>
      <c r="H301" s="1" t="s">
        <v>15</v>
      </c>
    </row>
    <row r="302" customFormat="false" ht="12.8" hidden="false" customHeight="false" outlineLevel="0" collapsed="false">
      <c r="A302" s="0" t="s">
        <v>1504</v>
      </c>
      <c r="B302" s="0" t="s">
        <v>1505</v>
      </c>
      <c r="C302" s="0" t="s">
        <v>1506</v>
      </c>
      <c r="D302" s="1" t="s">
        <v>1507</v>
      </c>
      <c r="E302" s="0" t="s">
        <v>66</v>
      </c>
      <c r="F302" s="0" t="s">
        <v>28</v>
      </c>
      <c r="G302" s="0" t="s">
        <v>502</v>
      </c>
      <c r="H302" s="1" t="s">
        <v>30</v>
      </c>
    </row>
    <row r="303" customFormat="false" ht="12.8" hidden="false" customHeight="false" outlineLevel="0" collapsed="false">
      <c r="A303" s="0" t="s">
        <v>1508</v>
      </c>
      <c r="B303" s="0" t="s">
        <v>1509</v>
      </c>
      <c r="C303" s="0" t="s">
        <v>1510</v>
      </c>
      <c r="D303" s="1" t="s">
        <v>1511</v>
      </c>
      <c r="E303" s="0" t="s">
        <v>73</v>
      </c>
      <c r="F303" s="0" t="s">
        <v>139</v>
      </c>
      <c r="G303" s="0" t="s">
        <v>1512</v>
      </c>
      <c r="H303" s="1" t="s">
        <v>15</v>
      </c>
    </row>
    <row r="304" customFormat="false" ht="12.8" hidden="false" customHeight="false" outlineLevel="0" collapsed="false">
      <c r="A304" s="0" t="s">
        <v>1513</v>
      </c>
      <c r="B304" s="0" t="s">
        <v>1514</v>
      </c>
      <c r="C304" s="0" t="s">
        <v>1515</v>
      </c>
      <c r="D304" s="1" t="s">
        <v>1516</v>
      </c>
      <c r="E304" s="0" t="s">
        <v>73</v>
      </c>
      <c r="F304" s="0" t="s">
        <v>197</v>
      </c>
      <c r="G304" s="0" t="s">
        <v>1118</v>
      </c>
      <c r="H304" s="1" t="s">
        <v>30</v>
      </c>
    </row>
    <row r="305" customFormat="false" ht="12.8" hidden="false" customHeight="false" outlineLevel="0" collapsed="false">
      <c r="A305" s="0" t="s">
        <v>1517</v>
      </c>
      <c r="B305" s="0" t="s">
        <v>1518</v>
      </c>
      <c r="C305" s="0" t="s">
        <v>1519</v>
      </c>
      <c r="D305" s="1" t="s">
        <v>1520</v>
      </c>
      <c r="E305" s="0" t="s">
        <v>73</v>
      </c>
      <c r="F305" s="0" t="s">
        <v>42</v>
      </c>
      <c r="G305" s="0" t="s">
        <v>411</v>
      </c>
      <c r="H305" s="1" t="s">
        <v>30</v>
      </c>
    </row>
    <row r="306" customFormat="false" ht="12.8" hidden="false" customHeight="false" outlineLevel="0" collapsed="false">
      <c r="A306" s="0" t="s">
        <v>1521</v>
      </c>
      <c r="B306" s="0" t="s">
        <v>1522</v>
      </c>
      <c r="C306" s="0" t="s">
        <v>1523</v>
      </c>
      <c r="D306" s="1" t="s">
        <v>1524</v>
      </c>
      <c r="E306" s="0" t="s">
        <v>54</v>
      </c>
      <c r="F306" s="0" t="s">
        <v>60</v>
      </c>
      <c r="G306" s="0" t="s">
        <v>1525</v>
      </c>
      <c r="H306" s="1" t="s">
        <v>30</v>
      </c>
    </row>
    <row r="307" customFormat="false" ht="12.8" hidden="false" customHeight="false" outlineLevel="0" collapsed="false">
      <c r="A307" s="0" t="s">
        <v>1526</v>
      </c>
      <c r="B307" s="0" t="s">
        <v>1527</v>
      </c>
      <c r="C307" s="0" t="s">
        <v>1528</v>
      </c>
      <c r="D307" s="1" t="s">
        <v>1529</v>
      </c>
      <c r="E307" s="0" t="s">
        <v>73</v>
      </c>
      <c r="F307" s="0" t="s">
        <v>35</v>
      </c>
      <c r="G307" s="0" t="s">
        <v>1212</v>
      </c>
      <c r="H307" s="1" t="s">
        <v>15</v>
      </c>
    </row>
    <row r="308" customFormat="false" ht="12.8" hidden="false" customHeight="false" outlineLevel="0" collapsed="false">
      <c r="A308" s="0" t="s">
        <v>1530</v>
      </c>
      <c r="B308" s="0" t="s">
        <v>1531</v>
      </c>
      <c r="C308" s="0" t="s">
        <v>1532</v>
      </c>
      <c r="D308" s="1" t="s">
        <v>1533</v>
      </c>
      <c r="E308" s="0" t="s">
        <v>41</v>
      </c>
      <c r="F308" s="0" t="s">
        <v>67</v>
      </c>
      <c r="G308" s="0" t="s">
        <v>1534</v>
      </c>
      <c r="H308" s="1" t="s">
        <v>30</v>
      </c>
    </row>
    <row r="309" customFormat="false" ht="12.8" hidden="false" customHeight="false" outlineLevel="0" collapsed="false">
      <c r="A309" s="0" t="s">
        <v>1535</v>
      </c>
      <c r="B309" s="0" t="s">
        <v>1536</v>
      </c>
      <c r="C309" s="0" t="s">
        <v>1537</v>
      </c>
      <c r="D309" s="1" t="s">
        <v>1538</v>
      </c>
      <c r="E309" s="0" t="s">
        <v>41</v>
      </c>
      <c r="F309" s="0" t="s">
        <v>13</v>
      </c>
      <c r="G309" s="0" t="s">
        <v>1539</v>
      </c>
      <c r="H309" s="1" t="s">
        <v>15</v>
      </c>
    </row>
    <row r="310" customFormat="false" ht="12.8" hidden="false" customHeight="false" outlineLevel="0" collapsed="false">
      <c r="A310" s="0" t="s">
        <v>1540</v>
      </c>
      <c r="B310" s="0" t="s">
        <v>1541</v>
      </c>
      <c r="C310" s="0" t="s">
        <v>1542</v>
      </c>
      <c r="D310" s="1" t="s">
        <v>1543</v>
      </c>
      <c r="E310" s="0" t="s">
        <v>27</v>
      </c>
      <c r="F310" s="0" t="s">
        <v>177</v>
      </c>
      <c r="G310" s="0" t="s">
        <v>178</v>
      </c>
      <c r="H310" s="1" t="s">
        <v>30</v>
      </c>
    </row>
    <row r="311" customFormat="false" ht="12.8" hidden="false" customHeight="false" outlineLevel="0" collapsed="false">
      <c r="A311" s="0" t="s">
        <v>1544</v>
      </c>
      <c r="B311" s="0" t="s">
        <v>1545</v>
      </c>
      <c r="C311" s="0" t="s">
        <v>1546</v>
      </c>
      <c r="D311" s="1" t="s">
        <v>1547</v>
      </c>
      <c r="E311" s="0" t="s">
        <v>54</v>
      </c>
      <c r="F311" s="0" t="s">
        <v>112</v>
      </c>
      <c r="G311" s="0" t="s">
        <v>1548</v>
      </c>
      <c r="H311" s="1" t="s">
        <v>15</v>
      </c>
    </row>
    <row r="312" customFormat="false" ht="12.8" hidden="false" customHeight="false" outlineLevel="0" collapsed="false">
      <c r="A312" s="0" t="s">
        <v>1549</v>
      </c>
      <c r="B312" s="0" t="s">
        <v>1550</v>
      </c>
      <c r="C312" s="0" t="s">
        <v>1551</v>
      </c>
      <c r="D312" s="1" t="s">
        <v>1552</v>
      </c>
      <c r="E312" s="0" t="s">
        <v>66</v>
      </c>
      <c r="F312" s="0" t="s">
        <v>310</v>
      </c>
      <c r="G312" s="0" t="s">
        <v>1553</v>
      </c>
      <c r="H312" s="1" t="s">
        <v>30</v>
      </c>
    </row>
    <row r="313" customFormat="false" ht="12.8" hidden="false" customHeight="false" outlineLevel="0" collapsed="false">
      <c r="A313" s="0" t="s">
        <v>1554</v>
      </c>
      <c r="B313" s="0" t="s">
        <v>1555</v>
      </c>
      <c r="C313" s="0" t="s">
        <v>1556</v>
      </c>
      <c r="D313" s="1" t="s">
        <v>1557</v>
      </c>
      <c r="E313" s="0" t="s">
        <v>73</v>
      </c>
      <c r="F313" s="0" t="s">
        <v>28</v>
      </c>
      <c r="G313" s="0" t="s">
        <v>1123</v>
      </c>
      <c r="H313" s="1" t="s">
        <v>15</v>
      </c>
    </row>
    <row r="314" customFormat="false" ht="12.8" hidden="false" customHeight="false" outlineLevel="0" collapsed="false">
      <c r="A314" s="0" t="s">
        <v>1558</v>
      </c>
      <c r="B314" s="0" t="s">
        <v>1559</v>
      </c>
      <c r="C314" s="0" t="s">
        <v>1560</v>
      </c>
      <c r="D314" s="1" t="s">
        <v>1561</v>
      </c>
      <c r="E314" s="0" t="s">
        <v>20</v>
      </c>
      <c r="F314" s="0" t="s">
        <v>177</v>
      </c>
      <c r="G314" s="0" t="s">
        <v>178</v>
      </c>
      <c r="H314" s="1" t="s">
        <v>30</v>
      </c>
    </row>
    <row r="315" customFormat="false" ht="12.8" hidden="false" customHeight="false" outlineLevel="0" collapsed="false">
      <c r="A315" s="0" t="s">
        <v>1562</v>
      </c>
      <c r="B315" s="0" t="s">
        <v>1563</v>
      </c>
      <c r="C315" s="0" t="s">
        <v>1564</v>
      </c>
      <c r="D315" s="1" t="s">
        <v>1565</v>
      </c>
      <c r="E315" s="0" t="s">
        <v>27</v>
      </c>
      <c r="F315" s="0" t="s">
        <v>112</v>
      </c>
      <c r="G315" s="0" t="s">
        <v>1566</v>
      </c>
      <c r="H315" s="1" t="s">
        <v>30</v>
      </c>
    </row>
    <row r="316" customFormat="false" ht="12.8" hidden="false" customHeight="false" outlineLevel="0" collapsed="false">
      <c r="A316" s="0" t="s">
        <v>1567</v>
      </c>
      <c r="B316" s="0" t="s">
        <v>1568</v>
      </c>
      <c r="C316" s="0" t="s">
        <v>1569</v>
      </c>
      <c r="D316" s="1" t="s">
        <v>1570</v>
      </c>
      <c r="E316" s="0" t="s">
        <v>66</v>
      </c>
      <c r="F316" s="0" t="s">
        <v>13</v>
      </c>
      <c r="G316" s="0" t="s">
        <v>1571</v>
      </c>
      <c r="H316" s="1" t="s">
        <v>30</v>
      </c>
    </row>
    <row r="317" customFormat="false" ht="12.8" hidden="false" customHeight="false" outlineLevel="0" collapsed="false">
      <c r="A317" s="0" t="s">
        <v>1572</v>
      </c>
      <c r="B317" s="0" t="s">
        <v>1573</v>
      </c>
      <c r="C317" s="0" t="s">
        <v>1574</v>
      </c>
      <c r="D317" s="1" t="s">
        <v>1575</v>
      </c>
      <c r="E317" s="0" t="s">
        <v>66</v>
      </c>
      <c r="F317" s="0" t="s">
        <v>48</v>
      </c>
      <c r="G317" s="0" t="s">
        <v>1576</v>
      </c>
      <c r="H317" s="1" t="s">
        <v>30</v>
      </c>
    </row>
    <row r="318" customFormat="false" ht="12.8" hidden="false" customHeight="false" outlineLevel="0" collapsed="false">
      <c r="A318" s="0" t="s">
        <v>1577</v>
      </c>
      <c r="B318" s="0" t="s">
        <v>1578</v>
      </c>
      <c r="C318" s="0" t="s">
        <v>1579</v>
      </c>
      <c r="D318" s="1" t="s">
        <v>1580</v>
      </c>
      <c r="E318" s="0" t="s">
        <v>20</v>
      </c>
      <c r="F318" s="0" t="s">
        <v>80</v>
      </c>
      <c r="G318" s="0" t="s">
        <v>1581</v>
      </c>
      <c r="H318" s="1" t="s">
        <v>30</v>
      </c>
    </row>
    <row r="319" customFormat="false" ht="12.8" hidden="false" customHeight="false" outlineLevel="0" collapsed="false">
      <c r="A319" s="0" t="s">
        <v>1582</v>
      </c>
      <c r="B319" s="0" t="s">
        <v>1583</v>
      </c>
      <c r="C319" s="0" t="s">
        <v>1584</v>
      </c>
      <c r="D319" s="1" t="s">
        <v>1585</v>
      </c>
      <c r="E319" s="0" t="s">
        <v>20</v>
      </c>
      <c r="F319" s="0" t="s">
        <v>80</v>
      </c>
      <c r="G319" s="0" t="s">
        <v>1586</v>
      </c>
      <c r="H319" s="1" t="s">
        <v>15</v>
      </c>
    </row>
    <row r="320" customFormat="false" ht="12.8" hidden="false" customHeight="false" outlineLevel="0" collapsed="false">
      <c r="A320" s="0" t="s">
        <v>1587</v>
      </c>
      <c r="B320" s="0" t="s">
        <v>1588</v>
      </c>
      <c r="C320" s="0" t="s">
        <v>1589</v>
      </c>
      <c r="D320" s="1" t="s">
        <v>1590</v>
      </c>
      <c r="E320" s="0" t="s">
        <v>66</v>
      </c>
      <c r="F320" s="0" t="s">
        <v>310</v>
      </c>
      <c r="G320" s="0" t="s">
        <v>1591</v>
      </c>
      <c r="H320" s="1" t="s">
        <v>30</v>
      </c>
    </row>
    <row r="321" customFormat="false" ht="12.8" hidden="false" customHeight="false" outlineLevel="0" collapsed="false">
      <c r="A321" s="0" t="s">
        <v>1592</v>
      </c>
      <c r="B321" s="0" t="s">
        <v>1593</v>
      </c>
      <c r="C321" s="0" t="s">
        <v>1594</v>
      </c>
      <c r="D321" s="1" t="s">
        <v>1595</v>
      </c>
      <c r="E321" s="0" t="s">
        <v>41</v>
      </c>
      <c r="F321" s="0" t="s">
        <v>74</v>
      </c>
      <c r="G321" s="0" t="s">
        <v>1596</v>
      </c>
      <c r="H321" s="1" t="s">
        <v>30</v>
      </c>
    </row>
    <row r="322" customFormat="false" ht="12.8" hidden="false" customHeight="false" outlineLevel="0" collapsed="false">
      <c r="A322" s="0" t="s">
        <v>1597</v>
      </c>
      <c r="B322" s="0" t="s">
        <v>1598</v>
      </c>
      <c r="C322" s="0" t="s">
        <v>1599</v>
      </c>
      <c r="D322" s="1" t="s">
        <v>1600</v>
      </c>
      <c r="E322" s="0" t="s">
        <v>12</v>
      </c>
      <c r="F322" s="0" t="s">
        <v>106</v>
      </c>
      <c r="G322" s="0" t="s">
        <v>1303</v>
      </c>
      <c r="H322" s="1" t="s">
        <v>30</v>
      </c>
    </row>
    <row r="323" customFormat="false" ht="12.8" hidden="false" customHeight="false" outlineLevel="0" collapsed="false">
      <c r="A323" s="0" t="s">
        <v>1601</v>
      </c>
      <c r="B323" s="0" t="s">
        <v>1602</v>
      </c>
      <c r="C323" s="0" t="s">
        <v>1603</v>
      </c>
      <c r="D323" s="1" t="s">
        <v>1604</v>
      </c>
      <c r="E323" s="0" t="s">
        <v>73</v>
      </c>
      <c r="F323" s="0" t="s">
        <v>28</v>
      </c>
      <c r="G323" s="0" t="s">
        <v>1605</v>
      </c>
      <c r="H323" s="1" t="s">
        <v>15</v>
      </c>
    </row>
    <row r="324" customFormat="false" ht="12.8" hidden="false" customHeight="false" outlineLevel="0" collapsed="false">
      <c r="A324" s="0" t="s">
        <v>1606</v>
      </c>
      <c r="B324" s="0" t="s">
        <v>1607</v>
      </c>
      <c r="C324" s="0" t="s">
        <v>1608</v>
      </c>
      <c r="D324" s="1" t="s">
        <v>1609</v>
      </c>
      <c r="E324" s="0" t="s">
        <v>41</v>
      </c>
      <c r="F324" s="0" t="s">
        <v>96</v>
      </c>
      <c r="G324" s="0" t="s">
        <v>1610</v>
      </c>
      <c r="H324" s="1" t="s">
        <v>15</v>
      </c>
    </row>
    <row r="325" customFormat="false" ht="12.8" hidden="false" customHeight="false" outlineLevel="0" collapsed="false">
      <c r="A325" s="0" t="s">
        <v>1611</v>
      </c>
      <c r="B325" s="0" t="s">
        <v>1612</v>
      </c>
      <c r="C325" s="0" t="s">
        <v>1613</v>
      </c>
      <c r="D325" s="1" t="s">
        <v>1614</v>
      </c>
      <c r="E325" s="0" t="s">
        <v>73</v>
      </c>
      <c r="F325" s="0" t="s">
        <v>304</v>
      </c>
      <c r="G325" s="0" t="s">
        <v>1615</v>
      </c>
      <c r="H325" s="1" t="s">
        <v>15</v>
      </c>
    </row>
    <row r="326" customFormat="false" ht="12.8" hidden="false" customHeight="false" outlineLevel="0" collapsed="false">
      <c r="A326" s="0" t="s">
        <v>1616</v>
      </c>
      <c r="B326" s="0" t="s">
        <v>1617</v>
      </c>
      <c r="C326" s="0" t="s">
        <v>1618</v>
      </c>
      <c r="D326" s="1" t="s">
        <v>1619</v>
      </c>
      <c r="E326" s="0" t="s">
        <v>27</v>
      </c>
      <c r="F326" s="0" t="s">
        <v>80</v>
      </c>
      <c r="G326" s="0" t="s">
        <v>1620</v>
      </c>
      <c r="H326" s="1" t="s">
        <v>30</v>
      </c>
    </row>
    <row r="327" customFormat="false" ht="12.8" hidden="false" customHeight="false" outlineLevel="0" collapsed="false">
      <c r="A327" s="0" t="s">
        <v>1621</v>
      </c>
      <c r="B327" s="0" t="s">
        <v>1622</v>
      </c>
      <c r="C327" s="0" t="s">
        <v>1623</v>
      </c>
      <c r="D327" s="1" t="s">
        <v>1624</v>
      </c>
      <c r="E327" s="0" t="s">
        <v>66</v>
      </c>
      <c r="F327" s="0" t="s">
        <v>356</v>
      </c>
      <c r="G327" s="0" t="s">
        <v>1625</v>
      </c>
      <c r="H327" s="1" t="s">
        <v>30</v>
      </c>
    </row>
    <row r="328" customFormat="false" ht="12.8" hidden="false" customHeight="false" outlineLevel="0" collapsed="false">
      <c r="A328" s="0" t="s">
        <v>1626</v>
      </c>
      <c r="B328" s="0" t="s">
        <v>1627</v>
      </c>
      <c r="C328" s="0" t="s">
        <v>1628</v>
      </c>
      <c r="D328" s="1" t="s">
        <v>1629</v>
      </c>
      <c r="E328" s="0" t="s">
        <v>66</v>
      </c>
      <c r="F328" s="0" t="s">
        <v>356</v>
      </c>
      <c r="G328" s="0" t="s">
        <v>1630</v>
      </c>
      <c r="H328" s="1" t="s">
        <v>30</v>
      </c>
    </row>
    <row r="329" customFormat="false" ht="12.8" hidden="false" customHeight="false" outlineLevel="0" collapsed="false">
      <c r="A329" s="0" t="s">
        <v>1631</v>
      </c>
      <c r="B329" s="0" t="s">
        <v>1632</v>
      </c>
      <c r="C329" s="0" t="s">
        <v>1633</v>
      </c>
      <c r="D329" s="1" t="s">
        <v>1634</v>
      </c>
      <c r="E329" s="0" t="s">
        <v>73</v>
      </c>
      <c r="F329" s="0" t="s">
        <v>304</v>
      </c>
      <c r="G329" s="0" t="s">
        <v>1635</v>
      </c>
      <c r="H329" s="1" t="s">
        <v>15</v>
      </c>
    </row>
    <row r="330" customFormat="false" ht="12.8" hidden="false" customHeight="false" outlineLevel="0" collapsed="false">
      <c r="A330" s="0" t="s">
        <v>1636</v>
      </c>
      <c r="B330" s="0" t="s">
        <v>1637</v>
      </c>
      <c r="C330" s="0" t="s">
        <v>1638</v>
      </c>
      <c r="D330" s="1" t="s">
        <v>1639</v>
      </c>
      <c r="E330" s="0" t="s">
        <v>54</v>
      </c>
      <c r="F330" s="0" t="s">
        <v>112</v>
      </c>
      <c r="G330" s="0" t="s">
        <v>1566</v>
      </c>
      <c r="H330" s="1" t="s">
        <v>30</v>
      </c>
    </row>
    <row r="331" customFormat="false" ht="12.8" hidden="false" customHeight="false" outlineLevel="0" collapsed="false">
      <c r="A331" s="0" t="s">
        <v>1640</v>
      </c>
      <c r="B331" s="0" t="s">
        <v>1641</v>
      </c>
      <c r="C331" s="0" t="s">
        <v>1642</v>
      </c>
      <c r="D331" s="1" t="s">
        <v>1643</v>
      </c>
      <c r="E331" s="0" t="s">
        <v>73</v>
      </c>
      <c r="F331" s="0" t="s">
        <v>67</v>
      </c>
      <c r="G331" s="0" t="s">
        <v>1644</v>
      </c>
      <c r="H331" s="1" t="s">
        <v>15</v>
      </c>
    </row>
    <row r="332" customFormat="false" ht="12.8" hidden="false" customHeight="false" outlineLevel="0" collapsed="false">
      <c r="A332" s="0" t="s">
        <v>1645</v>
      </c>
      <c r="B332" s="0" t="s">
        <v>1646</v>
      </c>
      <c r="C332" s="0" t="s">
        <v>1647</v>
      </c>
      <c r="D332" s="1" t="s">
        <v>1648</v>
      </c>
      <c r="E332" s="0" t="s">
        <v>41</v>
      </c>
      <c r="F332" s="0" t="s">
        <v>42</v>
      </c>
      <c r="G332" s="0" t="s">
        <v>213</v>
      </c>
      <c r="H332" s="1" t="s">
        <v>30</v>
      </c>
    </row>
    <row r="333" customFormat="false" ht="12.8" hidden="false" customHeight="false" outlineLevel="0" collapsed="false">
      <c r="A333" s="0" t="s">
        <v>1649</v>
      </c>
      <c r="B333" s="0" t="s">
        <v>1650</v>
      </c>
      <c r="C333" s="0" t="s">
        <v>1651</v>
      </c>
      <c r="D333" s="1" t="s">
        <v>1652</v>
      </c>
      <c r="E333" s="0" t="s">
        <v>12</v>
      </c>
      <c r="F333" s="0" t="s">
        <v>28</v>
      </c>
      <c r="G333" s="0" t="s">
        <v>55</v>
      </c>
      <c r="H333" s="1" t="s">
        <v>30</v>
      </c>
    </row>
    <row r="334" customFormat="false" ht="12.8" hidden="false" customHeight="false" outlineLevel="0" collapsed="false">
      <c r="A334" s="0" t="s">
        <v>1653</v>
      </c>
      <c r="B334" s="0" t="s">
        <v>1654</v>
      </c>
      <c r="C334" s="0" t="s">
        <v>1655</v>
      </c>
      <c r="D334" s="1" t="s">
        <v>1656</v>
      </c>
      <c r="E334" s="0" t="s">
        <v>20</v>
      </c>
      <c r="F334" s="0" t="s">
        <v>278</v>
      </c>
      <c r="G334" s="0" t="s">
        <v>1657</v>
      </c>
      <c r="H334" s="1" t="s">
        <v>30</v>
      </c>
    </row>
    <row r="335" customFormat="false" ht="12.8" hidden="false" customHeight="false" outlineLevel="0" collapsed="false">
      <c r="A335" s="0" t="s">
        <v>1658</v>
      </c>
      <c r="B335" s="0" t="s">
        <v>1659</v>
      </c>
      <c r="C335" s="0" t="s">
        <v>1660</v>
      </c>
      <c r="D335" s="1" t="s">
        <v>1661</v>
      </c>
      <c r="E335" s="0" t="s">
        <v>54</v>
      </c>
      <c r="F335" s="0" t="s">
        <v>96</v>
      </c>
      <c r="G335" s="0" t="s">
        <v>1662</v>
      </c>
      <c r="H335" s="1" t="s">
        <v>30</v>
      </c>
    </row>
    <row r="336" customFormat="false" ht="12.8" hidden="false" customHeight="false" outlineLevel="0" collapsed="false">
      <c r="A336" s="0" t="s">
        <v>1663</v>
      </c>
      <c r="B336" s="0" t="s">
        <v>1664</v>
      </c>
      <c r="C336" s="0" t="s">
        <v>1665</v>
      </c>
      <c r="D336" s="1" t="s">
        <v>1666</v>
      </c>
      <c r="E336" s="0" t="s">
        <v>66</v>
      </c>
      <c r="F336" s="0" t="s">
        <v>35</v>
      </c>
      <c r="G336" s="0" t="s">
        <v>1667</v>
      </c>
      <c r="H336" s="1" t="s">
        <v>30</v>
      </c>
    </row>
    <row r="337" customFormat="false" ht="12.8" hidden="false" customHeight="false" outlineLevel="0" collapsed="false">
      <c r="A337" s="0" t="s">
        <v>1668</v>
      </c>
      <c r="B337" s="0" t="s">
        <v>1669</v>
      </c>
      <c r="C337" s="0" t="s">
        <v>1670</v>
      </c>
      <c r="D337" s="1" t="s">
        <v>1671</v>
      </c>
      <c r="E337" s="0" t="s">
        <v>73</v>
      </c>
      <c r="F337" s="0" t="s">
        <v>436</v>
      </c>
      <c r="G337" s="0" t="s">
        <v>1222</v>
      </c>
      <c r="H337" s="1" t="s">
        <v>30</v>
      </c>
    </row>
    <row r="338" customFormat="false" ht="12.8" hidden="false" customHeight="false" outlineLevel="0" collapsed="false">
      <c r="A338" s="0" t="s">
        <v>1672</v>
      </c>
      <c r="B338" s="0" t="s">
        <v>1673</v>
      </c>
      <c r="C338" s="0" t="s">
        <v>1674</v>
      </c>
      <c r="D338" s="1" t="s">
        <v>1675</v>
      </c>
      <c r="E338" s="0" t="s">
        <v>20</v>
      </c>
      <c r="F338" s="0" t="s">
        <v>242</v>
      </c>
      <c r="G338" s="0" t="s">
        <v>1676</v>
      </c>
      <c r="H338" s="1" t="s">
        <v>30</v>
      </c>
    </row>
    <row r="339" customFormat="false" ht="12.8" hidden="false" customHeight="false" outlineLevel="0" collapsed="false">
      <c r="A339" s="0" t="s">
        <v>1677</v>
      </c>
      <c r="B339" s="0" t="s">
        <v>1678</v>
      </c>
      <c r="C339" s="0" t="s">
        <v>1679</v>
      </c>
      <c r="D339" s="1" t="s">
        <v>1680</v>
      </c>
      <c r="E339" s="0" t="s">
        <v>20</v>
      </c>
      <c r="F339" s="0" t="s">
        <v>356</v>
      </c>
      <c r="G339" s="0" t="s">
        <v>1681</v>
      </c>
      <c r="H339" s="1" t="s">
        <v>30</v>
      </c>
    </row>
    <row r="340" customFormat="false" ht="12.8" hidden="false" customHeight="false" outlineLevel="0" collapsed="false">
      <c r="A340" s="0" t="s">
        <v>1682</v>
      </c>
      <c r="B340" s="0" t="s">
        <v>1683</v>
      </c>
      <c r="C340" s="0" t="s">
        <v>1684</v>
      </c>
      <c r="D340" s="1" t="s">
        <v>1685</v>
      </c>
      <c r="E340" s="0" t="s">
        <v>27</v>
      </c>
      <c r="F340" s="0" t="s">
        <v>356</v>
      </c>
      <c r="G340" s="0" t="s">
        <v>1686</v>
      </c>
      <c r="H340" s="1" t="s">
        <v>30</v>
      </c>
    </row>
    <row r="341" customFormat="false" ht="12.8" hidden="false" customHeight="false" outlineLevel="0" collapsed="false">
      <c r="A341" s="0" t="s">
        <v>1687</v>
      </c>
      <c r="B341" s="0" t="s">
        <v>1688</v>
      </c>
      <c r="C341" s="0" t="s">
        <v>1689</v>
      </c>
      <c r="D341" s="1" t="s">
        <v>1690</v>
      </c>
      <c r="E341" s="0" t="s">
        <v>12</v>
      </c>
      <c r="F341" s="0" t="s">
        <v>67</v>
      </c>
      <c r="G341" s="0" t="s">
        <v>1691</v>
      </c>
      <c r="H341" s="1" t="s">
        <v>30</v>
      </c>
    </row>
    <row r="342" customFormat="false" ht="12.8" hidden="false" customHeight="false" outlineLevel="0" collapsed="false">
      <c r="A342" s="0" t="s">
        <v>1692</v>
      </c>
      <c r="B342" s="0" t="s">
        <v>1693</v>
      </c>
      <c r="C342" s="0" t="s">
        <v>1694</v>
      </c>
      <c r="D342" s="1" t="s">
        <v>1695</v>
      </c>
      <c r="E342" s="0" t="s">
        <v>27</v>
      </c>
      <c r="F342" s="0" t="s">
        <v>48</v>
      </c>
      <c r="G342" s="0" t="s">
        <v>1696</v>
      </c>
      <c r="H342" s="1" t="s">
        <v>30</v>
      </c>
    </row>
    <row r="343" customFormat="false" ht="12.8" hidden="false" customHeight="false" outlineLevel="0" collapsed="false">
      <c r="A343" s="0" t="s">
        <v>1697</v>
      </c>
      <c r="B343" s="0" t="s">
        <v>1698</v>
      </c>
      <c r="C343" s="0" t="s">
        <v>1699</v>
      </c>
      <c r="D343" s="1" t="s">
        <v>1700</v>
      </c>
      <c r="E343" s="0" t="s">
        <v>12</v>
      </c>
      <c r="F343" s="0" t="s">
        <v>263</v>
      </c>
      <c r="G343" s="0" t="s">
        <v>1701</v>
      </c>
      <c r="H343" s="1" t="s">
        <v>15</v>
      </c>
    </row>
    <row r="344" customFormat="false" ht="12.8" hidden="false" customHeight="false" outlineLevel="0" collapsed="false">
      <c r="A344" s="0" t="s">
        <v>1702</v>
      </c>
      <c r="B344" s="0" t="s">
        <v>1703</v>
      </c>
      <c r="C344" s="0" t="s">
        <v>1704</v>
      </c>
      <c r="D344" s="1" t="s">
        <v>1705</v>
      </c>
      <c r="E344" s="0" t="s">
        <v>27</v>
      </c>
      <c r="F344" s="0" t="s">
        <v>106</v>
      </c>
      <c r="G344" s="0" t="s">
        <v>1706</v>
      </c>
      <c r="H344" s="1" t="s">
        <v>15</v>
      </c>
    </row>
    <row r="345" customFormat="false" ht="12.8" hidden="false" customHeight="false" outlineLevel="0" collapsed="false">
      <c r="A345" s="0" t="s">
        <v>1707</v>
      </c>
      <c r="B345" s="0" t="s">
        <v>1708</v>
      </c>
      <c r="C345" s="0" t="s">
        <v>1709</v>
      </c>
      <c r="D345" s="1" t="s">
        <v>1710</v>
      </c>
      <c r="E345" s="0" t="s">
        <v>66</v>
      </c>
      <c r="F345" s="0" t="s">
        <v>112</v>
      </c>
      <c r="G345" s="0" t="s">
        <v>1711</v>
      </c>
      <c r="H345" s="1" t="s">
        <v>15</v>
      </c>
    </row>
    <row r="346" customFormat="false" ht="12.8" hidden="false" customHeight="false" outlineLevel="0" collapsed="false">
      <c r="A346" s="0" t="s">
        <v>1712</v>
      </c>
      <c r="B346" s="0" t="s">
        <v>1713</v>
      </c>
      <c r="C346" s="0" t="s">
        <v>1714</v>
      </c>
      <c r="D346" s="1" t="s">
        <v>1715</v>
      </c>
      <c r="E346" s="0" t="s">
        <v>41</v>
      </c>
      <c r="F346" s="0" t="s">
        <v>35</v>
      </c>
      <c r="G346" s="0" t="s">
        <v>1716</v>
      </c>
      <c r="H346" s="1" t="s">
        <v>30</v>
      </c>
    </row>
    <row r="347" customFormat="false" ht="12.8" hidden="false" customHeight="false" outlineLevel="0" collapsed="false">
      <c r="A347" s="0" t="s">
        <v>1717</v>
      </c>
      <c r="B347" s="0" t="s">
        <v>1718</v>
      </c>
      <c r="C347" s="0" t="s">
        <v>1719</v>
      </c>
      <c r="D347" s="1" t="s">
        <v>1720</v>
      </c>
      <c r="E347" s="0" t="s">
        <v>54</v>
      </c>
      <c r="F347" s="0" t="s">
        <v>166</v>
      </c>
      <c r="G347" s="0" t="s">
        <v>1721</v>
      </c>
      <c r="H347" s="1" t="s">
        <v>30</v>
      </c>
    </row>
    <row r="348" customFormat="false" ht="12.8" hidden="false" customHeight="false" outlineLevel="0" collapsed="false">
      <c r="A348" s="0" t="s">
        <v>1722</v>
      </c>
      <c r="B348" s="0" t="s">
        <v>1723</v>
      </c>
      <c r="C348" s="0" t="s">
        <v>1724</v>
      </c>
      <c r="D348" s="1" t="s">
        <v>1725</v>
      </c>
      <c r="E348" s="0" t="s">
        <v>20</v>
      </c>
      <c r="F348" s="0" t="s">
        <v>112</v>
      </c>
      <c r="G348" s="0" t="s">
        <v>952</v>
      </c>
      <c r="H348" s="1" t="s">
        <v>30</v>
      </c>
    </row>
    <row r="349" customFormat="false" ht="12.8" hidden="false" customHeight="false" outlineLevel="0" collapsed="false">
      <c r="A349" s="0" t="s">
        <v>1726</v>
      </c>
      <c r="B349" s="0" t="s">
        <v>1727</v>
      </c>
      <c r="C349" s="0" t="s">
        <v>1728</v>
      </c>
      <c r="D349" s="1" t="s">
        <v>1729</v>
      </c>
      <c r="E349" s="0" t="s">
        <v>73</v>
      </c>
      <c r="F349" s="0" t="s">
        <v>771</v>
      </c>
      <c r="G349" s="0" t="s">
        <v>1730</v>
      </c>
      <c r="H349" s="1" t="s">
        <v>30</v>
      </c>
    </row>
    <row r="350" customFormat="false" ht="12.8" hidden="false" customHeight="false" outlineLevel="0" collapsed="false">
      <c r="A350" s="0" t="s">
        <v>1731</v>
      </c>
      <c r="B350" s="0" t="s">
        <v>1732</v>
      </c>
      <c r="C350" s="0" t="s">
        <v>1733</v>
      </c>
      <c r="D350" s="1" t="s">
        <v>1734</v>
      </c>
      <c r="E350" s="0" t="s">
        <v>73</v>
      </c>
      <c r="F350" s="0" t="s">
        <v>310</v>
      </c>
      <c r="G350" s="0" t="s">
        <v>1735</v>
      </c>
      <c r="H350" s="1" t="s">
        <v>30</v>
      </c>
    </row>
    <row r="351" customFormat="false" ht="12.8" hidden="false" customHeight="false" outlineLevel="0" collapsed="false">
      <c r="A351" s="0" t="s">
        <v>1736</v>
      </c>
      <c r="B351" s="0" t="s">
        <v>1737</v>
      </c>
      <c r="C351" s="0" t="s">
        <v>1738</v>
      </c>
      <c r="D351" s="1" t="s">
        <v>1739</v>
      </c>
      <c r="E351" s="0" t="s">
        <v>20</v>
      </c>
      <c r="F351" s="0" t="s">
        <v>310</v>
      </c>
      <c r="G351" s="0" t="s">
        <v>1740</v>
      </c>
      <c r="H351" s="1" t="s">
        <v>30</v>
      </c>
    </row>
    <row r="352" customFormat="false" ht="12.8" hidden="false" customHeight="false" outlineLevel="0" collapsed="false">
      <c r="A352" s="0" t="s">
        <v>1741</v>
      </c>
      <c r="B352" s="0" t="s">
        <v>1742</v>
      </c>
      <c r="C352" s="0" t="s">
        <v>1743</v>
      </c>
      <c r="D352" s="1" t="s">
        <v>1744</v>
      </c>
      <c r="E352" s="0" t="s">
        <v>20</v>
      </c>
      <c r="F352" s="0" t="s">
        <v>106</v>
      </c>
      <c r="G352" s="0" t="s">
        <v>1745</v>
      </c>
      <c r="H352" s="1" t="s">
        <v>30</v>
      </c>
    </row>
    <row r="353" customFormat="false" ht="12.8" hidden="false" customHeight="false" outlineLevel="0" collapsed="false">
      <c r="A353" s="0" t="s">
        <v>1746</v>
      </c>
      <c r="B353" s="0" t="s">
        <v>1747</v>
      </c>
      <c r="C353" s="0" t="s">
        <v>1748</v>
      </c>
      <c r="D353" s="1" t="s">
        <v>1749</v>
      </c>
      <c r="E353" s="0" t="s">
        <v>20</v>
      </c>
      <c r="F353" s="0" t="s">
        <v>139</v>
      </c>
      <c r="G353" s="0" t="s">
        <v>1750</v>
      </c>
      <c r="H353" s="1" t="s">
        <v>30</v>
      </c>
    </row>
    <row r="354" customFormat="false" ht="12.8" hidden="false" customHeight="false" outlineLevel="0" collapsed="false">
      <c r="A354" s="0" t="s">
        <v>1751</v>
      </c>
      <c r="B354" s="0" t="s">
        <v>1752</v>
      </c>
      <c r="C354" s="0" t="s">
        <v>1753</v>
      </c>
      <c r="D354" s="1" t="s">
        <v>1754</v>
      </c>
      <c r="E354" s="0" t="s">
        <v>27</v>
      </c>
      <c r="F354" s="0" t="s">
        <v>356</v>
      </c>
      <c r="G354" s="0" t="s">
        <v>1755</v>
      </c>
      <c r="H354" s="1" t="s">
        <v>30</v>
      </c>
    </row>
    <row r="355" customFormat="false" ht="12.8" hidden="false" customHeight="false" outlineLevel="0" collapsed="false">
      <c r="A355" s="0" t="s">
        <v>1756</v>
      </c>
      <c r="B355" s="0" t="s">
        <v>1757</v>
      </c>
      <c r="C355" s="0" t="s">
        <v>1758</v>
      </c>
      <c r="D355" s="1" t="s">
        <v>924</v>
      </c>
      <c r="E355" s="0" t="s">
        <v>27</v>
      </c>
      <c r="F355" s="0" t="s">
        <v>28</v>
      </c>
      <c r="G355" s="0" t="s">
        <v>299</v>
      </c>
      <c r="H355" s="1" t="s">
        <v>30</v>
      </c>
    </row>
    <row r="356" customFormat="false" ht="12.8" hidden="false" customHeight="false" outlineLevel="0" collapsed="false">
      <c r="A356" s="0" t="s">
        <v>1759</v>
      </c>
      <c r="B356" s="0" t="s">
        <v>1760</v>
      </c>
      <c r="C356" s="0" t="s">
        <v>1761</v>
      </c>
      <c r="D356" s="1" t="s">
        <v>1762</v>
      </c>
      <c r="E356" s="0" t="s">
        <v>27</v>
      </c>
      <c r="F356" s="0" t="s">
        <v>263</v>
      </c>
      <c r="G356" s="0" t="s">
        <v>1763</v>
      </c>
      <c r="H356" s="1" t="s">
        <v>30</v>
      </c>
    </row>
    <row r="357" customFormat="false" ht="12.8" hidden="false" customHeight="false" outlineLevel="0" collapsed="false">
      <c r="A357" s="0" t="s">
        <v>1764</v>
      </c>
      <c r="B357" s="0" t="s">
        <v>1765</v>
      </c>
      <c r="C357" s="0" t="s">
        <v>1766</v>
      </c>
      <c r="D357" s="1" t="s">
        <v>1767</v>
      </c>
      <c r="E357" s="0" t="s">
        <v>27</v>
      </c>
      <c r="F357" s="0" t="s">
        <v>139</v>
      </c>
      <c r="G357" s="0" t="s">
        <v>1768</v>
      </c>
      <c r="H357" s="1" t="s">
        <v>15</v>
      </c>
    </row>
    <row r="358" customFormat="false" ht="12.8" hidden="false" customHeight="false" outlineLevel="0" collapsed="false">
      <c r="A358" s="0" t="s">
        <v>1769</v>
      </c>
      <c r="B358" s="0" t="s">
        <v>1770</v>
      </c>
      <c r="C358" s="0" t="s">
        <v>1771</v>
      </c>
      <c r="D358" s="1" t="s">
        <v>1772</v>
      </c>
      <c r="E358" s="0" t="s">
        <v>27</v>
      </c>
      <c r="F358" s="0" t="s">
        <v>123</v>
      </c>
      <c r="G358" s="0" t="s">
        <v>1773</v>
      </c>
      <c r="H358" s="1" t="s">
        <v>15</v>
      </c>
    </row>
    <row r="359" customFormat="false" ht="12.8" hidden="false" customHeight="false" outlineLevel="0" collapsed="false">
      <c r="A359" s="0" t="s">
        <v>1774</v>
      </c>
      <c r="B359" s="0" t="s">
        <v>1775</v>
      </c>
      <c r="C359" s="0" t="s">
        <v>1776</v>
      </c>
      <c r="D359" s="1" t="s">
        <v>1777</v>
      </c>
      <c r="E359" s="0" t="s">
        <v>12</v>
      </c>
      <c r="F359" s="0" t="s">
        <v>96</v>
      </c>
      <c r="G359" s="0" t="s">
        <v>1778</v>
      </c>
      <c r="H359" s="1" t="s">
        <v>30</v>
      </c>
    </row>
    <row r="360" customFormat="false" ht="12.8" hidden="false" customHeight="false" outlineLevel="0" collapsed="false">
      <c r="A360" s="0" t="s">
        <v>1779</v>
      </c>
      <c r="B360" s="0" t="s">
        <v>1780</v>
      </c>
      <c r="C360" s="0" t="s">
        <v>1781</v>
      </c>
      <c r="D360" s="1" t="s">
        <v>1782</v>
      </c>
      <c r="E360" s="0" t="s">
        <v>41</v>
      </c>
      <c r="F360" s="0" t="s">
        <v>28</v>
      </c>
      <c r="G360" s="0" t="s">
        <v>1783</v>
      </c>
      <c r="H360" s="1" t="s">
        <v>30</v>
      </c>
    </row>
    <row r="361" customFormat="false" ht="12.8" hidden="false" customHeight="false" outlineLevel="0" collapsed="false">
      <c r="A361" s="0" t="s">
        <v>1784</v>
      </c>
      <c r="B361" s="0" t="s">
        <v>1785</v>
      </c>
      <c r="C361" s="0" t="s">
        <v>1786</v>
      </c>
      <c r="D361" s="1" t="s">
        <v>1787</v>
      </c>
      <c r="E361" s="0" t="s">
        <v>20</v>
      </c>
      <c r="F361" s="0" t="s">
        <v>48</v>
      </c>
      <c r="G361" s="0" t="s">
        <v>1788</v>
      </c>
      <c r="H361" s="1" t="s">
        <v>30</v>
      </c>
    </row>
    <row r="362" customFormat="false" ht="12.8" hidden="false" customHeight="false" outlineLevel="0" collapsed="false">
      <c r="A362" s="0" t="s">
        <v>1789</v>
      </c>
      <c r="B362" s="0" t="s">
        <v>1790</v>
      </c>
      <c r="C362" s="0" t="s">
        <v>1791</v>
      </c>
      <c r="D362" s="1" t="s">
        <v>1792</v>
      </c>
      <c r="E362" s="0" t="s">
        <v>54</v>
      </c>
      <c r="F362" s="0" t="s">
        <v>356</v>
      </c>
      <c r="G362" s="0" t="s">
        <v>1793</v>
      </c>
      <c r="H362" s="1" t="s">
        <v>15</v>
      </c>
    </row>
    <row r="363" customFormat="false" ht="12.8" hidden="false" customHeight="false" outlineLevel="0" collapsed="false">
      <c r="A363" s="0" t="s">
        <v>1794</v>
      </c>
      <c r="B363" s="0" t="s">
        <v>1795</v>
      </c>
      <c r="C363" s="0" t="s">
        <v>1796</v>
      </c>
      <c r="D363" s="1" t="s">
        <v>1797</v>
      </c>
      <c r="E363" s="0" t="s">
        <v>73</v>
      </c>
      <c r="F363" s="0" t="s">
        <v>242</v>
      </c>
      <c r="G363" s="0" t="s">
        <v>1798</v>
      </c>
      <c r="H363" s="1" t="s">
        <v>30</v>
      </c>
    </row>
    <row r="364" customFormat="false" ht="12.8" hidden="false" customHeight="false" outlineLevel="0" collapsed="false">
      <c r="A364" s="0" t="s">
        <v>1799</v>
      </c>
      <c r="B364" s="0" t="s">
        <v>1800</v>
      </c>
      <c r="C364" s="0" t="s">
        <v>1801</v>
      </c>
      <c r="D364" s="1" t="s">
        <v>1802</v>
      </c>
      <c r="E364" s="0" t="s">
        <v>54</v>
      </c>
      <c r="F364" s="0" t="s">
        <v>80</v>
      </c>
      <c r="G364" s="0" t="s">
        <v>1803</v>
      </c>
      <c r="H364" s="1" t="s">
        <v>30</v>
      </c>
    </row>
    <row r="365" customFormat="false" ht="12.8" hidden="false" customHeight="false" outlineLevel="0" collapsed="false">
      <c r="A365" s="0" t="s">
        <v>1804</v>
      </c>
      <c r="B365" s="0" t="s">
        <v>1805</v>
      </c>
      <c r="C365" s="0" t="s">
        <v>1806</v>
      </c>
      <c r="D365" s="1" t="s">
        <v>1807</v>
      </c>
      <c r="E365" s="0" t="s">
        <v>41</v>
      </c>
      <c r="F365" s="0" t="s">
        <v>112</v>
      </c>
      <c r="G365" s="0" t="s">
        <v>1808</v>
      </c>
      <c r="H365" s="1" t="s">
        <v>30</v>
      </c>
    </row>
    <row r="366" customFormat="false" ht="12.8" hidden="false" customHeight="false" outlineLevel="0" collapsed="false">
      <c r="A366" s="0" t="s">
        <v>1809</v>
      </c>
      <c r="B366" s="0" t="s">
        <v>1810</v>
      </c>
      <c r="C366" s="0" t="s">
        <v>1811</v>
      </c>
      <c r="D366" s="1" t="s">
        <v>1812</v>
      </c>
      <c r="E366" s="0" t="s">
        <v>20</v>
      </c>
      <c r="F366" s="0" t="s">
        <v>35</v>
      </c>
      <c r="G366" s="0" t="s">
        <v>1813</v>
      </c>
      <c r="H366" s="1" t="s">
        <v>30</v>
      </c>
    </row>
    <row r="367" customFormat="false" ht="12.8" hidden="false" customHeight="false" outlineLevel="0" collapsed="false">
      <c r="A367" s="0" t="s">
        <v>1814</v>
      </c>
      <c r="B367" s="0" t="s">
        <v>1815</v>
      </c>
      <c r="C367" s="0" t="s">
        <v>1816</v>
      </c>
      <c r="D367" s="1" t="s">
        <v>1817</v>
      </c>
      <c r="E367" s="0" t="s">
        <v>20</v>
      </c>
      <c r="F367" s="0" t="s">
        <v>80</v>
      </c>
      <c r="G367" s="0" t="s">
        <v>1818</v>
      </c>
      <c r="H367" s="1" t="s">
        <v>15</v>
      </c>
    </row>
    <row r="368" customFormat="false" ht="12.8" hidden="false" customHeight="false" outlineLevel="0" collapsed="false">
      <c r="A368" s="0" t="s">
        <v>1819</v>
      </c>
      <c r="B368" s="0" t="s">
        <v>1820</v>
      </c>
      <c r="C368" s="0" t="s">
        <v>1821</v>
      </c>
      <c r="D368" s="1" t="s">
        <v>1822</v>
      </c>
      <c r="E368" s="0" t="s">
        <v>12</v>
      </c>
      <c r="F368" s="0" t="s">
        <v>177</v>
      </c>
      <c r="G368" s="0" t="s">
        <v>178</v>
      </c>
      <c r="H368" s="1" t="s">
        <v>30</v>
      </c>
    </row>
    <row r="369" customFormat="false" ht="12.8" hidden="false" customHeight="false" outlineLevel="0" collapsed="false">
      <c r="A369" s="0" t="s">
        <v>1823</v>
      </c>
      <c r="B369" s="0" t="s">
        <v>1824</v>
      </c>
      <c r="C369" s="0" t="s">
        <v>1825</v>
      </c>
      <c r="D369" s="1" t="s">
        <v>1826</v>
      </c>
      <c r="E369" s="0" t="s">
        <v>20</v>
      </c>
      <c r="F369" s="0" t="s">
        <v>242</v>
      </c>
      <c r="G369" s="0" t="s">
        <v>1827</v>
      </c>
      <c r="H369" s="1" t="s">
        <v>15</v>
      </c>
    </row>
    <row r="370" customFormat="false" ht="12.8" hidden="false" customHeight="false" outlineLevel="0" collapsed="false">
      <c r="A370" s="0" t="s">
        <v>1828</v>
      </c>
      <c r="B370" s="0" t="s">
        <v>1829</v>
      </c>
      <c r="C370" s="0" t="s">
        <v>1830</v>
      </c>
      <c r="D370" s="1" t="s">
        <v>1831</v>
      </c>
      <c r="E370" s="0" t="s">
        <v>73</v>
      </c>
      <c r="F370" s="0" t="s">
        <v>60</v>
      </c>
      <c r="G370" s="0" t="s">
        <v>1832</v>
      </c>
      <c r="H370" s="1" t="s">
        <v>15</v>
      </c>
    </row>
    <row r="371" customFormat="false" ht="12.8" hidden="false" customHeight="false" outlineLevel="0" collapsed="false">
      <c r="A371" s="0" t="s">
        <v>1833</v>
      </c>
      <c r="B371" s="0" t="s">
        <v>1834</v>
      </c>
      <c r="C371" s="0" t="s">
        <v>1835</v>
      </c>
      <c r="D371" s="1" t="s">
        <v>1836</v>
      </c>
      <c r="E371" s="0" t="s">
        <v>41</v>
      </c>
      <c r="F371" s="0" t="s">
        <v>263</v>
      </c>
      <c r="G371" s="0" t="s">
        <v>1837</v>
      </c>
      <c r="H371" s="1" t="s">
        <v>30</v>
      </c>
    </row>
    <row r="372" customFormat="false" ht="12.8" hidden="false" customHeight="false" outlineLevel="0" collapsed="false">
      <c r="A372" s="0" t="s">
        <v>1838</v>
      </c>
      <c r="B372" s="0" t="s">
        <v>1839</v>
      </c>
      <c r="C372" s="0" t="s">
        <v>1840</v>
      </c>
      <c r="D372" s="1" t="s">
        <v>1841</v>
      </c>
      <c r="E372" s="0" t="s">
        <v>27</v>
      </c>
      <c r="F372" s="0" t="s">
        <v>771</v>
      </c>
      <c r="G372" s="0" t="s">
        <v>1842</v>
      </c>
      <c r="H372" s="1" t="s">
        <v>15</v>
      </c>
    </row>
    <row r="373" customFormat="false" ht="12.8" hidden="false" customHeight="false" outlineLevel="0" collapsed="false">
      <c r="A373" s="0" t="s">
        <v>1843</v>
      </c>
      <c r="B373" s="0" t="s">
        <v>1844</v>
      </c>
      <c r="C373" s="0" t="s">
        <v>1845</v>
      </c>
      <c r="D373" s="1" t="s">
        <v>1846</v>
      </c>
      <c r="E373" s="0" t="s">
        <v>20</v>
      </c>
      <c r="F373" s="0" t="s">
        <v>166</v>
      </c>
      <c r="G373" s="0" t="s">
        <v>1847</v>
      </c>
      <c r="H373" s="1" t="s">
        <v>15</v>
      </c>
    </row>
    <row r="374" customFormat="false" ht="12.8" hidden="false" customHeight="false" outlineLevel="0" collapsed="false">
      <c r="A374" s="0" t="s">
        <v>1848</v>
      </c>
      <c r="B374" s="0" t="s">
        <v>1849</v>
      </c>
      <c r="C374" s="0" t="s">
        <v>1850</v>
      </c>
      <c r="D374" s="1" t="s">
        <v>1851</v>
      </c>
      <c r="E374" s="0" t="s">
        <v>66</v>
      </c>
      <c r="F374" s="0" t="s">
        <v>356</v>
      </c>
      <c r="G374" s="0" t="s">
        <v>1852</v>
      </c>
      <c r="H374" s="1" t="s">
        <v>30</v>
      </c>
    </row>
    <row r="375" customFormat="false" ht="12.8" hidden="false" customHeight="false" outlineLevel="0" collapsed="false">
      <c r="A375" s="0" t="s">
        <v>1853</v>
      </c>
      <c r="B375" s="0" t="s">
        <v>1854</v>
      </c>
      <c r="C375" s="0" t="s">
        <v>1855</v>
      </c>
      <c r="D375" s="1" t="s">
        <v>1856</v>
      </c>
      <c r="E375" s="0" t="s">
        <v>66</v>
      </c>
      <c r="F375" s="0" t="s">
        <v>145</v>
      </c>
      <c r="G375" s="0" t="s">
        <v>1857</v>
      </c>
      <c r="H375" s="1" t="s">
        <v>30</v>
      </c>
    </row>
    <row r="376" customFormat="false" ht="12.8" hidden="false" customHeight="false" outlineLevel="0" collapsed="false">
      <c r="A376" s="0" t="s">
        <v>1858</v>
      </c>
      <c r="B376" s="0" t="s">
        <v>1859</v>
      </c>
      <c r="C376" s="0" t="s">
        <v>1860</v>
      </c>
      <c r="D376" s="1" t="s">
        <v>1861</v>
      </c>
      <c r="E376" s="0" t="s">
        <v>12</v>
      </c>
      <c r="F376" s="0" t="s">
        <v>304</v>
      </c>
      <c r="G376" s="0" t="s">
        <v>1862</v>
      </c>
      <c r="H376" s="1" t="s">
        <v>15</v>
      </c>
    </row>
    <row r="377" customFormat="false" ht="12.8" hidden="false" customHeight="false" outlineLevel="0" collapsed="false">
      <c r="A377" s="0" t="s">
        <v>1863</v>
      </c>
      <c r="B377" s="0" t="s">
        <v>1864</v>
      </c>
      <c r="C377" s="0" t="s">
        <v>1865</v>
      </c>
      <c r="D377" s="1" t="s">
        <v>1866</v>
      </c>
      <c r="E377" s="0" t="s">
        <v>12</v>
      </c>
      <c r="F377" s="0" t="s">
        <v>771</v>
      </c>
      <c r="G377" s="0" t="s">
        <v>1867</v>
      </c>
      <c r="H377" s="1" t="s">
        <v>15</v>
      </c>
    </row>
    <row r="378" customFormat="false" ht="12.8" hidden="false" customHeight="false" outlineLevel="0" collapsed="false">
      <c r="A378" s="0" t="s">
        <v>1868</v>
      </c>
      <c r="B378" s="0" t="s">
        <v>1869</v>
      </c>
      <c r="C378" s="0" t="s">
        <v>1870</v>
      </c>
      <c r="D378" s="1" t="s">
        <v>1871</v>
      </c>
      <c r="E378" s="0" t="s">
        <v>12</v>
      </c>
      <c r="F378" s="0" t="s">
        <v>67</v>
      </c>
      <c r="G378" s="0" t="s">
        <v>1872</v>
      </c>
      <c r="H378" s="1" t="s">
        <v>15</v>
      </c>
    </row>
    <row r="379" customFormat="false" ht="12.8" hidden="false" customHeight="false" outlineLevel="0" collapsed="false">
      <c r="A379" s="0" t="s">
        <v>1873</v>
      </c>
      <c r="B379" s="0" t="s">
        <v>1874</v>
      </c>
      <c r="C379" s="0" t="s">
        <v>1875</v>
      </c>
      <c r="D379" s="1" t="s">
        <v>1876</v>
      </c>
      <c r="E379" s="0" t="s">
        <v>20</v>
      </c>
      <c r="F379" s="0" t="s">
        <v>145</v>
      </c>
      <c r="G379" s="0" t="s">
        <v>1877</v>
      </c>
      <c r="H379" s="1" t="s">
        <v>15</v>
      </c>
    </row>
    <row r="380" customFormat="false" ht="12.8" hidden="false" customHeight="false" outlineLevel="0" collapsed="false">
      <c r="A380" s="0" t="s">
        <v>1878</v>
      </c>
      <c r="B380" s="0" t="s">
        <v>1879</v>
      </c>
      <c r="C380" s="0" t="s">
        <v>1880</v>
      </c>
      <c r="D380" s="1" t="s">
        <v>1881</v>
      </c>
      <c r="E380" s="0" t="s">
        <v>66</v>
      </c>
      <c r="F380" s="0" t="s">
        <v>242</v>
      </c>
      <c r="G380" s="0" t="s">
        <v>1882</v>
      </c>
      <c r="H380" s="1" t="s">
        <v>15</v>
      </c>
    </row>
    <row r="381" customFormat="false" ht="12.8" hidden="false" customHeight="false" outlineLevel="0" collapsed="false">
      <c r="A381" s="0" t="s">
        <v>1883</v>
      </c>
      <c r="B381" s="0" t="s">
        <v>1884</v>
      </c>
      <c r="C381" s="0" t="s">
        <v>1885</v>
      </c>
      <c r="D381" s="1" t="s">
        <v>1361</v>
      </c>
      <c r="E381" s="0" t="s">
        <v>27</v>
      </c>
      <c r="F381" s="0" t="s">
        <v>74</v>
      </c>
      <c r="G381" s="0" t="s">
        <v>1886</v>
      </c>
      <c r="H381" s="1" t="s">
        <v>30</v>
      </c>
    </row>
    <row r="382" customFormat="false" ht="12.8" hidden="false" customHeight="false" outlineLevel="0" collapsed="false">
      <c r="A382" s="0" t="s">
        <v>1887</v>
      </c>
      <c r="B382" s="0" t="s">
        <v>1888</v>
      </c>
      <c r="C382" s="0" t="s">
        <v>1889</v>
      </c>
      <c r="D382" s="1" t="s">
        <v>1890</v>
      </c>
      <c r="E382" s="0" t="s">
        <v>73</v>
      </c>
      <c r="F382" s="0" t="s">
        <v>177</v>
      </c>
      <c r="G382" s="0" t="s">
        <v>178</v>
      </c>
      <c r="H382" s="1" t="s">
        <v>15</v>
      </c>
    </row>
    <row r="383" customFormat="false" ht="12.8" hidden="false" customHeight="false" outlineLevel="0" collapsed="false">
      <c r="A383" s="0" t="s">
        <v>1891</v>
      </c>
      <c r="B383" s="0" t="s">
        <v>1892</v>
      </c>
      <c r="C383" s="0" t="s">
        <v>1893</v>
      </c>
      <c r="D383" s="1" t="s">
        <v>1894</v>
      </c>
      <c r="E383" s="0" t="s">
        <v>41</v>
      </c>
      <c r="F383" s="0" t="s">
        <v>263</v>
      </c>
      <c r="G383" s="0" t="s">
        <v>1895</v>
      </c>
      <c r="H383" s="1" t="s">
        <v>30</v>
      </c>
    </row>
    <row r="384" customFormat="false" ht="12.8" hidden="false" customHeight="false" outlineLevel="0" collapsed="false">
      <c r="A384" s="0" t="s">
        <v>1896</v>
      </c>
      <c r="B384" s="0" t="s">
        <v>1897</v>
      </c>
      <c r="C384" s="0" t="s">
        <v>1898</v>
      </c>
      <c r="D384" s="1" t="s">
        <v>1899</v>
      </c>
      <c r="E384" s="0" t="s">
        <v>12</v>
      </c>
      <c r="F384" s="0" t="s">
        <v>96</v>
      </c>
      <c r="G384" s="0" t="s">
        <v>1900</v>
      </c>
      <c r="H384" s="1" t="s">
        <v>15</v>
      </c>
    </row>
    <row r="385" customFormat="false" ht="12.8" hidden="false" customHeight="false" outlineLevel="0" collapsed="false">
      <c r="A385" s="0" t="s">
        <v>1901</v>
      </c>
      <c r="B385" s="0" t="s">
        <v>1902</v>
      </c>
      <c r="C385" s="0" t="s">
        <v>1903</v>
      </c>
      <c r="D385" s="1" t="s">
        <v>1904</v>
      </c>
      <c r="E385" s="0" t="s">
        <v>12</v>
      </c>
      <c r="F385" s="0" t="s">
        <v>145</v>
      </c>
      <c r="G385" s="0" t="s">
        <v>1905</v>
      </c>
      <c r="H385" s="1" t="s">
        <v>15</v>
      </c>
    </row>
    <row r="386" customFormat="false" ht="12.8" hidden="false" customHeight="false" outlineLevel="0" collapsed="false">
      <c r="A386" s="0" t="s">
        <v>1906</v>
      </c>
      <c r="B386" s="0" t="s">
        <v>1907</v>
      </c>
      <c r="C386" s="0" t="s">
        <v>1908</v>
      </c>
      <c r="D386" s="1" t="s">
        <v>1909</v>
      </c>
      <c r="E386" s="0" t="s">
        <v>54</v>
      </c>
      <c r="F386" s="0" t="s">
        <v>166</v>
      </c>
      <c r="G386" s="0" t="s">
        <v>1910</v>
      </c>
      <c r="H386" s="1" t="s">
        <v>15</v>
      </c>
    </row>
    <row r="387" customFormat="false" ht="12.8" hidden="false" customHeight="false" outlineLevel="0" collapsed="false">
      <c r="A387" s="0" t="s">
        <v>1911</v>
      </c>
      <c r="B387" s="0" t="s">
        <v>1912</v>
      </c>
      <c r="C387" s="0" t="s">
        <v>1913</v>
      </c>
      <c r="D387" s="1" t="s">
        <v>1914</v>
      </c>
      <c r="E387" s="0" t="s">
        <v>27</v>
      </c>
      <c r="F387" s="0" t="s">
        <v>28</v>
      </c>
      <c r="G387" s="0" t="s">
        <v>1396</v>
      </c>
      <c r="H387" s="1" t="s">
        <v>15</v>
      </c>
    </row>
    <row r="388" customFormat="false" ht="12.8" hidden="false" customHeight="false" outlineLevel="0" collapsed="false">
      <c r="A388" s="0" t="s">
        <v>1915</v>
      </c>
      <c r="B388" s="0" t="s">
        <v>1916</v>
      </c>
      <c r="C388" s="0" t="s">
        <v>1917</v>
      </c>
      <c r="D388" s="1" t="s">
        <v>1918</v>
      </c>
      <c r="E388" s="0" t="s">
        <v>12</v>
      </c>
      <c r="F388" s="0" t="s">
        <v>177</v>
      </c>
      <c r="G388" s="0" t="s">
        <v>178</v>
      </c>
      <c r="H388" s="1" t="s">
        <v>30</v>
      </c>
    </row>
    <row r="389" customFormat="false" ht="12.8" hidden="false" customHeight="false" outlineLevel="0" collapsed="false">
      <c r="A389" s="0" t="s">
        <v>1919</v>
      </c>
      <c r="B389" s="0" t="s">
        <v>1920</v>
      </c>
      <c r="C389" s="0" t="s">
        <v>1921</v>
      </c>
      <c r="D389" s="1" t="s">
        <v>1922</v>
      </c>
      <c r="E389" s="0" t="s">
        <v>41</v>
      </c>
      <c r="F389" s="0" t="s">
        <v>112</v>
      </c>
      <c r="G389" s="0" t="s">
        <v>1923</v>
      </c>
      <c r="H389" s="1" t="s">
        <v>15</v>
      </c>
    </row>
    <row r="390" customFormat="false" ht="12.8" hidden="false" customHeight="false" outlineLevel="0" collapsed="false">
      <c r="A390" s="0" t="s">
        <v>1924</v>
      </c>
      <c r="B390" s="0" t="s">
        <v>1925</v>
      </c>
      <c r="C390" s="0" t="s">
        <v>1926</v>
      </c>
      <c r="D390" s="1" t="s">
        <v>1927</v>
      </c>
      <c r="E390" s="0" t="s">
        <v>41</v>
      </c>
      <c r="F390" s="0" t="s">
        <v>310</v>
      </c>
      <c r="G390" s="0" t="s">
        <v>1928</v>
      </c>
      <c r="H390" s="1" t="s">
        <v>30</v>
      </c>
    </row>
    <row r="391" customFormat="false" ht="12.8" hidden="false" customHeight="false" outlineLevel="0" collapsed="false">
      <c r="A391" s="0" t="s">
        <v>1929</v>
      </c>
      <c r="B391" s="0" t="s">
        <v>1930</v>
      </c>
      <c r="C391" s="0" t="s">
        <v>1931</v>
      </c>
      <c r="D391" s="1" t="s">
        <v>1932</v>
      </c>
      <c r="E391" s="0" t="s">
        <v>66</v>
      </c>
      <c r="F391" s="0" t="s">
        <v>48</v>
      </c>
      <c r="G391" s="0" t="s">
        <v>1933</v>
      </c>
      <c r="H391" s="1" t="s">
        <v>15</v>
      </c>
    </row>
    <row r="392" customFormat="false" ht="12.8" hidden="false" customHeight="false" outlineLevel="0" collapsed="false">
      <c r="A392" s="0" t="s">
        <v>1934</v>
      </c>
      <c r="B392" s="0" t="s">
        <v>1935</v>
      </c>
      <c r="C392" s="0" t="s">
        <v>1936</v>
      </c>
      <c r="D392" s="1" t="s">
        <v>1937</v>
      </c>
      <c r="E392" s="0" t="s">
        <v>66</v>
      </c>
      <c r="F392" s="0" t="s">
        <v>263</v>
      </c>
      <c r="G392" s="0" t="s">
        <v>1938</v>
      </c>
      <c r="H392" s="1" t="s">
        <v>30</v>
      </c>
    </row>
    <row r="393" customFormat="false" ht="12.8" hidden="false" customHeight="false" outlineLevel="0" collapsed="false">
      <c r="A393" s="0" t="s">
        <v>1939</v>
      </c>
      <c r="B393" s="0" t="s">
        <v>1940</v>
      </c>
      <c r="C393" s="0" t="s">
        <v>1941</v>
      </c>
      <c r="D393" s="1" t="s">
        <v>1942</v>
      </c>
      <c r="E393" s="0" t="s">
        <v>20</v>
      </c>
      <c r="F393" s="0" t="s">
        <v>242</v>
      </c>
      <c r="G393" s="0" t="s">
        <v>1943</v>
      </c>
      <c r="H393" s="1" t="s">
        <v>30</v>
      </c>
    </row>
    <row r="394" customFormat="false" ht="12.8" hidden="false" customHeight="false" outlineLevel="0" collapsed="false">
      <c r="A394" s="0" t="s">
        <v>1944</v>
      </c>
      <c r="B394" s="0" t="s">
        <v>1945</v>
      </c>
      <c r="C394" s="0" t="s">
        <v>1946</v>
      </c>
      <c r="D394" s="1" t="s">
        <v>1947</v>
      </c>
      <c r="E394" s="0" t="s">
        <v>66</v>
      </c>
      <c r="F394" s="0" t="s">
        <v>21</v>
      </c>
      <c r="G394" s="0" t="s">
        <v>1948</v>
      </c>
      <c r="H394" s="1" t="s">
        <v>30</v>
      </c>
    </row>
    <row r="395" customFormat="false" ht="12.8" hidden="false" customHeight="false" outlineLevel="0" collapsed="false">
      <c r="A395" s="0" t="s">
        <v>1949</v>
      </c>
      <c r="B395" s="0" t="s">
        <v>1950</v>
      </c>
      <c r="C395" s="0" t="s">
        <v>1951</v>
      </c>
      <c r="D395" s="1" t="s">
        <v>1952</v>
      </c>
      <c r="E395" s="0" t="s">
        <v>73</v>
      </c>
      <c r="F395" s="0" t="s">
        <v>139</v>
      </c>
      <c r="G395" s="0" t="s">
        <v>1953</v>
      </c>
      <c r="H395" s="1" t="s">
        <v>15</v>
      </c>
    </row>
    <row r="396" customFormat="false" ht="12.8" hidden="false" customHeight="false" outlineLevel="0" collapsed="false">
      <c r="A396" s="0" t="s">
        <v>1954</v>
      </c>
      <c r="B396" s="0" t="s">
        <v>1955</v>
      </c>
      <c r="C396" s="0" t="s">
        <v>1956</v>
      </c>
      <c r="D396" s="1" t="s">
        <v>471</v>
      </c>
      <c r="E396" s="0" t="s">
        <v>20</v>
      </c>
      <c r="F396" s="0" t="s">
        <v>112</v>
      </c>
      <c r="G396" s="0" t="s">
        <v>223</v>
      </c>
      <c r="H396" s="1" t="s">
        <v>15</v>
      </c>
    </row>
    <row r="397" customFormat="false" ht="12.8" hidden="false" customHeight="false" outlineLevel="0" collapsed="false">
      <c r="A397" s="0" t="s">
        <v>1957</v>
      </c>
      <c r="B397" s="0" t="s">
        <v>1958</v>
      </c>
      <c r="C397" s="0" t="s">
        <v>1959</v>
      </c>
      <c r="D397" s="1" t="s">
        <v>1960</v>
      </c>
      <c r="E397" s="0" t="s">
        <v>27</v>
      </c>
      <c r="F397" s="0" t="s">
        <v>310</v>
      </c>
      <c r="G397" s="0" t="s">
        <v>1961</v>
      </c>
      <c r="H397" s="1" t="s">
        <v>15</v>
      </c>
    </row>
    <row r="398" customFormat="false" ht="12.8" hidden="false" customHeight="false" outlineLevel="0" collapsed="false">
      <c r="A398" s="0" t="s">
        <v>1962</v>
      </c>
      <c r="B398" s="0" t="s">
        <v>1963</v>
      </c>
      <c r="C398" s="0" t="s">
        <v>1964</v>
      </c>
      <c r="D398" s="1" t="s">
        <v>1965</v>
      </c>
      <c r="E398" s="0" t="s">
        <v>54</v>
      </c>
      <c r="F398" s="0" t="s">
        <v>35</v>
      </c>
      <c r="G398" s="0" t="s">
        <v>1966</v>
      </c>
      <c r="H398" s="1" t="s">
        <v>15</v>
      </c>
    </row>
    <row r="399" customFormat="false" ht="12.8" hidden="false" customHeight="false" outlineLevel="0" collapsed="false">
      <c r="A399" s="0" t="s">
        <v>1967</v>
      </c>
      <c r="B399" s="0" t="s">
        <v>1968</v>
      </c>
      <c r="C399" s="0" t="s">
        <v>1969</v>
      </c>
      <c r="D399" s="1" t="s">
        <v>1970</v>
      </c>
      <c r="E399" s="0" t="s">
        <v>20</v>
      </c>
      <c r="F399" s="0" t="s">
        <v>112</v>
      </c>
      <c r="G399" s="0" t="s">
        <v>1971</v>
      </c>
      <c r="H399" s="1" t="s">
        <v>15</v>
      </c>
    </row>
    <row r="400" customFormat="false" ht="12.8" hidden="false" customHeight="false" outlineLevel="0" collapsed="false">
      <c r="A400" s="0" t="s">
        <v>1972</v>
      </c>
      <c r="B400" s="0" t="s">
        <v>1973</v>
      </c>
      <c r="C400" s="0" t="s">
        <v>1974</v>
      </c>
      <c r="D400" s="1" t="s">
        <v>1975</v>
      </c>
      <c r="E400" s="0" t="s">
        <v>41</v>
      </c>
      <c r="F400" s="0" t="s">
        <v>67</v>
      </c>
      <c r="G400" s="0" t="s">
        <v>1976</v>
      </c>
      <c r="H400" s="1" t="s">
        <v>30</v>
      </c>
    </row>
    <row r="401" customFormat="false" ht="12.8" hidden="false" customHeight="false" outlineLevel="0" collapsed="false">
      <c r="A401" s="0" t="s">
        <v>1977</v>
      </c>
      <c r="B401" s="0" t="s">
        <v>1978</v>
      </c>
      <c r="C401" s="0" t="s">
        <v>1979</v>
      </c>
      <c r="D401" s="1" t="s">
        <v>1980</v>
      </c>
      <c r="E401" s="0" t="s">
        <v>54</v>
      </c>
      <c r="F401" s="0" t="s">
        <v>42</v>
      </c>
      <c r="G401" s="0" t="s">
        <v>1981</v>
      </c>
      <c r="H401" s="1" t="s">
        <v>15</v>
      </c>
    </row>
    <row r="402" customFormat="false" ht="12.8" hidden="false" customHeight="false" outlineLevel="0" collapsed="false">
      <c r="A402" s="0" t="s">
        <v>1982</v>
      </c>
      <c r="B402" s="0" t="s">
        <v>1983</v>
      </c>
      <c r="C402" s="0" t="s">
        <v>1984</v>
      </c>
      <c r="D402" s="1" t="s">
        <v>1985</v>
      </c>
      <c r="E402" s="0" t="s">
        <v>12</v>
      </c>
      <c r="F402" s="0" t="s">
        <v>278</v>
      </c>
      <c r="G402" s="0" t="s">
        <v>1986</v>
      </c>
      <c r="H402" s="1" t="s">
        <v>30</v>
      </c>
    </row>
    <row r="403" customFormat="false" ht="12.8" hidden="false" customHeight="false" outlineLevel="0" collapsed="false">
      <c r="A403" s="0" t="s">
        <v>1987</v>
      </c>
      <c r="B403" s="0" t="s">
        <v>1988</v>
      </c>
      <c r="C403" s="0" t="s">
        <v>1989</v>
      </c>
      <c r="D403" s="1" t="s">
        <v>1990</v>
      </c>
      <c r="E403" s="0" t="s">
        <v>73</v>
      </c>
      <c r="F403" s="0" t="s">
        <v>123</v>
      </c>
      <c r="G403" s="0" t="s">
        <v>1991</v>
      </c>
      <c r="H403" s="1" t="s">
        <v>15</v>
      </c>
    </row>
    <row r="404" customFormat="false" ht="12.8" hidden="false" customHeight="false" outlineLevel="0" collapsed="false">
      <c r="A404" s="0" t="s">
        <v>1992</v>
      </c>
      <c r="B404" s="0" t="s">
        <v>1993</v>
      </c>
      <c r="C404" s="0" t="s">
        <v>1994</v>
      </c>
      <c r="D404" s="1" t="s">
        <v>1995</v>
      </c>
      <c r="E404" s="0" t="s">
        <v>27</v>
      </c>
      <c r="F404" s="0" t="s">
        <v>177</v>
      </c>
      <c r="G404" s="0" t="s">
        <v>178</v>
      </c>
      <c r="H404" s="1" t="s">
        <v>30</v>
      </c>
    </row>
    <row r="405" customFormat="false" ht="12.8" hidden="false" customHeight="false" outlineLevel="0" collapsed="false">
      <c r="A405" s="0" t="s">
        <v>1996</v>
      </c>
      <c r="B405" s="0" t="s">
        <v>1997</v>
      </c>
      <c r="C405" s="0" t="s">
        <v>1998</v>
      </c>
      <c r="D405" s="1" t="s">
        <v>1999</v>
      </c>
      <c r="E405" s="0" t="s">
        <v>73</v>
      </c>
      <c r="F405" s="0" t="s">
        <v>112</v>
      </c>
      <c r="G405" s="0" t="s">
        <v>2000</v>
      </c>
      <c r="H405" s="1" t="s">
        <v>30</v>
      </c>
    </row>
    <row r="406" customFormat="false" ht="12.8" hidden="false" customHeight="false" outlineLevel="0" collapsed="false">
      <c r="A406" s="0" t="s">
        <v>2001</v>
      </c>
      <c r="B406" s="0" t="s">
        <v>2002</v>
      </c>
      <c r="C406" s="0" t="s">
        <v>2003</v>
      </c>
      <c r="D406" s="1" t="s">
        <v>2004</v>
      </c>
      <c r="E406" s="0" t="s">
        <v>27</v>
      </c>
      <c r="F406" s="0" t="s">
        <v>13</v>
      </c>
      <c r="G406" s="0" t="s">
        <v>2005</v>
      </c>
      <c r="H406" s="1" t="s">
        <v>30</v>
      </c>
    </row>
    <row r="407" customFormat="false" ht="12.8" hidden="false" customHeight="false" outlineLevel="0" collapsed="false">
      <c r="A407" s="0" t="s">
        <v>2006</v>
      </c>
      <c r="B407" s="0" t="s">
        <v>2007</v>
      </c>
      <c r="C407" s="0" t="s">
        <v>2008</v>
      </c>
      <c r="D407" s="1" t="s">
        <v>2009</v>
      </c>
      <c r="E407" s="0" t="s">
        <v>27</v>
      </c>
      <c r="F407" s="0" t="s">
        <v>242</v>
      </c>
      <c r="G407" s="0" t="s">
        <v>2010</v>
      </c>
      <c r="H407" s="1" t="s">
        <v>15</v>
      </c>
    </row>
    <row r="408" customFormat="false" ht="12.8" hidden="false" customHeight="false" outlineLevel="0" collapsed="false">
      <c r="A408" s="0" t="s">
        <v>2011</v>
      </c>
      <c r="B408" s="0" t="s">
        <v>2012</v>
      </c>
      <c r="C408" s="0" t="s">
        <v>2013</v>
      </c>
      <c r="D408" s="1" t="s">
        <v>2014</v>
      </c>
      <c r="E408" s="0" t="s">
        <v>54</v>
      </c>
      <c r="F408" s="0" t="s">
        <v>42</v>
      </c>
      <c r="G408" s="0" t="s">
        <v>915</v>
      </c>
      <c r="H408" s="1" t="s">
        <v>30</v>
      </c>
    </row>
    <row r="409" customFormat="false" ht="12.8" hidden="false" customHeight="false" outlineLevel="0" collapsed="false">
      <c r="A409" s="0" t="s">
        <v>2015</v>
      </c>
      <c r="B409" s="0" t="s">
        <v>2016</v>
      </c>
      <c r="C409" s="0" t="s">
        <v>2017</v>
      </c>
      <c r="D409" s="1" t="s">
        <v>2018</v>
      </c>
      <c r="E409" s="0" t="s">
        <v>66</v>
      </c>
      <c r="F409" s="0" t="s">
        <v>74</v>
      </c>
      <c r="G409" s="0" t="s">
        <v>2019</v>
      </c>
      <c r="H409" s="1" t="s">
        <v>30</v>
      </c>
    </row>
    <row r="410" customFormat="false" ht="12.8" hidden="false" customHeight="false" outlineLevel="0" collapsed="false">
      <c r="A410" s="0" t="s">
        <v>2020</v>
      </c>
      <c r="B410" s="0" t="s">
        <v>2021</v>
      </c>
      <c r="C410" s="0" t="s">
        <v>2022</v>
      </c>
      <c r="D410" s="1" t="s">
        <v>2023</v>
      </c>
      <c r="E410" s="0" t="s">
        <v>73</v>
      </c>
      <c r="F410" s="0" t="s">
        <v>263</v>
      </c>
      <c r="G410" s="0" t="s">
        <v>2024</v>
      </c>
      <c r="H410" s="1" t="s">
        <v>30</v>
      </c>
    </row>
    <row r="411" customFormat="false" ht="12.8" hidden="false" customHeight="false" outlineLevel="0" collapsed="false">
      <c r="A411" s="0" t="s">
        <v>2025</v>
      </c>
      <c r="B411" s="0" t="s">
        <v>2026</v>
      </c>
      <c r="C411" s="0" t="s">
        <v>2027</v>
      </c>
      <c r="D411" s="1" t="s">
        <v>2028</v>
      </c>
      <c r="E411" s="0" t="s">
        <v>27</v>
      </c>
      <c r="F411" s="0" t="s">
        <v>106</v>
      </c>
      <c r="G411" s="0" t="s">
        <v>2029</v>
      </c>
      <c r="H411" s="1" t="s">
        <v>15</v>
      </c>
    </row>
    <row r="412" customFormat="false" ht="12.8" hidden="false" customHeight="false" outlineLevel="0" collapsed="false">
      <c r="A412" s="0" t="s">
        <v>2030</v>
      </c>
      <c r="B412" s="0" t="s">
        <v>2031</v>
      </c>
      <c r="C412" s="0" t="s">
        <v>2032</v>
      </c>
      <c r="D412" s="1" t="s">
        <v>2033</v>
      </c>
      <c r="E412" s="0" t="s">
        <v>27</v>
      </c>
      <c r="F412" s="0" t="s">
        <v>48</v>
      </c>
      <c r="G412" s="0" t="s">
        <v>2034</v>
      </c>
      <c r="H412" s="1" t="s">
        <v>30</v>
      </c>
    </row>
    <row r="413" customFormat="false" ht="12.8" hidden="false" customHeight="false" outlineLevel="0" collapsed="false">
      <c r="A413" s="0" t="s">
        <v>2035</v>
      </c>
      <c r="B413" s="0" t="s">
        <v>2036</v>
      </c>
      <c r="C413" s="0" t="s">
        <v>2037</v>
      </c>
      <c r="D413" s="1" t="s">
        <v>2038</v>
      </c>
      <c r="E413" s="0" t="s">
        <v>20</v>
      </c>
      <c r="F413" s="0" t="s">
        <v>112</v>
      </c>
      <c r="G413" s="0" t="s">
        <v>2039</v>
      </c>
      <c r="H413" s="1" t="s">
        <v>30</v>
      </c>
    </row>
    <row r="414" customFormat="false" ht="12.8" hidden="false" customHeight="false" outlineLevel="0" collapsed="false">
      <c r="A414" s="0" t="s">
        <v>2040</v>
      </c>
      <c r="B414" s="0" t="s">
        <v>2041</v>
      </c>
      <c r="C414" s="0" t="s">
        <v>2042</v>
      </c>
      <c r="D414" s="1" t="s">
        <v>2043</v>
      </c>
      <c r="E414" s="0" t="s">
        <v>66</v>
      </c>
      <c r="F414" s="0" t="s">
        <v>177</v>
      </c>
      <c r="G414" s="0" t="s">
        <v>178</v>
      </c>
      <c r="H414" s="1" t="s">
        <v>15</v>
      </c>
    </row>
    <row r="415" customFormat="false" ht="12.8" hidden="false" customHeight="false" outlineLevel="0" collapsed="false">
      <c r="A415" s="0" t="s">
        <v>2044</v>
      </c>
      <c r="B415" s="0" t="s">
        <v>2045</v>
      </c>
      <c r="C415" s="0" t="s">
        <v>2046</v>
      </c>
      <c r="D415" s="1" t="s">
        <v>2047</v>
      </c>
      <c r="E415" s="0" t="s">
        <v>54</v>
      </c>
      <c r="F415" s="0" t="s">
        <v>123</v>
      </c>
      <c r="G415" s="0" t="s">
        <v>2048</v>
      </c>
      <c r="H415" s="1" t="s">
        <v>30</v>
      </c>
    </row>
    <row r="416" customFormat="false" ht="12.8" hidden="false" customHeight="false" outlineLevel="0" collapsed="false">
      <c r="A416" s="0" t="s">
        <v>2049</v>
      </c>
      <c r="B416" s="0" t="s">
        <v>2050</v>
      </c>
      <c r="C416" s="0" t="s">
        <v>2051</v>
      </c>
      <c r="D416" s="1" t="s">
        <v>2052</v>
      </c>
      <c r="E416" s="0" t="s">
        <v>27</v>
      </c>
      <c r="F416" s="0" t="s">
        <v>304</v>
      </c>
      <c r="G416" s="0" t="s">
        <v>2053</v>
      </c>
      <c r="H416" s="1" t="s">
        <v>30</v>
      </c>
    </row>
    <row r="417" customFormat="false" ht="12.8" hidden="false" customHeight="false" outlineLevel="0" collapsed="false">
      <c r="A417" s="0" t="s">
        <v>2054</v>
      </c>
      <c r="B417" s="0" t="s">
        <v>2055</v>
      </c>
      <c r="C417" s="0" t="s">
        <v>2056</v>
      </c>
      <c r="D417" s="1" t="s">
        <v>2057</v>
      </c>
      <c r="E417" s="0" t="s">
        <v>20</v>
      </c>
      <c r="F417" s="0" t="s">
        <v>177</v>
      </c>
      <c r="G417" s="0" t="s">
        <v>178</v>
      </c>
      <c r="H417" s="1" t="s">
        <v>15</v>
      </c>
    </row>
    <row r="418" customFormat="false" ht="12.8" hidden="false" customHeight="false" outlineLevel="0" collapsed="false">
      <c r="A418" s="0" t="s">
        <v>2058</v>
      </c>
      <c r="B418" s="0" t="s">
        <v>2059</v>
      </c>
      <c r="C418" s="0" t="s">
        <v>2060</v>
      </c>
      <c r="D418" s="1" t="s">
        <v>391</v>
      </c>
      <c r="E418" s="0" t="s">
        <v>41</v>
      </c>
      <c r="F418" s="0" t="s">
        <v>80</v>
      </c>
      <c r="G418" s="0" t="s">
        <v>2061</v>
      </c>
      <c r="H418" s="1" t="s">
        <v>30</v>
      </c>
    </row>
    <row r="419" customFormat="false" ht="12.8" hidden="false" customHeight="false" outlineLevel="0" collapsed="false">
      <c r="A419" s="0" t="s">
        <v>2062</v>
      </c>
      <c r="B419" s="0" t="s">
        <v>2063</v>
      </c>
      <c r="C419" s="0" t="s">
        <v>2064</v>
      </c>
      <c r="D419" s="1" t="s">
        <v>2065</v>
      </c>
      <c r="E419" s="0" t="s">
        <v>27</v>
      </c>
      <c r="F419" s="0" t="s">
        <v>96</v>
      </c>
      <c r="G419" s="0" t="s">
        <v>2066</v>
      </c>
      <c r="H419" s="1" t="s">
        <v>15</v>
      </c>
    </row>
    <row r="420" customFormat="false" ht="12.8" hidden="false" customHeight="false" outlineLevel="0" collapsed="false">
      <c r="A420" s="0" t="s">
        <v>2067</v>
      </c>
      <c r="B420" s="0" t="s">
        <v>2068</v>
      </c>
      <c r="C420" s="0" t="s">
        <v>2069</v>
      </c>
      <c r="D420" s="1" t="s">
        <v>2070</v>
      </c>
      <c r="E420" s="0" t="s">
        <v>20</v>
      </c>
      <c r="F420" s="0" t="s">
        <v>13</v>
      </c>
      <c r="G420" s="0" t="s">
        <v>2071</v>
      </c>
      <c r="H420" s="1" t="s">
        <v>30</v>
      </c>
    </row>
    <row r="421" customFormat="false" ht="12.8" hidden="false" customHeight="false" outlineLevel="0" collapsed="false">
      <c r="A421" s="0" t="s">
        <v>2072</v>
      </c>
      <c r="B421" s="0" t="s">
        <v>2073</v>
      </c>
      <c r="C421" s="0" t="s">
        <v>2074</v>
      </c>
      <c r="D421" s="1" t="s">
        <v>2075</v>
      </c>
      <c r="E421" s="0" t="s">
        <v>12</v>
      </c>
      <c r="F421" s="0" t="s">
        <v>145</v>
      </c>
      <c r="G421" s="0" t="s">
        <v>2076</v>
      </c>
      <c r="H421" s="1" t="s">
        <v>15</v>
      </c>
    </row>
    <row r="422" customFormat="false" ht="12.8" hidden="false" customHeight="false" outlineLevel="0" collapsed="false">
      <c r="A422" s="0" t="s">
        <v>2077</v>
      </c>
      <c r="B422" s="0" t="s">
        <v>2078</v>
      </c>
      <c r="C422" s="0" t="s">
        <v>2079</v>
      </c>
      <c r="D422" s="1" t="s">
        <v>2080</v>
      </c>
      <c r="E422" s="0" t="s">
        <v>41</v>
      </c>
      <c r="F422" s="0" t="s">
        <v>771</v>
      </c>
      <c r="G422" s="0" t="s">
        <v>2081</v>
      </c>
      <c r="H422" s="1" t="s">
        <v>30</v>
      </c>
    </row>
    <row r="423" customFormat="false" ht="12.8" hidden="false" customHeight="false" outlineLevel="0" collapsed="false">
      <c r="A423" s="0" t="s">
        <v>2082</v>
      </c>
      <c r="B423" s="0" t="s">
        <v>2083</v>
      </c>
      <c r="C423" s="0" t="s">
        <v>2084</v>
      </c>
      <c r="D423" s="1" t="s">
        <v>2085</v>
      </c>
      <c r="E423" s="0" t="s">
        <v>54</v>
      </c>
      <c r="F423" s="0" t="s">
        <v>139</v>
      </c>
      <c r="G423" s="0" t="s">
        <v>2086</v>
      </c>
      <c r="H423" s="1" t="s">
        <v>30</v>
      </c>
    </row>
    <row r="424" customFormat="false" ht="12.8" hidden="false" customHeight="false" outlineLevel="0" collapsed="false">
      <c r="A424" s="0" t="s">
        <v>2087</v>
      </c>
      <c r="B424" s="0" t="s">
        <v>2088</v>
      </c>
      <c r="C424" s="0" t="s">
        <v>2089</v>
      </c>
      <c r="D424" s="1" t="s">
        <v>2090</v>
      </c>
      <c r="E424" s="0" t="s">
        <v>41</v>
      </c>
      <c r="F424" s="0" t="s">
        <v>80</v>
      </c>
      <c r="G424" s="0" t="s">
        <v>2091</v>
      </c>
      <c r="H424" s="1" t="s">
        <v>15</v>
      </c>
    </row>
    <row r="425" customFormat="false" ht="12.8" hidden="false" customHeight="false" outlineLevel="0" collapsed="false">
      <c r="A425" s="0" t="s">
        <v>2092</v>
      </c>
      <c r="B425" s="0" t="s">
        <v>2093</v>
      </c>
      <c r="C425" s="0" t="s">
        <v>2094</v>
      </c>
      <c r="D425" s="1" t="s">
        <v>2095</v>
      </c>
      <c r="E425" s="0" t="s">
        <v>12</v>
      </c>
      <c r="F425" s="0" t="s">
        <v>60</v>
      </c>
      <c r="G425" s="0" t="s">
        <v>2096</v>
      </c>
      <c r="H425" s="1" t="s">
        <v>30</v>
      </c>
    </row>
    <row r="426" customFormat="false" ht="12.8" hidden="false" customHeight="false" outlineLevel="0" collapsed="false">
      <c r="A426" s="0" t="s">
        <v>1190</v>
      </c>
      <c r="B426" s="0" t="s">
        <v>2097</v>
      </c>
      <c r="C426" s="0" t="s">
        <v>2098</v>
      </c>
      <c r="D426" s="1" t="s">
        <v>2099</v>
      </c>
      <c r="E426" s="0" t="s">
        <v>12</v>
      </c>
      <c r="F426" s="0" t="s">
        <v>123</v>
      </c>
      <c r="G426" s="0" t="s">
        <v>2100</v>
      </c>
      <c r="H426" s="1" t="s">
        <v>30</v>
      </c>
    </row>
    <row r="427" customFormat="false" ht="12.8" hidden="false" customHeight="false" outlineLevel="0" collapsed="false">
      <c r="A427" s="0" t="s">
        <v>2101</v>
      </c>
      <c r="B427" s="0" t="s">
        <v>2102</v>
      </c>
      <c r="C427" s="0" t="s">
        <v>2103</v>
      </c>
      <c r="D427" s="1" t="s">
        <v>2104</v>
      </c>
      <c r="E427" s="0" t="s">
        <v>41</v>
      </c>
      <c r="F427" s="0" t="s">
        <v>123</v>
      </c>
      <c r="G427" s="0" t="s">
        <v>719</v>
      </c>
      <c r="H427" s="1" t="s">
        <v>30</v>
      </c>
    </row>
    <row r="428" customFormat="false" ht="12.8" hidden="false" customHeight="false" outlineLevel="0" collapsed="false">
      <c r="A428" s="0" t="s">
        <v>2105</v>
      </c>
      <c r="B428" s="0" t="s">
        <v>2106</v>
      </c>
      <c r="C428" s="0" t="s">
        <v>2107</v>
      </c>
      <c r="D428" s="1" t="s">
        <v>2108</v>
      </c>
      <c r="E428" s="0" t="s">
        <v>20</v>
      </c>
      <c r="F428" s="0" t="s">
        <v>96</v>
      </c>
      <c r="G428" s="0" t="s">
        <v>2109</v>
      </c>
      <c r="H428" s="1" t="s">
        <v>15</v>
      </c>
    </row>
    <row r="429" customFormat="false" ht="12.8" hidden="false" customHeight="false" outlineLevel="0" collapsed="false">
      <c r="A429" s="0" t="s">
        <v>2110</v>
      </c>
      <c r="B429" s="0" t="s">
        <v>2111</v>
      </c>
      <c r="C429" s="0" t="s">
        <v>2112</v>
      </c>
      <c r="D429" s="1" t="s">
        <v>2113</v>
      </c>
      <c r="E429" s="0" t="s">
        <v>12</v>
      </c>
      <c r="F429" s="0" t="s">
        <v>60</v>
      </c>
      <c r="G429" s="0" t="s">
        <v>2114</v>
      </c>
      <c r="H429" s="1" t="s">
        <v>15</v>
      </c>
    </row>
    <row r="430" customFormat="false" ht="12.8" hidden="false" customHeight="false" outlineLevel="0" collapsed="false">
      <c r="A430" s="0" t="s">
        <v>2115</v>
      </c>
      <c r="B430" s="0" t="s">
        <v>2116</v>
      </c>
      <c r="C430" s="0" t="s">
        <v>2117</v>
      </c>
      <c r="D430" s="1" t="s">
        <v>2118</v>
      </c>
      <c r="E430" s="0" t="s">
        <v>27</v>
      </c>
      <c r="F430" s="0" t="s">
        <v>21</v>
      </c>
      <c r="G430" s="0" t="s">
        <v>2119</v>
      </c>
      <c r="H430" s="1" t="s">
        <v>30</v>
      </c>
    </row>
    <row r="431" customFormat="false" ht="12.8" hidden="false" customHeight="false" outlineLevel="0" collapsed="false">
      <c r="A431" s="0" t="s">
        <v>2120</v>
      </c>
      <c r="B431" s="0" t="s">
        <v>2121</v>
      </c>
      <c r="C431" s="0" t="s">
        <v>2122</v>
      </c>
      <c r="D431" s="1" t="s">
        <v>2123</v>
      </c>
      <c r="E431" s="0" t="s">
        <v>27</v>
      </c>
      <c r="F431" s="0" t="s">
        <v>310</v>
      </c>
      <c r="G431" s="0" t="s">
        <v>2124</v>
      </c>
      <c r="H431" s="1" t="s">
        <v>30</v>
      </c>
    </row>
    <row r="432" customFormat="false" ht="12.8" hidden="false" customHeight="false" outlineLevel="0" collapsed="false">
      <c r="A432" s="0" t="s">
        <v>2125</v>
      </c>
      <c r="B432" s="0" t="s">
        <v>2126</v>
      </c>
      <c r="C432" s="0" t="s">
        <v>2127</v>
      </c>
      <c r="D432" s="1" t="s">
        <v>2128</v>
      </c>
      <c r="E432" s="0" t="s">
        <v>27</v>
      </c>
      <c r="F432" s="0" t="s">
        <v>96</v>
      </c>
      <c r="G432" s="0" t="s">
        <v>2129</v>
      </c>
      <c r="H432" s="1" t="s">
        <v>15</v>
      </c>
    </row>
    <row r="433" customFormat="false" ht="12.8" hidden="false" customHeight="false" outlineLevel="0" collapsed="false">
      <c r="A433" s="0" t="s">
        <v>2130</v>
      </c>
      <c r="B433" s="0" t="s">
        <v>2131</v>
      </c>
      <c r="C433" s="0" t="s">
        <v>2132</v>
      </c>
      <c r="D433" s="1" t="s">
        <v>2133</v>
      </c>
      <c r="E433" s="0" t="s">
        <v>20</v>
      </c>
      <c r="F433" s="0" t="s">
        <v>177</v>
      </c>
      <c r="G433" s="0" t="s">
        <v>178</v>
      </c>
      <c r="H433" s="1" t="s">
        <v>30</v>
      </c>
    </row>
    <row r="434" customFormat="false" ht="12.8" hidden="false" customHeight="false" outlineLevel="0" collapsed="false">
      <c r="A434" s="0" t="s">
        <v>2134</v>
      </c>
      <c r="B434" s="0" t="s">
        <v>2135</v>
      </c>
      <c r="C434" s="0" t="s">
        <v>2136</v>
      </c>
      <c r="D434" s="1" t="s">
        <v>2137</v>
      </c>
      <c r="E434" s="0" t="s">
        <v>41</v>
      </c>
      <c r="F434" s="0" t="s">
        <v>310</v>
      </c>
      <c r="G434" s="0" t="s">
        <v>2138</v>
      </c>
      <c r="H434" s="1" t="s">
        <v>30</v>
      </c>
    </row>
    <row r="435" customFormat="false" ht="12.8" hidden="false" customHeight="false" outlineLevel="0" collapsed="false">
      <c r="A435" s="0" t="s">
        <v>2139</v>
      </c>
      <c r="B435" s="0" t="s">
        <v>2140</v>
      </c>
      <c r="C435" s="0" t="s">
        <v>2141</v>
      </c>
      <c r="D435" s="1" t="s">
        <v>2142</v>
      </c>
      <c r="E435" s="0" t="s">
        <v>66</v>
      </c>
      <c r="F435" s="0" t="s">
        <v>304</v>
      </c>
      <c r="G435" s="0" t="s">
        <v>2143</v>
      </c>
      <c r="H435" s="1" t="s">
        <v>30</v>
      </c>
    </row>
    <row r="436" customFormat="false" ht="12.8" hidden="false" customHeight="false" outlineLevel="0" collapsed="false">
      <c r="A436" s="0" t="s">
        <v>2144</v>
      </c>
      <c r="B436" s="0" t="s">
        <v>2145</v>
      </c>
      <c r="C436" s="0" t="s">
        <v>2146</v>
      </c>
      <c r="D436" s="1" t="s">
        <v>2147</v>
      </c>
      <c r="E436" s="0" t="s">
        <v>12</v>
      </c>
      <c r="F436" s="0" t="s">
        <v>177</v>
      </c>
      <c r="G436" s="0" t="s">
        <v>178</v>
      </c>
      <c r="H436" s="1" t="s">
        <v>30</v>
      </c>
    </row>
    <row r="437" customFormat="false" ht="12.8" hidden="false" customHeight="false" outlineLevel="0" collapsed="false">
      <c r="A437" s="0" t="s">
        <v>2148</v>
      </c>
      <c r="B437" s="0" t="s">
        <v>2149</v>
      </c>
      <c r="C437" s="0" t="s">
        <v>2150</v>
      </c>
      <c r="D437" s="1" t="s">
        <v>2151</v>
      </c>
      <c r="E437" s="0" t="s">
        <v>20</v>
      </c>
      <c r="F437" s="0" t="s">
        <v>112</v>
      </c>
      <c r="G437" s="0" t="s">
        <v>2152</v>
      </c>
      <c r="H437" s="1" t="s">
        <v>15</v>
      </c>
    </row>
    <row r="438" customFormat="false" ht="12.8" hidden="false" customHeight="false" outlineLevel="0" collapsed="false">
      <c r="A438" s="0" t="s">
        <v>2153</v>
      </c>
      <c r="B438" s="0" t="s">
        <v>2154</v>
      </c>
      <c r="C438" s="0" t="s">
        <v>2155</v>
      </c>
      <c r="D438" s="1" t="s">
        <v>2156</v>
      </c>
      <c r="E438" s="0" t="s">
        <v>20</v>
      </c>
      <c r="F438" s="0" t="s">
        <v>197</v>
      </c>
      <c r="G438" s="0" t="s">
        <v>2157</v>
      </c>
      <c r="H438" s="1" t="s">
        <v>30</v>
      </c>
    </row>
    <row r="439" customFormat="false" ht="12.8" hidden="false" customHeight="false" outlineLevel="0" collapsed="false">
      <c r="A439" s="0" t="s">
        <v>2158</v>
      </c>
      <c r="B439" s="0" t="s">
        <v>2159</v>
      </c>
      <c r="C439" s="0" t="s">
        <v>2160</v>
      </c>
      <c r="D439" s="1" t="s">
        <v>2161</v>
      </c>
      <c r="E439" s="0" t="s">
        <v>20</v>
      </c>
      <c r="F439" s="0" t="s">
        <v>166</v>
      </c>
      <c r="G439" s="0" t="s">
        <v>123</v>
      </c>
      <c r="H439" s="1" t="s">
        <v>15</v>
      </c>
    </row>
    <row r="440" customFormat="false" ht="12.8" hidden="false" customHeight="false" outlineLevel="0" collapsed="false">
      <c r="A440" s="0" t="s">
        <v>2162</v>
      </c>
      <c r="B440" s="0" t="s">
        <v>2163</v>
      </c>
      <c r="C440" s="0" t="s">
        <v>2164</v>
      </c>
      <c r="D440" s="1" t="s">
        <v>2165</v>
      </c>
      <c r="E440" s="0" t="s">
        <v>27</v>
      </c>
      <c r="F440" s="0" t="s">
        <v>60</v>
      </c>
      <c r="G440" s="0" t="s">
        <v>2166</v>
      </c>
      <c r="H440" s="1" t="s">
        <v>30</v>
      </c>
    </row>
    <row r="441" customFormat="false" ht="12.8" hidden="false" customHeight="false" outlineLevel="0" collapsed="false">
      <c r="A441" s="0" t="s">
        <v>2167</v>
      </c>
      <c r="B441" s="0" t="s">
        <v>2168</v>
      </c>
      <c r="C441" s="0" t="s">
        <v>2169</v>
      </c>
      <c r="D441" s="1" t="s">
        <v>2170</v>
      </c>
      <c r="E441" s="0" t="s">
        <v>54</v>
      </c>
      <c r="F441" s="0" t="s">
        <v>80</v>
      </c>
      <c r="G441" s="0" t="s">
        <v>2171</v>
      </c>
      <c r="H441" s="1" t="s">
        <v>15</v>
      </c>
    </row>
    <row r="442" customFormat="false" ht="12.8" hidden="false" customHeight="false" outlineLevel="0" collapsed="false">
      <c r="A442" s="0" t="s">
        <v>2172</v>
      </c>
      <c r="B442" s="0" t="s">
        <v>2173</v>
      </c>
      <c r="C442" s="0" t="s">
        <v>2174</v>
      </c>
      <c r="D442" s="1" t="s">
        <v>2175</v>
      </c>
      <c r="E442" s="0" t="s">
        <v>12</v>
      </c>
      <c r="F442" s="0" t="s">
        <v>242</v>
      </c>
      <c r="G442" s="0" t="s">
        <v>2176</v>
      </c>
      <c r="H442" s="1" t="s">
        <v>15</v>
      </c>
    </row>
    <row r="443" customFormat="false" ht="12.8" hidden="false" customHeight="false" outlineLevel="0" collapsed="false">
      <c r="A443" s="0" t="s">
        <v>2177</v>
      </c>
      <c r="B443" s="0" t="s">
        <v>2178</v>
      </c>
      <c r="C443" s="0" t="s">
        <v>2179</v>
      </c>
      <c r="D443" s="1" t="s">
        <v>2180</v>
      </c>
      <c r="E443" s="0" t="s">
        <v>12</v>
      </c>
      <c r="F443" s="0" t="s">
        <v>21</v>
      </c>
      <c r="G443" s="0" t="s">
        <v>2181</v>
      </c>
      <c r="H443" s="1" t="s">
        <v>15</v>
      </c>
    </row>
    <row r="444" customFormat="false" ht="12.8" hidden="false" customHeight="false" outlineLevel="0" collapsed="false">
      <c r="A444" s="0" t="s">
        <v>2182</v>
      </c>
      <c r="B444" s="0" t="s">
        <v>2183</v>
      </c>
      <c r="C444" s="0" t="s">
        <v>2184</v>
      </c>
      <c r="D444" s="1" t="s">
        <v>2185</v>
      </c>
      <c r="E444" s="0" t="s">
        <v>66</v>
      </c>
      <c r="F444" s="0" t="s">
        <v>13</v>
      </c>
      <c r="G444" s="0" t="s">
        <v>2186</v>
      </c>
      <c r="H444" s="1" t="s">
        <v>15</v>
      </c>
    </row>
    <row r="445" customFormat="false" ht="12.8" hidden="false" customHeight="false" outlineLevel="0" collapsed="false">
      <c r="A445" s="0" t="s">
        <v>2187</v>
      </c>
      <c r="B445" s="0" t="s">
        <v>2188</v>
      </c>
      <c r="C445" s="0" t="s">
        <v>2189</v>
      </c>
      <c r="D445" s="1" t="s">
        <v>2190</v>
      </c>
      <c r="E445" s="0" t="s">
        <v>12</v>
      </c>
      <c r="F445" s="0" t="s">
        <v>123</v>
      </c>
      <c r="G445" s="0" t="s">
        <v>2191</v>
      </c>
      <c r="H445" s="1" t="s">
        <v>15</v>
      </c>
    </row>
    <row r="446" customFormat="false" ht="12.8" hidden="false" customHeight="false" outlineLevel="0" collapsed="false">
      <c r="A446" s="0" t="s">
        <v>2192</v>
      </c>
      <c r="B446" s="0" t="s">
        <v>2193</v>
      </c>
      <c r="C446" s="0" t="s">
        <v>2194</v>
      </c>
      <c r="D446" s="1" t="s">
        <v>2195</v>
      </c>
      <c r="E446" s="0" t="s">
        <v>20</v>
      </c>
      <c r="F446" s="0" t="s">
        <v>42</v>
      </c>
      <c r="G446" s="0" t="s">
        <v>213</v>
      </c>
      <c r="H446" s="1" t="s">
        <v>30</v>
      </c>
    </row>
    <row r="447" customFormat="false" ht="12.8" hidden="false" customHeight="false" outlineLevel="0" collapsed="false">
      <c r="A447" s="0" t="s">
        <v>2196</v>
      </c>
      <c r="B447" s="0" t="s">
        <v>2197</v>
      </c>
      <c r="C447" s="0" t="s">
        <v>2198</v>
      </c>
      <c r="D447" s="1" t="s">
        <v>2199</v>
      </c>
      <c r="E447" s="0" t="s">
        <v>41</v>
      </c>
      <c r="F447" s="0" t="s">
        <v>310</v>
      </c>
      <c r="G447" s="0" t="s">
        <v>2200</v>
      </c>
      <c r="H447" s="1" t="s">
        <v>15</v>
      </c>
    </row>
    <row r="448" customFormat="false" ht="12.8" hidden="false" customHeight="false" outlineLevel="0" collapsed="false">
      <c r="A448" s="0" t="s">
        <v>2201</v>
      </c>
      <c r="B448" s="0" t="s">
        <v>2202</v>
      </c>
      <c r="C448" s="0" t="s">
        <v>2203</v>
      </c>
      <c r="D448" s="1" t="s">
        <v>2204</v>
      </c>
      <c r="E448" s="0" t="s">
        <v>12</v>
      </c>
      <c r="F448" s="0" t="s">
        <v>242</v>
      </c>
      <c r="G448" s="0" t="s">
        <v>2205</v>
      </c>
      <c r="H448" s="1" t="s">
        <v>15</v>
      </c>
    </row>
    <row r="449" customFormat="false" ht="12.8" hidden="false" customHeight="false" outlineLevel="0" collapsed="false">
      <c r="A449" s="0" t="s">
        <v>2206</v>
      </c>
      <c r="B449" s="0" t="s">
        <v>2207</v>
      </c>
      <c r="C449" s="0" t="s">
        <v>2208</v>
      </c>
      <c r="D449" s="1" t="s">
        <v>2209</v>
      </c>
      <c r="E449" s="0" t="s">
        <v>12</v>
      </c>
      <c r="F449" s="0" t="s">
        <v>177</v>
      </c>
      <c r="G449" s="0" t="s">
        <v>178</v>
      </c>
      <c r="H449" s="1" t="s">
        <v>15</v>
      </c>
    </row>
    <row r="450" customFormat="false" ht="12.8" hidden="false" customHeight="false" outlineLevel="0" collapsed="false">
      <c r="A450" s="0" t="s">
        <v>2210</v>
      </c>
      <c r="B450" s="0" t="s">
        <v>2211</v>
      </c>
      <c r="C450" s="0" t="s">
        <v>2212</v>
      </c>
      <c r="D450" s="1" t="s">
        <v>2213</v>
      </c>
      <c r="E450" s="0" t="s">
        <v>41</v>
      </c>
      <c r="F450" s="0" t="s">
        <v>28</v>
      </c>
      <c r="G450" s="0" t="s">
        <v>2214</v>
      </c>
      <c r="H450" s="1" t="s">
        <v>30</v>
      </c>
    </row>
    <row r="451" customFormat="false" ht="12.8" hidden="false" customHeight="false" outlineLevel="0" collapsed="false">
      <c r="A451" s="0" t="s">
        <v>2215</v>
      </c>
      <c r="B451" s="0" t="s">
        <v>2216</v>
      </c>
      <c r="C451" s="0" t="s">
        <v>2217</v>
      </c>
      <c r="D451" s="1" t="s">
        <v>2218</v>
      </c>
      <c r="E451" s="0" t="s">
        <v>54</v>
      </c>
      <c r="F451" s="0" t="s">
        <v>112</v>
      </c>
      <c r="G451" s="0" t="s">
        <v>2219</v>
      </c>
      <c r="H451" s="1" t="s">
        <v>15</v>
      </c>
    </row>
    <row r="452" customFormat="false" ht="12.8" hidden="false" customHeight="false" outlineLevel="0" collapsed="false">
      <c r="A452" s="0" t="s">
        <v>2220</v>
      </c>
      <c r="B452" s="0" t="s">
        <v>2221</v>
      </c>
      <c r="C452" s="0" t="s">
        <v>2222</v>
      </c>
      <c r="D452" s="1" t="s">
        <v>2223</v>
      </c>
      <c r="E452" s="0" t="s">
        <v>73</v>
      </c>
      <c r="F452" s="0" t="s">
        <v>145</v>
      </c>
      <c r="G452" s="0" t="s">
        <v>2224</v>
      </c>
      <c r="H452" s="1" t="s">
        <v>15</v>
      </c>
    </row>
    <row r="453" customFormat="false" ht="12.8" hidden="false" customHeight="false" outlineLevel="0" collapsed="false">
      <c r="A453" s="0" t="s">
        <v>2225</v>
      </c>
      <c r="B453" s="0" t="s">
        <v>2226</v>
      </c>
      <c r="C453" s="0" t="s">
        <v>2227</v>
      </c>
      <c r="D453" s="1" t="s">
        <v>2228</v>
      </c>
      <c r="E453" s="0" t="s">
        <v>41</v>
      </c>
      <c r="F453" s="0" t="s">
        <v>96</v>
      </c>
      <c r="G453" s="0" t="s">
        <v>2229</v>
      </c>
      <c r="H453" s="1" t="s">
        <v>15</v>
      </c>
    </row>
    <row r="454" customFormat="false" ht="12.8" hidden="false" customHeight="false" outlineLevel="0" collapsed="false">
      <c r="A454" s="0" t="s">
        <v>2230</v>
      </c>
      <c r="B454" s="0" t="s">
        <v>2231</v>
      </c>
      <c r="C454" s="0" t="s">
        <v>2232</v>
      </c>
      <c r="D454" s="1" t="s">
        <v>2233</v>
      </c>
      <c r="E454" s="0" t="s">
        <v>12</v>
      </c>
      <c r="F454" s="0" t="s">
        <v>356</v>
      </c>
      <c r="G454" s="0" t="s">
        <v>2234</v>
      </c>
      <c r="H454" s="1" t="s">
        <v>15</v>
      </c>
    </row>
    <row r="455" customFormat="false" ht="12.8" hidden="false" customHeight="false" outlineLevel="0" collapsed="false">
      <c r="A455" s="0" t="s">
        <v>2235</v>
      </c>
      <c r="B455" s="0" t="s">
        <v>2236</v>
      </c>
      <c r="C455" s="0" t="s">
        <v>2237</v>
      </c>
      <c r="D455" s="1" t="s">
        <v>2238</v>
      </c>
      <c r="E455" s="0" t="s">
        <v>41</v>
      </c>
      <c r="F455" s="0" t="s">
        <v>80</v>
      </c>
      <c r="G455" s="0" t="s">
        <v>2239</v>
      </c>
      <c r="H455" s="1" t="s">
        <v>15</v>
      </c>
    </row>
    <row r="456" customFormat="false" ht="12.8" hidden="false" customHeight="false" outlineLevel="0" collapsed="false">
      <c r="A456" s="0" t="s">
        <v>2240</v>
      </c>
      <c r="B456" s="0" t="s">
        <v>2241</v>
      </c>
      <c r="C456" s="0" t="s">
        <v>2242</v>
      </c>
      <c r="D456" s="1" t="s">
        <v>2243</v>
      </c>
      <c r="E456" s="0" t="s">
        <v>66</v>
      </c>
      <c r="F456" s="0" t="s">
        <v>48</v>
      </c>
      <c r="G456" s="0" t="s">
        <v>1275</v>
      </c>
      <c r="H456" s="1" t="s">
        <v>15</v>
      </c>
    </row>
    <row r="457" customFormat="false" ht="12.8" hidden="false" customHeight="false" outlineLevel="0" collapsed="false">
      <c r="A457" s="0" t="s">
        <v>2244</v>
      </c>
      <c r="B457" s="0" t="s">
        <v>2245</v>
      </c>
      <c r="C457" s="0" t="s">
        <v>2246</v>
      </c>
      <c r="D457" s="1" t="s">
        <v>2247</v>
      </c>
      <c r="E457" s="0" t="s">
        <v>27</v>
      </c>
      <c r="F457" s="0" t="s">
        <v>197</v>
      </c>
      <c r="G457" s="0" t="s">
        <v>2248</v>
      </c>
      <c r="H457" s="1" t="s">
        <v>30</v>
      </c>
    </row>
    <row r="458" customFormat="false" ht="12.8" hidden="false" customHeight="false" outlineLevel="0" collapsed="false">
      <c r="A458" s="0" t="s">
        <v>2249</v>
      </c>
      <c r="B458" s="0" t="s">
        <v>2250</v>
      </c>
      <c r="C458" s="0" t="s">
        <v>2251</v>
      </c>
      <c r="D458" s="1" t="s">
        <v>2252</v>
      </c>
      <c r="E458" s="0" t="s">
        <v>20</v>
      </c>
      <c r="F458" s="0" t="s">
        <v>67</v>
      </c>
      <c r="G458" s="0" t="s">
        <v>183</v>
      </c>
      <c r="H458" s="1" t="s">
        <v>15</v>
      </c>
    </row>
    <row r="459" customFormat="false" ht="12.8" hidden="false" customHeight="false" outlineLevel="0" collapsed="false">
      <c r="A459" s="0" t="s">
        <v>2244</v>
      </c>
      <c r="B459" s="0" t="s">
        <v>2253</v>
      </c>
      <c r="C459" s="0" t="s">
        <v>2254</v>
      </c>
      <c r="D459" s="1" t="s">
        <v>2255</v>
      </c>
      <c r="E459" s="0" t="s">
        <v>20</v>
      </c>
      <c r="F459" s="0" t="s">
        <v>263</v>
      </c>
      <c r="G459" s="0" t="s">
        <v>2256</v>
      </c>
      <c r="H459" s="1" t="s">
        <v>30</v>
      </c>
    </row>
    <row r="460" customFormat="false" ht="12.8" hidden="false" customHeight="false" outlineLevel="0" collapsed="false">
      <c r="A460" s="0" t="s">
        <v>2257</v>
      </c>
      <c r="B460" s="0" t="s">
        <v>2258</v>
      </c>
      <c r="C460" s="0" t="s">
        <v>2259</v>
      </c>
      <c r="D460" s="1" t="s">
        <v>2260</v>
      </c>
      <c r="E460" s="0" t="s">
        <v>20</v>
      </c>
      <c r="F460" s="0" t="s">
        <v>436</v>
      </c>
      <c r="G460" s="0" t="s">
        <v>812</v>
      </c>
      <c r="H460" s="1" t="s">
        <v>30</v>
      </c>
    </row>
    <row r="461" customFormat="false" ht="12.8" hidden="false" customHeight="false" outlineLevel="0" collapsed="false">
      <c r="A461" s="0" t="s">
        <v>2261</v>
      </c>
      <c r="B461" s="0" t="s">
        <v>2262</v>
      </c>
      <c r="C461" s="0" t="s">
        <v>2263</v>
      </c>
      <c r="D461" s="1" t="s">
        <v>2264</v>
      </c>
      <c r="E461" s="0" t="s">
        <v>27</v>
      </c>
      <c r="F461" s="0" t="s">
        <v>42</v>
      </c>
      <c r="G461" s="0" t="s">
        <v>43</v>
      </c>
      <c r="H461" s="1" t="s">
        <v>30</v>
      </c>
    </row>
    <row r="462" customFormat="false" ht="12.8" hidden="false" customHeight="false" outlineLevel="0" collapsed="false">
      <c r="A462" s="0" t="s">
        <v>2265</v>
      </c>
      <c r="B462" s="0" t="s">
        <v>2266</v>
      </c>
      <c r="C462" s="0" t="s">
        <v>2267</v>
      </c>
      <c r="D462" s="1" t="s">
        <v>2268</v>
      </c>
      <c r="E462" s="0" t="s">
        <v>66</v>
      </c>
      <c r="F462" s="0" t="s">
        <v>197</v>
      </c>
      <c r="G462" s="0" t="s">
        <v>2269</v>
      </c>
      <c r="H462" s="1" t="s">
        <v>15</v>
      </c>
    </row>
    <row r="463" customFormat="false" ht="12.8" hidden="false" customHeight="false" outlineLevel="0" collapsed="false">
      <c r="A463" s="0" t="s">
        <v>2270</v>
      </c>
      <c r="B463" s="0" t="s">
        <v>2271</v>
      </c>
      <c r="C463" s="0" t="s">
        <v>2272</v>
      </c>
      <c r="D463" s="1" t="s">
        <v>2273</v>
      </c>
      <c r="E463" s="0" t="s">
        <v>12</v>
      </c>
      <c r="F463" s="0" t="s">
        <v>74</v>
      </c>
      <c r="G463" s="0" t="s">
        <v>2274</v>
      </c>
      <c r="H463" s="1" t="s">
        <v>15</v>
      </c>
    </row>
    <row r="464" customFormat="false" ht="12.8" hidden="false" customHeight="false" outlineLevel="0" collapsed="false">
      <c r="A464" s="0" t="s">
        <v>2275</v>
      </c>
      <c r="B464" s="0" t="s">
        <v>2276</v>
      </c>
      <c r="C464" s="0" t="s">
        <v>2277</v>
      </c>
      <c r="D464" s="1" t="s">
        <v>2278</v>
      </c>
      <c r="E464" s="0" t="s">
        <v>54</v>
      </c>
      <c r="F464" s="0" t="s">
        <v>106</v>
      </c>
      <c r="G464" s="0" t="s">
        <v>2279</v>
      </c>
      <c r="H464" s="1" t="s">
        <v>30</v>
      </c>
    </row>
    <row r="465" customFormat="false" ht="12.8" hidden="false" customHeight="false" outlineLevel="0" collapsed="false">
      <c r="A465" s="0" t="s">
        <v>2280</v>
      </c>
      <c r="B465" s="0" t="s">
        <v>2281</v>
      </c>
      <c r="C465" s="0" t="s">
        <v>2282</v>
      </c>
      <c r="D465" s="1" t="s">
        <v>2283</v>
      </c>
      <c r="E465" s="0" t="s">
        <v>66</v>
      </c>
      <c r="F465" s="0" t="s">
        <v>42</v>
      </c>
      <c r="G465" s="0" t="s">
        <v>802</v>
      </c>
      <c r="H465" s="1" t="s">
        <v>30</v>
      </c>
    </row>
    <row r="466" customFormat="false" ht="12.8" hidden="false" customHeight="false" outlineLevel="0" collapsed="false">
      <c r="A466" s="0" t="s">
        <v>2284</v>
      </c>
      <c r="B466" s="0" t="s">
        <v>2285</v>
      </c>
      <c r="C466" s="0" t="s">
        <v>2286</v>
      </c>
      <c r="D466" s="1" t="s">
        <v>2287</v>
      </c>
      <c r="E466" s="0" t="s">
        <v>66</v>
      </c>
      <c r="F466" s="0" t="s">
        <v>28</v>
      </c>
      <c r="G466" s="0" t="s">
        <v>228</v>
      </c>
      <c r="H466" s="1" t="s">
        <v>15</v>
      </c>
    </row>
    <row r="467" customFormat="false" ht="12.8" hidden="false" customHeight="false" outlineLevel="0" collapsed="false">
      <c r="A467" s="0" t="s">
        <v>2288</v>
      </c>
      <c r="B467" s="0" t="s">
        <v>2289</v>
      </c>
      <c r="C467" s="0" t="s">
        <v>2290</v>
      </c>
      <c r="D467" s="1" t="s">
        <v>2291</v>
      </c>
      <c r="E467" s="0" t="s">
        <v>54</v>
      </c>
      <c r="F467" s="0" t="s">
        <v>310</v>
      </c>
      <c r="G467" s="0" t="s">
        <v>2292</v>
      </c>
      <c r="H467" s="1" t="s">
        <v>30</v>
      </c>
    </row>
    <row r="468" customFormat="false" ht="12.8" hidden="false" customHeight="false" outlineLevel="0" collapsed="false">
      <c r="A468" s="0" t="s">
        <v>2293</v>
      </c>
      <c r="B468" s="0" t="s">
        <v>2294</v>
      </c>
      <c r="C468" s="0" t="s">
        <v>2295</v>
      </c>
      <c r="D468" s="1" t="s">
        <v>2296</v>
      </c>
      <c r="E468" s="0" t="s">
        <v>66</v>
      </c>
      <c r="F468" s="0" t="s">
        <v>436</v>
      </c>
      <c r="G468" s="0" t="s">
        <v>1222</v>
      </c>
      <c r="H468" s="1" t="s">
        <v>15</v>
      </c>
    </row>
    <row r="469" customFormat="false" ht="12.8" hidden="false" customHeight="false" outlineLevel="0" collapsed="false">
      <c r="A469" s="0" t="s">
        <v>2297</v>
      </c>
      <c r="B469" s="0" t="s">
        <v>2298</v>
      </c>
      <c r="C469" s="0" t="s">
        <v>2299</v>
      </c>
      <c r="D469" s="1" t="s">
        <v>2300</v>
      </c>
      <c r="E469" s="0" t="s">
        <v>54</v>
      </c>
      <c r="F469" s="0" t="s">
        <v>436</v>
      </c>
      <c r="G469" s="0" t="s">
        <v>866</v>
      </c>
      <c r="H469" s="1" t="s">
        <v>30</v>
      </c>
    </row>
    <row r="470" customFormat="false" ht="12.8" hidden="false" customHeight="false" outlineLevel="0" collapsed="false">
      <c r="A470" s="0" t="s">
        <v>2301</v>
      </c>
      <c r="B470" s="0" t="s">
        <v>2302</v>
      </c>
      <c r="C470" s="0" t="s">
        <v>2303</v>
      </c>
      <c r="D470" s="1" t="s">
        <v>1478</v>
      </c>
      <c r="E470" s="0" t="s">
        <v>73</v>
      </c>
      <c r="F470" s="0" t="s">
        <v>123</v>
      </c>
      <c r="G470" s="0" t="s">
        <v>2304</v>
      </c>
      <c r="H470" s="1" t="s">
        <v>15</v>
      </c>
    </row>
    <row r="471" customFormat="false" ht="12.8" hidden="false" customHeight="false" outlineLevel="0" collapsed="false">
      <c r="A471" s="0" t="s">
        <v>2305</v>
      </c>
      <c r="B471" s="0" t="s">
        <v>2306</v>
      </c>
      <c r="C471" s="0" t="s">
        <v>2307</v>
      </c>
      <c r="D471" s="1" t="s">
        <v>1098</v>
      </c>
      <c r="E471" s="0" t="s">
        <v>20</v>
      </c>
      <c r="F471" s="0" t="s">
        <v>771</v>
      </c>
      <c r="G471" s="0" t="s">
        <v>2308</v>
      </c>
      <c r="H471" s="1" t="s">
        <v>15</v>
      </c>
    </row>
    <row r="472" customFormat="false" ht="12.8" hidden="false" customHeight="false" outlineLevel="0" collapsed="false">
      <c r="A472" s="0" t="s">
        <v>2309</v>
      </c>
      <c r="B472" s="0" t="s">
        <v>2310</v>
      </c>
      <c r="C472" s="0" t="s">
        <v>2311</v>
      </c>
      <c r="D472" s="1" t="s">
        <v>2312</v>
      </c>
      <c r="E472" s="0" t="s">
        <v>73</v>
      </c>
      <c r="F472" s="0" t="s">
        <v>35</v>
      </c>
      <c r="G472" s="0" t="s">
        <v>2313</v>
      </c>
      <c r="H472" s="1" t="s">
        <v>15</v>
      </c>
    </row>
    <row r="473" customFormat="false" ht="12.8" hidden="false" customHeight="false" outlineLevel="0" collapsed="false">
      <c r="A473" s="0" t="s">
        <v>1290</v>
      </c>
      <c r="B473" s="0" t="s">
        <v>2314</v>
      </c>
      <c r="C473" s="0" t="s">
        <v>2315</v>
      </c>
      <c r="D473" s="1" t="s">
        <v>2316</v>
      </c>
      <c r="E473" s="0" t="s">
        <v>41</v>
      </c>
      <c r="F473" s="0" t="s">
        <v>48</v>
      </c>
      <c r="G473" s="0" t="s">
        <v>2317</v>
      </c>
      <c r="H473" s="1" t="s">
        <v>15</v>
      </c>
    </row>
    <row r="474" customFormat="false" ht="12.8" hidden="false" customHeight="false" outlineLevel="0" collapsed="false">
      <c r="A474" s="0" t="s">
        <v>2318</v>
      </c>
      <c r="B474" s="0" t="s">
        <v>2319</v>
      </c>
      <c r="C474" s="0" t="s">
        <v>2320</v>
      </c>
      <c r="D474" s="1" t="s">
        <v>2321</v>
      </c>
      <c r="E474" s="0" t="s">
        <v>54</v>
      </c>
      <c r="F474" s="0" t="s">
        <v>13</v>
      </c>
      <c r="G474" s="0" t="s">
        <v>2322</v>
      </c>
      <c r="H474" s="1" t="s">
        <v>15</v>
      </c>
    </row>
    <row r="475" customFormat="false" ht="12.8" hidden="false" customHeight="false" outlineLevel="0" collapsed="false">
      <c r="A475" s="0" t="s">
        <v>2323</v>
      </c>
      <c r="B475" s="0" t="s">
        <v>2324</v>
      </c>
      <c r="C475" s="0" t="s">
        <v>2325</v>
      </c>
      <c r="D475" s="1" t="s">
        <v>2326</v>
      </c>
      <c r="E475" s="0" t="s">
        <v>20</v>
      </c>
      <c r="F475" s="0" t="s">
        <v>48</v>
      </c>
      <c r="G475" s="0" t="s">
        <v>2327</v>
      </c>
      <c r="H475" s="1" t="s">
        <v>30</v>
      </c>
    </row>
    <row r="476" customFormat="false" ht="12.8" hidden="false" customHeight="false" outlineLevel="0" collapsed="false">
      <c r="A476" s="0" t="s">
        <v>2328</v>
      </c>
      <c r="B476" s="0" t="s">
        <v>2329</v>
      </c>
      <c r="C476" s="0" t="s">
        <v>2330</v>
      </c>
      <c r="D476" s="1" t="s">
        <v>2331</v>
      </c>
      <c r="E476" s="0" t="s">
        <v>41</v>
      </c>
      <c r="F476" s="0" t="s">
        <v>278</v>
      </c>
      <c r="G476" s="0" t="s">
        <v>2332</v>
      </c>
      <c r="H476" s="1" t="s">
        <v>15</v>
      </c>
    </row>
    <row r="477" customFormat="false" ht="12.8" hidden="false" customHeight="false" outlineLevel="0" collapsed="false">
      <c r="A477" s="0" t="s">
        <v>2333</v>
      </c>
      <c r="B477" s="0" t="s">
        <v>2334</v>
      </c>
      <c r="C477" s="0" t="s">
        <v>2335</v>
      </c>
      <c r="D477" s="1" t="s">
        <v>2336</v>
      </c>
      <c r="E477" s="0" t="s">
        <v>66</v>
      </c>
      <c r="F477" s="0" t="s">
        <v>21</v>
      </c>
      <c r="G477" s="0" t="s">
        <v>2337</v>
      </c>
      <c r="H477" s="1" t="s">
        <v>15</v>
      </c>
    </row>
    <row r="478" customFormat="false" ht="12.8" hidden="false" customHeight="false" outlineLevel="0" collapsed="false">
      <c r="A478" s="0" t="s">
        <v>2338</v>
      </c>
      <c r="B478" s="0" t="s">
        <v>2339</v>
      </c>
      <c r="C478" s="0" t="s">
        <v>2340</v>
      </c>
      <c r="D478" s="1" t="s">
        <v>2341</v>
      </c>
      <c r="E478" s="0" t="s">
        <v>27</v>
      </c>
      <c r="F478" s="0" t="s">
        <v>304</v>
      </c>
      <c r="G478" s="0" t="s">
        <v>2342</v>
      </c>
      <c r="H478" s="1" t="s">
        <v>30</v>
      </c>
    </row>
    <row r="479" customFormat="false" ht="12.8" hidden="false" customHeight="false" outlineLevel="0" collapsed="false">
      <c r="A479" s="0" t="s">
        <v>2343</v>
      </c>
      <c r="B479" s="0" t="s">
        <v>2344</v>
      </c>
      <c r="C479" s="0" t="s">
        <v>2345</v>
      </c>
      <c r="D479" s="1" t="s">
        <v>257</v>
      </c>
      <c r="E479" s="0" t="s">
        <v>41</v>
      </c>
      <c r="F479" s="0" t="s">
        <v>278</v>
      </c>
      <c r="G479" s="0" t="s">
        <v>2346</v>
      </c>
      <c r="H479" s="1" t="s">
        <v>15</v>
      </c>
    </row>
    <row r="480" customFormat="false" ht="12.8" hidden="false" customHeight="false" outlineLevel="0" collapsed="false">
      <c r="A480" s="0" t="s">
        <v>2347</v>
      </c>
      <c r="B480" s="0" t="s">
        <v>2348</v>
      </c>
      <c r="C480" s="0" t="s">
        <v>2349</v>
      </c>
      <c r="D480" s="1" t="s">
        <v>2350</v>
      </c>
      <c r="E480" s="0" t="s">
        <v>66</v>
      </c>
      <c r="F480" s="0" t="s">
        <v>112</v>
      </c>
      <c r="G480" s="0" t="s">
        <v>2351</v>
      </c>
      <c r="H480" s="1" t="s">
        <v>15</v>
      </c>
    </row>
    <row r="481" customFormat="false" ht="12.8" hidden="false" customHeight="false" outlineLevel="0" collapsed="false">
      <c r="A481" s="0" t="s">
        <v>2352</v>
      </c>
      <c r="B481" s="0" t="s">
        <v>2353</v>
      </c>
      <c r="C481" s="0" t="s">
        <v>2354</v>
      </c>
      <c r="D481" s="1" t="s">
        <v>2355</v>
      </c>
      <c r="E481" s="0" t="s">
        <v>73</v>
      </c>
      <c r="F481" s="0" t="s">
        <v>60</v>
      </c>
      <c r="G481" s="0" t="s">
        <v>2356</v>
      </c>
      <c r="H481" s="1" t="s">
        <v>15</v>
      </c>
    </row>
    <row r="482" customFormat="false" ht="12.8" hidden="false" customHeight="false" outlineLevel="0" collapsed="false">
      <c r="A482" s="0" t="s">
        <v>2357</v>
      </c>
      <c r="B482" s="0" t="s">
        <v>2358</v>
      </c>
      <c r="C482" s="0" t="s">
        <v>2359</v>
      </c>
      <c r="D482" s="1" t="s">
        <v>2360</v>
      </c>
      <c r="E482" s="0" t="s">
        <v>41</v>
      </c>
      <c r="F482" s="0" t="s">
        <v>112</v>
      </c>
      <c r="G482" s="0" t="s">
        <v>2361</v>
      </c>
      <c r="H482" s="1" t="s">
        <v>30</v>
      </c>
    </row>
    <row r="483" customFormat="false" ht="12.8" hidden="false" customHeight="false" outlineLevel="0" collapsed="false">
      <c r="A483" s="0" t="s">
        <v>2362</v>
      </c>
      <c r="B483" s="0" t="s">
        <v>2363</v>
      </c>
      <c r="C483" s="0" t="s">
        <v>2364</v>
      </c>
      <c r="D483" s="1" t="s">
        <v>2365</v>
      </c>
      <c r="E483" s="0" t="s">
        <v>54</v>
      </c>
      <c r="F483" s="0" t="s">
        <v>310</v>
      </c>
      <c r="G483" s="0" t="s">
        <v>2366</v>
      </c>
      <c r="H483" s="1" t="s">
        <v>15</v>
      </c>
    </row>
    <row r="484" customFormat="false" ht="12.8" hidden="false" customHeight="false" outlineLevel="0" collapsed="false">
      <c r="A484" s="0" t="s">
        <v>2367</v>
      </c>
      <c r="B484" s="0" t="s">
        <v>2368</v>
      </c>
      <c r="C484" s="0" t="s">
        <v>2369</v>
      </c>
      <c r="D484" s="1" t="s">
        <v>2370</v>
      </c>
      <c r="E484" s="0" t="s">
        <v>12</v>
      </c>
      <c r="F484" s="0" t="s">
        <v>48</v>
      </c>
      <c r="G484" s="0" t="s">
        <v>2371</v>
      </c>
      <c r="H484" s="1" t="s">
        <v>15</v>
      </c>
    </row>
    <row r="485" customFormat="false" ht="12.8" hidden="false" customHeight="false" outlineLevel="0" collapsed="false">
      <c r="A485" s="0" t="s">
        <v>2011</v>
      </c>
      <c r="B485" s="0" t="s">
        <v>2372</v>
      </c>
      <c r="C485" s="0" t="s">
        <v>2373</v>
      </c>
      <c r="D485" s="1" t="s">
        <v>2374</v>
      </c>
      <c r="E485" s="0" t="s">
        <v>12</v>
      </c>
      <c r="F485" s="0" t="s">
        <v>112</v>
      </c>
      <c r="G485" s="0" t="s">
        <v>2375</v>
      </c>
      <c r="H485" s="1" t="s">
        <v>30</v>
      </c>
    </row>
    <row r="486" customFormat="false" ht="12.8" hidden="false" customHeight="false" outlineLevel="0" collapsed="false">
      <c r="A486" s="0" t="s">
        <v>2376</v>
      </c>
      <c r="B486" s="0" t="s">
        <v>2377</v>
      </c>
      <c r="C486" s="0" t="s">
        <v>2378</v>
      </c>
      <c r="D486" s="1" t="s">
        <v>2379</v>
      </c>
      <c r="E486" s="0" t="s">
        <v>27</v>
      </c>
      <c r="F486" s="0" t="s">
        <v>48</v>
      </c>
      <c r="G486" s="0" t="s">
        <v>2380</v>
      </c>
      <c r="H486" s="1" t="s">
        <v>30</v>
      </c>
    </row>
    <row r="487" customFormat="false" ht="12.8" hidden="false" customHeight="false" outlineLevel="0" collapsed="false">
      <c r="A487" s="0" t="s">
        <v>2381</v>
      </c>
      <c r="B487" s="0" t="s">
        <v>2382</v>
      </c>
      <c r="C487" s="0" t="s">
        <v>2383</v>
      </c>
      <c r="D487" s="1" t="s">
        <v>2384</v>
      </c>
      <c r="E487" s="0" t="s">
        <v>73</v>
      </c>
      <c r="F487" s="0" t="s">
        <v>436</v>
      </c>
      <c r="G487" s="0" t="s">
        <v>2385</v>
      </c>
      <c r="H487" s="1" t="s">
        <v>30</v>
      </c>
    </row>
    <row r="488" customFormat="false" ht="12.8" hidden="false" customHeight="false" outlineLevel="0" collapsed="false">
      <c r="A488" s="0" t="s">
        <v>2386</v>
      </c>
      <c r="B488" s="0" t="s">
        <v>2387</v>
      </c>
      <c r="C488" s="0" t="s">
        <v>2388</v>
      </c>
      <c r="D488" s="1" t="s">
        <v>2389</v>
      </c>
      <c r="E488" s="0" t="s">
        <v>20</v>
      </c>
      <c r="F488" s="0" t="s">
        <v>310</v>
      </c>
      <c r="G488" s="0" t="s">
        <v>2390</v>
      </c>
      <c r="H488" s="1" t="s">
        <v>30</v>
      </c>
    </row>
    <row r="489" customFormat="false" ht="12.8" hidden="false" customHeight="false" outlineLevel="0" collapsed="false">
      <c r="A489" s="0" t="s">
        <v>2391</v>
      </c>
      <c r="B489" s="0" t="s">
        <v>2392</v>
      </c>
      <c r="C489" s="0" t="s">
        <v>2393</v>
      </c>
      <c r="D489" s="1" t="s">
        <v>2394</v>
      </c>
      <c r="E489" s="0" t="s">
        <v>27</v>
      </c>
      <c r="F489" s="0" t="s">
        <v>242</v>
      </c>
      <c r="G489" s="0" t="s">
        <v>2395</v>
      </c>
      <c r="H489" s="1" t="s">
        <v>15</v>
      </c>
    </row>
    <row r="490" customFormat="false" ht="12.8" hidden="false" customHeight="false" outlineLevel="0" collapsed="false">
      <c r="A490" s="0" t="s">
        <v>2396</v>
      </c>
      <c r="B490" s="0" t="s">
        <v>2397</v>
      </c>
      <c r="C490" s="0" t="s">
        <v>2398</v>
      </c>
      <c r="D490" s="1" t="s">
        <v>2399</v>
      </c>
      <c r="E490" s="0" t="s">
        <v>20</v>
      </c>
      <c r="F490" s="0" t="s">
        <v>80</v>
      </c>
      <c r="G490" s="0" t="s">
        <v>2400</v>
      </c>
      <c r="H490" s="1" t="s">
        <v>30</v>
      </c>
    </row>
    <row r="491" customFormat="false" ht="12.8" hidden="false" customHeight="false" outlineLevel="0" collapsed="false">
      <c r="A491" s="0" t="s">
        <v>2401</v>
      </c>
      <c r="B491" s="0" t="s">
        <v>2402</v>
      </c>
      <c r="C491" s="0" t="s">
        <v>2403</v>
      </c>
      <c r="D491" s="1" t="s">
        <v>2404</v>
      </c>
      <c r="E491" s="0" t="s">
        <v>73</v>
      </c>
      <c r="F491" s="0" t="s">
        <v>123</v>
      </c>
      <c r="G491" s="0" t="s">
        <v>2405</v>
      </c>
      <c r="H491" s="1" t="s">
        <v>30</v>
      </c>
    </row>
    <row r="492" customFormat="false" ht="12.8" hidden="false" customHeight="false" outlineLevel="0" collapsed="false">
      <c r="A492" s="0" t="s">
        <v>2406</v>
      </c>
      <c r="B492" s="0" t="s">
        <v>2407</v>
      </c>
      <c r="C492" s="0" t="s">
        <v>2408</v>
      </c>
      <c r="D492" s="1" t="s">
        <v>2409</v>
      </c>
      <c r="E492" s="0" t="s">
        <v>20</v>
      </c>
      <c r="F492" s="0" t="s">
        <v>13</v>
      </c>
      <c r="G492" s="0" t="s">
        <v>2410</v>
      </c>
      <c r="H492" s="1" t="s">
        <v>30</v>
      </c>
    </row>
    <row r="493" customFormat="false" ht="12.8" hidden="false" customHeight="false" outlineLevel="0" collapsed="false">
      <c r="A493" s="0" t="s">
        <v>2411</v>
      </c>
      <c r="B493" s="0" t="s">
        <v>2412</v>
      </c>
      <c r="C493" s="0" t="s">
        <v>2413</v>
      </c>
      <c r="D493" s="1" t="s">
        <v>2414</v>
      </c>
      <c r="E493" s="0" t="s">
        <v>27</v>
      </c>
      <c r="F493" s="0" t="s">
        <v>106</v>
      </c>
      <c r="G493" s="0" t="s">
        <v>2415</v>
      </c>
      <c r="H493" s="1" t="s">
        <v>15</v>
      </c>
    </row>
    <row r="494" customFormat="false" ht="12.8" hidden="false" customHeight="false" outlineLevel="0" collapsed="false">
      <c r="A494" s="0" t="s">
        <v>2416</v>
      </c>
      <c r="B494" s="0" t="s">
        <v>2417</v>
      </c>
      <c r="C494" s="0" t="s">
        <v>2418</v>
      </c>
      <c r="D494" s="1" t="s">
        <v>2419</v>
      </c>
      <c r="E494" s="0" t="s">
        <v>12</v>
      </c>
      <c r="F494" s="0" t="s">
        <v>278</v>
      </c>
      <c r="G494" s="0" t="s">
        <v>2420</v>
      </c>
      <c r="H494" s="1" t="s">
        <v>15</v>
      </c>
    </row>
    <row r="495" customFormat="false" ht="12.8" hidden="false" customHeight="false" outlineLevel="0" collapsed="false">
      <c r="A495" s="0" t="s">
        <v>2421</v>
      </c>
      <c r="B495" s="0" t="s">
        <v>2422</v>
      </c>
      <c r="C495" s="0" t="s">
        <v>2423</v>
      </c>
      <c r="D495" s="1" t="s">
        <v>2424</v>
      </c>
      <c r="E495" s="0" t="s">
        <v>54</v>
      </c>
      <c r="F495" s="0" t="s">
        <v>96</v>
      </c>
      <c r="G495" s="0" t="s">
        <v>2425</v>
      </c>
      <c r="H495" s="1" t="s">
        <v>30</v>
      </c>
    </row>
    <row r="496" customFormat="false" ht="12.8" hidden="false" customHeight="false" outlineLevel="0" collapsed="false">
      <c r="A496" s="0" t="s">
        <v>2426</v>
      </c>
      <c r="B496" s="0" t="s">
        <v>2427</v>
      </c>
      <c r="C496" s="0" t="s">
        <v>2428</v>
      </c>
      <c r="D496" s="1" t="s">
        <v>2429</v>
      </c>
      <c r="E496" s="0" t="s">
        <v>54</v>
      </c>
      <c r="F496" s="0" t="s">
        <v>310</v>
      </c>
      <c r="G496" s="0" t="s">
        <v>2430</v>
      </c>
      <c r="H496" s="1" t="s">
        <v>30</v>
      </c>
    </row>
    <row r="497" customFormat="false" ht="12.8" hidden="false" customHeight="false" outlineLevel="0" collapsed="false">
      <c r="A497" s="0" t="s">
        <v>2431</v>
      </c>
      <c r="B497" s="0" t="s">
        <v>2432</v>
      </c>
      <c r="C497" s="0" t="s">
        <v>2433</v>
      </c>
      <c r="D497" s="1" t="s">
        <v>2434</v>
      </c>
      <c r="E497" s="0" t="s">
        <v>73</v>
      </c>
      <c r="F497" s="0" t="s">
        <v>436</v>
      </c>
      <c r="G497" s="0" t="s">
        <v>2435</v>
      </c>
      <c r="H497" s="1" t="s">
        <v>30</v>
      </c>
    </row>
    <row r="498" customFormat="false" ht="12.8" hidden="false" customHeight="false" outlineLevel="0" collapsed="false">
      <c r="A498" s="0" t="s">
        <v>2436</v>
      </c>
      <c r="B498" s="0" t="s">
        <v>2437</v>
      </c>
      <c r="C498" s="0" t="s">
        <v>2438</v>
      </c>
      <c r="D498" s="1" t="s">
        <v>2439</v>
      </c>
      <c r="E498" s="0" t="s">
        <v>41</v>
      </c>
      <c r="F498" s="0" t="s">
        <v>21</v>
      </c>
      <c r="G498" s="0" t="s">
        <v>2440</v>
      </c>
      <c r="H498" s="1" t="s">
        <v>30</v>
      </c>
    </row>
    <row r="499" customFormat="false" ht="12.8" hidden="false" customHeight="false" outlineLevel="0" collapsed="false">
      <c r="A499" s="0" t="s">
        <v>2441</v>
      </c>
      <c r="B499" s="0" t="s">
        <v>2442</v>
      </c>
      <c r="C499" s="0" t="s">
        <v>2443</v>
      </c>
      <c r="D499" s="1" t="s">
        <v>2444</v>
      </c>
      <c r="E499" s="0" t="s">
        <v>73</v>
      </c>
      <c r="F499" s="0" t="s">
        <v>310</v>
      </c>
      <c r="G499" s="0" t="s">
        <v>2445</v>
      </c>
      <c r="H499" s="1" t="s">
        <v>30</v>
      </c>
    </row>
    <row r="500" customFormat="false" ht="12.8" hidden="false" customHeight="false" outlineLevel="0" collapsed="false">
      <c r="A500" s="0" t="s">
        <v>2446</v>
      </c>
      <c r="B500" s="0" t="s">
        <v>2447</v>
      </c>
      <c r="C500" s="0" t="s">
        <v>2448</v>
      </c>
      <c r="D500" s="1" t="s">
        <v>2449</v>
      </c>
      <c r="E500" s="0" t="s">
        <v>20</v>
      </c>
      <c r="F500" s="0" t="s">
        <v>263</v>
      </c>
      <c r="G500" s="0" t="s">
        <v>2450</v>
      </c>
      <c r="H500" s="1" t="s">
        <v>30</v>
      </c>
    </row>
    <row r="501" customFormat="false" ht="12.8" hidden="false" customHeight="false" outlineLevel="0" collapsed="false">
      <c r="A501" s="0" t="s">
        <v>2451</v>
      </c>
      <c r="B501" s="0" t="s">
        <v>2452</v>
      </c>
      <c r="C501" s="0" t="s">
        <v>2453</v>
      </c>
      <c r="D501" s="1" t="s">
        <v>2454</v>
      </c>
      <c r="E501" s="0" t="s">
        <v>12</v>
      </c>
      <c r="F501" s="0" t="s">
        <v>21</v>
      </c>
      <c r="G501" s="0" t="s">
        <v>1948</v>
      </c>
      <c r="H501" s="1" t="s">
        <v>30</v>
      </c>
    </row>
    <row r="502" customFormat="false" ht="12.8" hidden="false" customHeight="false" outlineLevel="0" collapsed="false">
      <c r="A502" s="0" t="s">
        <v>2455</v>
      </c>
      <c r="B502" s="0" t="s">
        <v>2456</v>
      </c>
      <c r="C502" s="0" t="s">
        <v>2457</v>
      </c>
      <c r="D502" s="1" t="s">
        <v>2458</v>
      </c>
      <c r="E502" s="0" t="s">
        <v>12</v>
      </c>
      <c r="F502" s="0" t="s">
        <v>166</v>
      </c>
      <c r="G502" s="0" t="s">
        <v>2459</v>
      </c>
      <c r="H502" s="1" t="s">
        <v>30</v>
      </c>
    </row>
    <row r="503" customFormat="false" ht="12.8" hidden="false" customHeight="false" outlineLevel="0" collapsed="false">
      <c r="A503" s="0" t="s">
        <v>2460</v>
      </c>
      <c r="B503" s="0" t="s">
        <v>2461</v>
      </c>
      <c r="C503" s="0" t="s">
        <v>2462</v>
      </c>
      <c r="D503" s="1" t="s">
        <v>2463</v>
      </c>
      <c r="E503" s="0" t="s">
        <v>27</v>
      </c>
      <c r="F503" s="0" t="s">
        <v>242</v>
      </c>
      <c r="G503" s="0" t="s">
        <v>2464</v>
      </c>
      <c r="H503" s="1" t="s">
        <v>15</v>
      </c>
    </row>
    <row r="504" customFormat="false" ht="12.8" hidden="false" customHeight="false" outlineLevel="0" collapsed="false">
      <c r="A504" s="0" t="s">
        <v>2465</v>
      </c>
      <c r="B504" s="0" t="s">
        <v>2466</v>
      </c>
      <c r="C504" s="0" t="s">
        <v>2467</v>
      </c>
      <c r="D504" s="1" t="s">
        <v>2468</v>
      </c>
      <c r="E504" s="0" t="s">
        <v>54</v>
      </c>
      <c r="F504" s="0" t="s">
        <v>60</v>
      </c>
      <c r="G504" s="0" t="s">
        <v>2469</v>
      </c>
      <c r="H504" s="1" t="s">
        <v>30</v>
      </c>
    </row>
    <row r="505" customFormat="false" ht="12.8" hidden="false" customHeight="false" outlineLevel="0" collapsed="false">
      <c r="A505" s="0" t="s">
        <v>2470</v>
      </c>
      <c r="B505" s="0" t="s">
        <v>2471</v>
      </c>
      <c r="C505" s="0" t="s">
        <v>2472</v>
      </c>
      <c r="D505" s="1" t="s">
        <v>2473</v>
      </c>
      <c r="E505" s="0" t="s">
        <v>41</v>
      </c>
      <c r="F505" s="0" t="s">
        <v>310</v>
      </c>
      <c r="G505" s="0" t="s">
        <v>2474</v>
      </c>
      <c r="H505" s="1" t="s">
        <v>15</v>
      </c>
    </row>
    <row r="506" customFormat="false" ht="12.8" hidden="false" customHeight="false" outlineLevel="0" collapsed="false">
      <c r="A506" s="0" t="s">
        <v>2475</v>
      </c>
      <c r="B506" s="0" t="s">
        <v>2476</v>
      </c>
      <c r="C506" s="0" t="s">
        <v>2477</v>
      </c>
      <c r="D506" s="1" t="s">
        <v>2478</v>
      </c>
      <c r="E506" s="0" t="s">
        <v>66</v>
      </c>
      <c r="F506" s="0" t="s">
        <v>80</v>
      </c>
      <c r="G506" s="0" t="s">
        <v>2479</v>
      </c>
      <c r="H506" s="1" t="s">
        <v>15</v>
      </c>
    </row>
    <row r="507" customFormat="false" ht="12.8" hidden="false" customHeight="false" outlineLevel="0" collapsed="false">
      <c r="A507" s="0" t="s">
        <v>2480</v>
      </c>
      <c r="B507" s="0" t="s">
        <v>2481</v>
      </c>
      <c r="C507" s="0" t="s">
        <v>2482</v>
      </c>
      <c r="D507" s="1" t="s">
        <v>2483</v>
      </c>
      <c r="E507" s="0" t="s">
        <v>12</v>
      </c>
      <c r="F507" s="0" t="s">
        <v>139</v>
      </c>
      <c r="G507" s="0" t="s">
        <v>2484</v>
      </c>
      <c r="H507" s="1" t="s">
        <v>30</v>
      </c>
    </row>
    <row r="508" customFormat="false" ht="12.8" hidden="false" customHeight="false" outlineLevel="0" collapsed="false">
      <c r="A508" s="0" t="s">
        <v>2485</v>
      </c>
      <c r="B508" s="0" t="s">
        <v>2486</v>
      </c>
      <c r="C508" s="0" t="s">
        <v>2487</v>
      </c>
      <c r="D508" s="1" t="s">
        <v>2488</v>
      </c>
      <c r="E508" s="0" t="s">
        <v>54</v>
      </c>
      <c r="F508" s="0" t="s">
        <v>67</v>
      </c>
      <c r="G508" s="0" t="s">
        <v>2489</v>
      </c>
      <c r="H508" s="1" t="s">
        <v>15</v>
      </c>
    </row>
    <row r="509" customFormat="false" ht="12.8" hidden="false" customHeight="false" outlineLevel="0" collapsed="false">
      <c r="A509" s="0" t="s">
        <v>2490</v>
      </c>
      <c r="B509" s="0" t="s">
        <v>2491</v>
      </c>
      <c r="C509" s="0" t="s">
        <v>2492</v>
      </c>
      <c r="D509" s="1" t="s">
        <v>2493</v>
      </c>
      <c r="E509" s="0" t="s">
        <v>66</v>
      </c>
      <c r="F509" s="0" t="s">
        <v>304</v>
      </c>
      <c r="G509" s="0" t="s">
        <v>2494</v>
      </c>
      <c r="H509" s="1" t="s">
        <v>15</v>
      </c>
    </row>
    <row r="510" customFormat="false" ht="12.8" hidden="false" customHeight="false" outlineLevel="0" collapsed="false">
      <c r="A510" s="0" t="s">
        <v>2495</v>
      </c>
      <c r="B510" s="0" t="s">
        <v>2496</v>
      </c>
      <c r="C510" s="0" t="s">
        <v>2497</v>
      </c>
      <c r="D510" s="1" t="s">
        <v>2498</v>
      </c>
      <c r="E510" s="0" t="s">
        <v>27</v>
      </c>
      <c r="F510" s="0" t="s">
        <v>112</v>
      </c>
      <c r="G510" s="0" t="s">
        <v>2499</v>
      </c>
      <c r="H510" s="1" t="s">
        <v>30</v>
      </c>
    </row>
    <row r="511" customFormat="false" ht="12.8" hidden="false" customHeight="false" outlineLevel="0" collapsed="false">
      <c r="A511" s="0" t="s">
        <v>2500</v>
      </c>
      <c r="B511" s="0" t="s">
        <v>2501</v>
      </c>
      <c r="C511" s="0" t="s">
        <v>2502</v>
      </c>
      <c r="D511" s="1" t="s">
        <v>2503</v>
      </c>
      <c r="E511" s="0" t="s">
        <v>20</v>
      </c>
      <c r="F511" s="0" t="s">
        <v>278</v>
      </c>
      <c r="G511" s="0" t="s">
        <v>985</v>
      </c>
      <c r="H511" s="1" t="s">
        <v>15</v>
      </c>
    </row>
    <row r="512" customFormat="false" ht="12.8" hidden="false" customHeight="false" outlineLevel="0" collapsed="false">
      <c r="A512" s="0" t="s">
        <v>2504</v>
      </c>
      <c r="B512" s="0" t="s">
        <v>2505</v>
      </c>
      <c r="C512" s="0" t="s">
        <v>2506</v>
      </c>
      <c r="D512" s="1" t="s">
        <v>2507</v>
      </c>
      <c r="E512" s="0" t="s">
        <v>12</v>
      </c>
      <c r="F512" s="0" t="s">
        <v>139</v>
      </c>
      <c r="G512" s="0" t="s">
        <v>2508</v>
      </c>
      <c r="H512" s="1" t="s">
        <v>15</v>
      </c>
    </row>
    <row r="513" customFormat="false" ht="12.8" hidden="false" customHeight="false" outlineLevel="0" collapsed="false">
      <c r="A513" s="0" t="s">
        <v>2509</v>
      </c>
      <c r="B513" s="0" t="s">
        <v>2510</v>
      </c>
      <c r="C513" s="0" t="s">
        <v>2511</v>
      </c>
      <c r="D513" s="1" t="s">
        <v>2512</v>
      </c>
      <c r="E513" s="0" t="s">
        <v>12</v>
      </c>
      <c r="F513" s="0" t="s">
        <v>28</v>
      </c>
      <c r="G513" s="0" t="s">
        <v>502</v>
      </c>
      <c r="H513" s="1" t="s">
        <v>30</v>
      </c>
    </row>
    <row r="514" customFormat="false" ht="12.8" hidden="false" customHeight="false" outlineLevel="0" collapsed="false">
      <c r="A514" s="0" t="s">
        <v>2513</v>
      </c>
      <c r="B514" s="0" t="s">
        <v>2514</v>
      </c>
      <c r="C514" s="0" t="s">
        <v>2515</v>
      </c>
      <c r="D514" s="1" t="s">
        <v>2516</v>
      </c>
      <c r="E514" s="0" t="s">
        <v>54</v>
      </c>
      <c r="F514" s="0" t="s">
        <v>771</v>
      </c>
      <c r="G514" s="0" t="s">
        <v>2517</v>
      </c>
      <c r="H514" s="1" t="s">
        <v>15</v>
      </c>
    </row>
    <row r="515" customFormat="false" ht="12.8" hidden="false" customHeight="false" outlineLevel="0" collapsed="false">
      <c r="A515" s="0" t="s">
        <v>2518</v>
      </c>
      <c r="B515" s="0" t="s">
        <v>2519</v>
      </c>
      <c r="C515" s="0" t="s">
        <v>2520</v>
      </c>
      <c r="D515" s="1" t="s">
        <v>2521</v>
      </c>
      <c r="E515" s="0" t="s">
        <v>73</v>
      </c>
      <c r="F515" s="0" t="s">
        <v>67</v>
      </c>
      <c r="G515" s="0" t="s">
        <v>2522</v>
      </c>
      <c r="H515" s="1" t="s">
        <v>30</v>
      </c>
    </row>
    <row r="516" customFormat="false" ht="12.8" hidden="false" customHeight="false" outlineLevel="0" collapsed="false">
      <c r="A516" s="0" t="s">
        <v>2523</v>
      </c>
      <c r="B516" s="0" t="s">
        <v>2524</v>
      </c>
      <c r="C516" s="0" t="s">
        <v>2525</v>
      </c>
      <c r="D516" s="1" t="s">
        <v>2526</v>
      </c>
      <c r="E516" s="0" t="s">
        <v>54</v>
      </c>
      <c r="F516" s="0" t="s">
        <v>112</v>
      </c>
      <c r="G516" s="0" t="s">
        <v>2527</v>
      </c>
      <c r="H516" s="1" t="s">
        <v>15</v>
      </c>
    </row>
    <row r="517" customFormat="false" ht="12.8" hidden="false" customHeight="false" outlineLevel="0" collapsed="false">
      <c r="A517" s="0" t="s">
        <v>2528</v>
      </c>
      <c r="B517" s="0" t="s">
        <v>2529</v>
      </c>
      <c r="C517" s="0" t="s">
        <v>2530</v>
      </c>
      <c r="D517" s="1" t="s">
        <v>2531</v>
      </c>
      <c r="E517" s="0" t="s">
        <v>73</v>
      </c>
      <c r="F517" s="0" t="s">
        <v>80</v>
      </c>
      <c r="G517" s="0" t="s">
        <v>2532</v>
      </c>
      <c r="H517" s="1" t="s">
        <v>30</v>
      </c>
    </row>
    <row r="518" customFormat="false" ht="12.8" hidden="false" customHeight="false" outlineLevel="0" collapsed="false">
      <c r="A518" s="0" t="s">
        <v>2533</v>
      </c>
      <c r="B518" s="0" t="s">
        <v>2534</v>
      </c>
      <c r="C518" s="0" t="s">
        <v>2535</v>
      </c>
      <c r="D518" s="1" t="s">
        <v>2536</v>
      </c>
      <c r="E518" s="0" t="s">
        <v>66</v>
      </c>
      <c r="F518" s="0" t="s">
        <v>177</v>
      </c>
      <c r="G518" s="0" t="s">
        <v>178</v>
      </c>
      <c r="H518" s="1" t="s">
        <v>30</v>
      </c>
    </row>
    <row r="519" customFormat="false" ht="12.8" hidden="false" customHeight="false" outlineLevel="0" collapsed="false">
      <c r="A519" s="0" t="s">
        <v>2537</v>
      </c>
      <c r="B519" s="0" t="s">
        <v>2538</v>
      </c>
      <c r="C519" s="0" t="s">
        <v>2539</v>
      </c>
      <c r="D519" s="1" t="s">
        <v>1351</v>
      </c>
      <c r="E519" s="0" t="s">
        <v>12</v>
      </c>
      <c r="F519" s="0" t="s">
        <v>310</v>
      </c>
      <c r="G519" s="0" t="s">
        <v>2540</v>
      </c>
      <c r="H519" s="1" t="s">
        <v>30</v>
      </c>
    </row>
    <row r="520" customFormat="false" ht="12.8" hidden="false" customHeight="false" outlineLevel="0" collapsed="false">
      <c r="A520" s="0" t="s">
        <v>2541</v>
      </c>
      <c r="B520" s="0" t="s">
        <v>2542</v>
      </c>
      <c r="C520" s="0" t="s">
        <v>2543</v>
      </c>
      <c r="D520" s="1" t="s">
        <v>2544</v>
      </c>
      <c r="E520" s="0" t="s">
        <v>54</v>
      </c>
      <c r="F520" s="0" t="s">
        <v>145</v>
      </c>
      <c r="G520" s="0" t="s">
        <v>2545</v>
      </c>
      <c r="H520" s="1" t="s">
        <v>30</v>
      </c>
    </row>
    <row r="521" customFormat="false" ht="12.8" hidden="false" customHeight="false" outlineLevel="0" collapsed="false">
      <c r="A521" s="0" t="s">
        <v>2546</v>
      </c>
      <c r="B521" s="0" t="s">
        <v>2547</v>
      </c>
      <c r="C521" s="0" t="s">
        <v>2548</v>
      </c>
      <c r="D521" s="1" t="s">
        <v>2549</v>
      </c>
      <c r="E521" s="0" t="s">
        <v>20</v>
      </c>
      <c r="F521" s="0" t="s">
        <v>123</v>
      </c>
      <c r="G521" s="0" t="s">
        <v>2100</v>
      </c>
      <c r="H521" s="1" t="s">
        <v>15</v>
      </c>
    </row>
    <row r="522" customFormat="false" ht="12.8" hidden="false" customHeight="false" outlineLevel="0" collapsed="false">
      <c r="A522" s="0" t="s">
        <v>2550</v>
      </c>
      <c r="B522" s="0" t="s">
        <v>2551</v>
      </c>
      <c r="C522" s="0" t="s">
        <v>2552</v>
      </c>
      <c r="D522" s="1" t="s">
        <v>2047</v>
      </c>
      <c r="E522" s="0" t="s">
        <v>20</v>
      </c>
      <c r="F522" s="0" t="s">
        <v>177</v>
      </c>
      <c r="G522" s="0" t="s">
        <v>178</v>
      </c>
      <c r="H522" s="1" t="s">
        <v>15</v>
      </c>
    </row>
    <row r="523" customFormat="false" ht="12.8" hidden="false" customHeight="false" outlineLevel="0" collapsed="false">
      <c r="A523" s="0" t="s">
        <v>2553</v>
      </c>
      <c r="B523" s="0" t="s">
        <v>2554</v>
      </c>
      <c r="C523" s="0" t="s">
        <v>2555</v>
      </c>
      <c r="D523" s="1" t="s">
        <v>2556</v>
      </c>
      <c r="E523" s="0" t="s">
        <v>73</v>
      </c>
      <c r="F523" s="0" t="s">
        <v>21</v>
      </c>
      <c r="G523" s="0" t="s">
        <v>2557</v>
      </c>
      <c r="H523" s="1" t="s">
        <v>15</v>
      </c>
    </row>
    <row r="524" customFormat="false" ht="12.8" hidden="false" customHeight="false" outlineLevel="0" collapsed="false">
      <c r="A524" s="0" t="s">
        <v>2558</v>
      </c>
      <c r="B524" s="0" t="s">
        <v>2559</v>
      </c>
      <c r="C524" s="0" t="s">
        <v>2560</v>
      </c>
      <c r="D524" s="1" t="s">
        <v>2561</v>
      </c>
      <c r="E524" s="0" t="s">
        <v>54</v>
      </c>
      <c r="F524" s="0" t="s">
        <v>48</v>
      </c>
      <c r="G524" s="0" t="s">
        <v>1337</v>
      </c>
      <c r="H524" s="1" t="s">
        <v>30</v>
      </c>
    </row>
    <row r="525" customFormat="false" ht="12.8" hidden="false" customHeight="false" outlineLevel="0" collapsed="false">
      <c r="A525" s="0" t="s">
        <v>2562</v>
      </c>
      <c r="B525" s="0" t="s">
        <v>2563</v>
      </c>
      <c r="C525" s="0" t="s">
        <v>2564</v>
      </c>
      <c r="D525" s="1" t="s">
        <v>2565</v>
      </c>
      <c r="E525" s="0" t="s">
        <v>12</v>
      </c>
      <c r="F525" s="0" t="s">
        <v>166</v>
      </c>
      <c r="G525" s="0" t="s">
        <v>2566</v>
      </c>
      <c r="H525" s="1" t="s">
        <v>30</v>
      </c>
    </row>
    <row r="526" customFormat="false" ht="12.8" hidden="false" customHeight="false" outlineLevel="0" collapsed="false">
      <c r="A526" s="0" t="s">
        <v>2567</v>
      </c>
      <c r="B526" s="0" t="s">
        <v>2568</v>
      </c>
      <c r="C526" s="0" t="s">
        <v>2569</v>
      </c>
      <c r="D526" s="1" t="s">
        <v>2570</v>
      </c>
      <c r="E526" s="0" t="s">
        <v>41</v>
      </c>
      <c r="F526" s="0" t="s">
        <v>106</v>
      </c>
      <c r="G526" s="0" t="s">
        <v>2571</v>
      </c>
      <c r="H526" s="1" t="s">
        <v>15</v>
      </c>
    </row>
    <row r="527" customFormat="false" ht="12.8" hidden="false" customHeight="false" outlineLevel="0" collapsed="false">
      <c r="A527" s="0" t="s">
        <v>2572</v>
      </c>
      <c r="B527" s="0" t="s">
        <v>2573</v>
      </c>
      <c r="C527" s="0" t="s">
        <v>2574</v>
      </c>
      <c r="D527" s="1" t="s">
        <v>2575</v>
      </c>
      <c r="E527" s="0" t="s">
        <v>27</v>
      </c>
      <c r="F527" s="0" t="s">
        <v>80</v>
      </c>
      <c r="G527" s="0" t="s">
        <v>2576</v>
      </c>
      <c r="H527" s="1" t="s">
        <v>15</v>
      </c>
    </row>
    <row r="528" customFormat="false" ht="12.8" hidden="false" customHeight="false" outlineLevel="0" collapsed="false">
      <c r="A528" s="0" t="s">
        <v>2577</v>
      </c>
      <c r="B528" s="0" t="s">
        <v>2578</v>
      </c>
      <c r="C528" s="0" t="s">
        <v>2579</v>
      </c>
      <c r="D528" s="1" t="s">
        <v>2580</v>
      </c>
      <c r="E528" s="0" t="s">
        <v>41</v>
      </c>
      <c r="F528" s="0" t="s">
        <v>304</v>
      </c>
      <c r="G528" s="0" t="s">
        <v>2581</v>
      </c>
      <c r="H528" s="1" t="s">
        <v>30</v>
      </c>
    </row>
    <row r="529" customFormat="false" ht="12.8" hidden="false" customHeight="false" outlineLevel="0" collapsed="false">
      <c r="A529" s="0" t="s">
        <v>2582</v>
      </c>
      <c r="B529" s="0" t="s">
        <v>2583</v>
      </c>
      <c r="C529" s="0" t="s">
        <v>2584</v>
      </c>
      <c r="D529" s="1" t="s">
        <v>2585</v>
      </c>
      <c r="E529" s="0" t="s">
        <v>20</v>
      </c>
      <c r="F529" s="0" t="s">
        <v>356</v>
      </c>
      <c r="G529" s="0" t="s">
        <v>1852</v>
      </c>
      <c r="H529" s="1" t="s">
        <v>30</v>
      </c>
    </row>
    <row r="530" customFormat="false" ht="12.8" hidden="false" customHeight="false" outlineLevel="0" collapsed="false">
      <c r="A530" s="0" t="s">
        <v>2586</v>
      </c>
      <c r="B530" s="0" t="s">
        <v>2587</v>
      </c>
      <c r="C530" s="0" t="s">
        <v>2588</v>
      </c>
      <c r="D530" s="1" t="s">
        <v>2589</v>
      </c>
      <c r="E530" s="0" t="s">
        <v>73</v>
      </c>
      <c r="F530" s="0" t="s">
        <v>74</v>
      </c>
      <c r="G530" s="0" t="s">
        <v>2590</v>
      </c>
      <c r="H530" s="1" t="s">
        <v>30</v>
      </c>
    </row>
    <row r="531" customFormat="false" ht="12.8" hidden="false" customHeight="false" outlineLevel="0" collapsed="false">
      <c r="A531" s="0" t="s">
        <v>2591</v>
      </c>
      <c r="B531" s="0" t="s">
        <v>2592</v>
      </c>
      <c r="C531" s="0" t="s">
        <v>2593</v>
      </c>
      <c r="D531" s="1" t="s">
        <v>2594</v>
      </c>
      <c r="E531" s="0" t="s">
        <v>27</v>
      </c>
      <c r="F531" s="0" t="s">
        <v>80</v>
      </c>
      <c r="G531" s="0" t="s">
        <v>1620</v>
      </c>
      <c r="H531" s="1" t="s">
        <v>30</v>
      </c>
    </row>
    <row r="532" customFormat="false" ht="12.8" hidden="false" customHeight="false" outlineLevel="0" collapsed="false">
      <c r="A532" s="0" t="s">
        <v>2595</v>
      </c>
      <c r="B532" s="0" t="s">
        <v>2596</v>
      </c>
      <c r="C532" s="0" t="s">
        <v>2597</v>
      </c>
      <c r="D532" s="1" t="s">
        <v>2598</v>
      </c>
      <c r="E532" s="0" t="s">
        <v>27</v>
      </c>
      <c r="F532" s="0" t="s">
        <v>242</v>
      </c>
      <c r="G532" s="0" t="s">
        <v>2599</v>
      </c>
      <c r="H532" s="1" t="s">
        <v>15</v>
      </c>
    </row>
    <row r="533" customFormat="false" ht="12.8" hidden="false" customHeight="false" outlineLevel="0" collapsed="false">
      <c r="A533" s="0" t="s">
        <v>2600</v>
      </c>
      <c r="B533" s="0" t="s">
        <v>2601</v>
      </c>
      <c r="C533" s="0" t="s">
        <v>2602</v>
      </c>
      <c r="D533" s="1" t="s">
        <v>2603</v>
      </c>
      <c r="E533" s="0" t="s">
        <v>41</v>
      </c>
      <c r="F533" s="0" t="s">
        <v>436</v>
      </c>
      <c r="G533" s="0" t="s">
        <v>640</v>
      </c>
      <c r="H533" s="1" t="s">
        <v>15</v>
      </c>
    </row>
    <row r="534" customFormat="false" ht="12.8" hidden="false" customHeight="false" outlineLevel="0" collapsed="false">
      <c r="A534" s="0" t="s">
        <v>2604</v>
      </c>
      <c r="B534" s="0" t="s">
        <v>2605</v>
      </c>
      <c r="C534" s="0" t="s">
        <v>2606</v>
      </c>
      <c r="D534" s="1" t="s">
        <v>2607</v>
      </c>
      <c r="E534" s="0" t="s">
        <v>41</v>
      </c>
      <c r="F534" s="0" t="s">
        <v>35</v>
      </c>
      <c r="G534" s="0" t="s">
        <v>2608</v>
      </c>
      <c r="H534" s="1" t="s">
        <v>15</v>
      </c>
    </row>
    <row r="535" customFormat="false" ht="12.8" hidden="false" customHeight="false" outlineLevel="0" collapsed="false">
      <c r="A535" s="0" t="s">
        <v>2609</v>
      </c>
      <c r="B535" s="0" t="s">
        <v>2610</v>
      </c>
      <c r="C535" s="0" t="s">
        <v>2611</v>
      </c>
      <c r="D535" s="1" t="s">
        <v>2612</v>
      </c>
      <c r="E535" s="0" t="s">
        <v>12</v>
      </c>
      <c r="F535" s="0" t="s">
        <v>278</v>
      </c>
      <c r="G535" s="0" t="s">
        <v>2613</v>
      </c>
      <c r="H535" s="1" t="s">
        <v>15</v>
      </c>
    </row>
    <row r="536" customFormat="false" ht="12.8" hidden="false" customHeight="false" outlineLevel="0" collapsed="false">
      <c r="A536" s="0" t="s">
        <v>2614</v>
      </c>
      <c r="B536" s="0" t="s">
        <v>2615</v>
      </c>
      <c r="C536" s="0" t="s">
        <v>2616</v>
      </c>
      <c r="D536" s="1" t="s">
        <v>2617</v>
      </c>
      <c r="E536" s="0" t="s">
        <v>73</v>
      </c>
      <c r="F536" s="0" t="s">
        <v>42</v>
      </c>
      <c r="G536" s="0" t="s">
        <v>802</v>
      </c>
      <c r="H536" s="1" t="s">
        <v>30</v>
      </c>
    </row>
    <row r="537" customFormat="false" ht="12.8" hidden="false" customHeight="false" outlineLevel="0" collapsed="false">
      <c r="A537" s="0" t="s">
        <v>2618</v>
      </c>
      <c r="B537" s="0" t="s">
        <v>2619</v>
      </c>
      <c r="C537" s="0" t="s">
        <v>2620</v>
      </c>
      <c r="D537" s="1" t="s">
        <v>2621</v>
      </c>
      <c r="E537" s="0" t="s">
        <v>41</v>
      </c>
      <c r="F537" s="0" t="s">
        <v>28</v>
      </c>
      <c r="G537" s="0" t="s">
        <v>1236</v>
      </c>
      <c r="H537" s="1" t="s">
        <v>15</v>
      </c>
    </row>
    <row r="538" customFormat="false" ht="12.8" hidden="false" customHeight="false" outlineLevel="0" collapsed="false">
      <c r="A538" s="0" t="s">
        <v>2622</v>
      </c>
      <c r="B538" s="0" t="s">
        <v>2623</v>
      </c>
      <c r="C538" s="0" t="s">
        <v>2624</v>
      </c>
      <c r="D538" s="1" t="s">
        <v>2625</v>
      </c>
      <c r="E538" s="0" t="s">
        <v>20</v>
      </c>
      <c r="F538" s="0" t="s">
        <v>166</v>
      </c>
      <c r="G538" s="0" t="s">
        <v>2626</v>
      </c>
      <c r="H538" s="1" t="s">
        <v>15</v>
      </c>
    </row>
    <row r="539" customFormat="false" ht="12.8" hidden="false" customHeight="false" outlineLevel="0" collapsed="false">
      <c r="A539" s="0" t="s">
        <v>2627</v>
      </c>
      <c r="B539" s="0" t="s">
        <v>2628</v>
      </c>
      <c r="C539" s="0" t="s">
        <v>2629</v>
      </c>
      <c r="D539" s="1" t="s">
        <v>2630</v>
      </c>
      <c r="E539" s="0" t="s">
        <v>41</v>
      </c>
      <c r="F539" s="0" t="s">
        <v>106</v>
      </c>
      <c r="G539" s="0" t="s">
        <v>2631</v>
      </c>
      <c r="H539" s="1" t="s">
        <v>15</v>
      </c>
    </row>
    <row r="540" customFormat="false" ht="12.8" hidden="false" customHeight="false" outlineLevel="0" collapsed="false">
      <c r="A540" s="0" t="s">
        <v>641</v>
      </c>
      <c r="B540" s="0" t="s">
        <v>2632</v>
      </c>
      <c r="C540" s="0" t="s">
        <v>2633</v>
      </c>
      <c r="D540" s="1" t="s">
        <v>2634</v>
      </c>
      <c r="E540" s="0" t="s">
        <v>54</v>
      </c>
      <c r="F540" s="0" t="s">
        <v>80</v>
      </c>
      <c r="G540" s="0" t="s">
        <v>2635</v>
      </c>
      <c r="H540" s="1" t="s">
        <v>30</v>
      </c>
    </row>
    <row r="541" customFormat="false" ht="12.8" hidden="false" customHeight="false" outlineLevel="0" collapsed="false">
      <c r="A541" s="0" t="s">
        <v>2636</v>
      </c>
      <c r="B541" s="0" t="s">
        <v>2637</v>
      </c>
      <c r="C541" s="0" t="s">
        <v>2638</v>
      </c>
      <c r="D541" s="1" t="s">
        <v>2639</v>
      </c>
      <c r="E541" s="0" t="s">
        <v>66</v>
      </c>
      <c r="F541" s="0" t="s">
        <v>21</v>
      </c>
      <c r="G541" s="0" t="s">
        <v>2640</v>
      </c>
      <c r="H541" s="1" t="s">
        <v>30</v>
      </c>
    </row>
    <row r="542" customFormat="false" ht="12.8" hidden="false" customHeight="false" outlineLevel="0" collapsed="false">
      <c r="A542" s="0" t="s">
        <v>2641</v>
      </c>
      <c r="B542" s="0" t="s">
        <v>2642</v>
      </c>
      <c r="C542" s="0" t="s">
        <v>2643</v>
      </c>
      <c r="D542" s="1" t="s">
        <v>2644</v>
      </c>
      <c r="E542" s="0" t="s">
        <v>73</v>
      </c>
      <c r="F542" s="0" t="s">
        <v>13</v>
      </c>
      <c r="G542" s="0" t="s">
        <v>2645</v>
      </c>
      <c r="H542" s="1" t="s">
        <v>30</v>
      </c>
    </row>
    <row r="543" customFormat="false" ht="12.8" hidden="false" customHeight="false" outlineLevel="0" collapsed="false">
      <c r="A543" s="0" t="s">
        <v>2646</v>
      </c>
      <c r="B543" s="0" t="s">
        <v>2647</v>
      </c>
      <c r="C543" s="0" t="s">
        <v>2648</v>
      </c>
      <c r="D543" s="1" t="s">
        <v>2649</v>
      </c>
      <c r="E543" s="0" t="s">
        <v>20</v>
      </c>
      <c r="F543" s="0" t="s">
        <v>145</v>
      </c>
      <c r="G543" s="0" t="s">
        <v>2650</v>
      </c>
      <c r="H543" s="1" t="s">
        <v>30</v>
      </c>
    </row>
    <row r="544" customFormat="false" ht="12.8" hidden="false" customHeight="false" outlineLevel="0" collapsed="false">
      <c r="A544" s="0" t="s">
        <v>2651</v>
      </c>
      <c r="B544" s="0" t="s">
        <v>2652</v>
      </c>
      <c r="C544" s="0" t="s">
        <v>2653</v>
      </c>
      <c r="D544" s="1" t="s">
        <v>2654</v>
      </c>
      <c r="E544" s="0" t="s">
        <v>66</v>
      </c>
      <c r="F544" s="0" t="s">
        <v>278</v>
      </c>
      <c r="G544" s="0" t="s">
        <v>2655</v>
      </c>
      <c r="H544" s="1" t="s">
        <v>15</v>
      </c>
    </row>
    <row r="545" customFormat="false" ht="12.8" hidden="false" customHeight="false" outlineLevel="0" collapsed="false">
      <c r="A545" s="0" t="s">
        <v>2656</v>
      </c>
      <c r="B545" s="0" t="s">
        <v>2657</v>
      </c>
      <c r="C545" s="0" t="s">
        <v>2658</v>
      </c>
      <c r="D545" s="1" t="s">
        <v>2659</v>
      </c>
      <c r="E545" s="0" t="s">
        <v>12</v>
      </c>
      <c r="F545" s="0" t="s">
        <v>28</v>
      </c>
      <c r="G545" s="0" t="s">
        <v>253</v>
      </c>
      <c r="H545" s="1" t="s">
        <v>30</v>
      </c>
    </row>
    <row r="546" customFormat="false" ht="12.8" hidden="false" customHeight="false" outlineLevel="0" collapsed="false">
      <c r="A546" s="0" t="s">
        <v>2660</v>
      </c>
      <c r="B546" s="0" t="s">
        <v>2661</v>
      </c>
      <c r="C546" s="0" t="s">
        <v>2662</v>
      </c>
      <c r="D546" s="1" t="s">
        <v>2663</v>
      </c>
      <c r="E546" s="0" t="s">
        <v>73</v>
      </c>
      <c r="F546" s="0" t="s">
        <v>35</v>
      </c>
      <c r="G546" s="0" t="s">
        <v>2664</v>
      </c>
      <c r="H546" s="1" t="s">
        <v>15</v>
      </c>
    </row>
    <row r="547" customFormat="false" ht="12.8" hidden="false" customHeight="false" outlineLevel="0" collapsed="false">
      <c r="A547" s="0" t="s">
        <v>2665</v>
      </c>
      <c r="B547" s="0" t="s">
        <v>2666</v>
      </c>
      <c r="C547" s="0" t="s">
        <v>2667</v>
      </c>
      <c r="D547" s="1" t="s">
        <v>2668</v>
      </c>
      <c r="E547" s="0" t="s">
        <v>20</v>
      </c>
      <c r="F547" s="0" t="s">
        <v>304</v>
      </c>
      <c r="G547" s="0" t="s">
        <v>2669</v>
      </c>
      <c r="H547" s="1" t="s">
        <v>30</v>
      </c>
    </row>
    <row r="548" customFormat="false" ht="12.8" hidden="false" customHeight="false" outlineLevel="0" collapsed="false">
      <c r="A548" s="0" t="s">
        <v>2670</v>
      </c>
      <c r="B548" s="0" t="s">
        <v>2671</v>
      </c>
      <c r="C548" s="0" t="s">
        <v>2672</v>
      </c>
      <c r="D548" s="1" t="s">
        <v>2673</v>
      </c>
      <c r="E548" s="0" t="s">
        <v>27</v>
      </c>
      <c r="F548" s="0" t="s">
        <v>310</v>
      </c>
      <c r="G548" s="0" t="s">
        <v>2674</v>
      </c>
      <c r="H548" s="1" t="s">
        <v>15</v>
      </c>
    </row>
    <row r="549" customFormat="false" ht="12.8" hidden="false" customHeight="false" outlineLevel="0" collapsed="false">
      <c r="A549" s="0" t="s">
        <v>2675</v>
      </c>
      <c r="B549" s="0" t="s">
        <v>2676</v>
      </c>
      <c r="C549" s="0" t="s">
        <v>2677</v>
      </c>
      <c r="D549" s="1" t="s">
        <v>2678</v>
      </c>
      <c r="E549" s="0" t="s">
        <v>41</v>
      </c>
      <c r="F549" s="0" t="s">
        <v>35</v>
      </c>
      <c r="G549" s="0" t="s">
        <v>2679</v>
      </c>
      <c r="H549" s="1" t="s">
        <v>30</v>
      </c>
    </row>
    <row r="550" customFormat="false" ht="12.8" hidden="false" customHeight="false" outlineLevel="0" collapsed="false">
      <c r="A550" s="0" t="s">
        <v>2680</v>
      </c>
      <c r="B550" s="0" t="s">
        <v>2681</v>
      </c>
      <c r="C550" s="0" t="s">
        <v>2682</v>
      </c>
      <c r="D550" s="1" t="s">
        <v>2683</v>
      </c>
      <c r="E550" s="0" t="s">
        <v>27</v>
      </c>
      <c r="F550" s="0" t="s">
        <v>106</v>
      </c>
      <c r="G550" s="0" t="s">
        <v>2684</v>
      </c>
      <c r="H550" s="1" t="s">
        <v>15</v>
      </c>
    </row>
    <row r="551" customFormat="false" ht="12.8" hidden="false" customHeight="false" outlineLevel="0" collapsed="false">
      <c r="A551" s="0" t="s">
        <v>2685</v>
      </c>
      <c r="B551" s="0" t="s">
        <v>2686</v>
      </c>
      <c r="C551" s="0" t="s">
        <v>2687</v>
      </c>
      <c r="D551" s="1" t="s">
        <v>2688</v>
      </c>
      <c r="E551" s="0" t="s">
        <v>73</v>
      </c>
      <c r="F551" s="0" t="s">
        <v>310</v>
      </c>
      <c r="G551" s="0" t="s">
        <v>2689</v>
      </c>
      <c r="H551" s="1" t="s">
        <v>30</v>
      </c>
    </row>
    <row r="552" customFormat="false" ht="12.8" hidden="false" customHeight="false" outlineLevel="0" collapsed="false">
      <c r="A552" s="0" t="s">
        <v>2690</v>
      </c>
      <c r="B552" s="0" t="s">
        <v>2691</v>
      </c>
      <c r="C552" s="0" t="s">
        <v>2692</v>
      </c>
      <c r="D552" s="1" t="s">
        <v>2693</v>
      </c>
      <c r="E552" s="0" t="s">
        <v>20</v>
      </c>
      <c r="F552" s="0" t="s">
        <v>242</v>
      </c>
      <c r="G552" s="0" t="s">
        <v>2694</v>
      </c>
      <c r="H552" s="1" t="s">
        <v>15</v>
      </c>
    </row>
    <row r="553" customFormat="false" ht="12.8" hidden="false" customHeight="false" outlineLevel="0" collapsed="false">
      <c r="A553" s="0" t="s">
        <v>2695</v>
      </c>
      <c r="B553" s="0" t="s">
        <v>2696</v>
      </c>
      <c r="C553" s="0" t="s">
        <v>2697</v>
      </c>
      <c r="D553" s="1" t="s">
        <v>2698</v>
      </c>
      <c r="E553" s="0" t="s">
        <v>41</v>
      </c>
      <c r="F553" s="0" t="s">
        <v>28</v>
      </c>
      <c r="G553" s="0" t="s">
        <v>1236</v>
      </c>
      <c r="H553" s="1" t="s">
        <v>30</v>
      </c>
    </row>
    <row r="554" customFormat="false" ht="12.8" hidden="false" customHeight="false" outlineLevel="0" collapsed="false">
      <c r="A554" s="0" t="s">
        <v>2699</v>
      </c>
      <c r="B554" s="0" t="s">
        <v>2700</v>
      </c>
      <c r="C554" s="0" t="s">
        <v>2701</v>
      </c>
      <c r="D554" s="1" t="s">
        <v>2702</v>
      </c>
      <c r="E554" s="0" t="s">
        <v>54</v>
      </c>
      <c r="F554" s="0" t="s">
        <v>242</v>
      </c>
      <c r="G554" s="0" t="s">
        <v>2703</v>
      </c>
      <c r="H554" s="1" t="s">
        <v>15</v>
      </c>
    </row>
    <row r="555" customFormat="false" ht="12.8" hidden="false" customHeight="false" outlineLevel="0" collapsed="false">
      <c r="A555" s="0" t="s">
        <v>2704</v>
      </c>
      <c r="B555" s="0" t="s">
        <v>2705</v>
      </c>
      <c r="C555" s="0" t="s">
        <v>2706</v>
      </c>
      <c r="D555" s="1" t="s">
        <v>2707</v>
      </c>
      <c r="E555" s="0" t="s">
        <v>66</v>
      </c>
      <c r="F555" s="0" t="s">
        <v>96</v>
      </c>
      <c r="G555" s="0" t="s">
        <v>1610</v>
      </c>
      <c r="H555" s="1" t="s">
        <v>30</v>
      </c>
    </row>
    <row r="556" customFormat="false" ht="12.8" hidden="false" customHeight="false" outlineLevel="0" collapsed="false">
      <c r="A556" s="0" t="s">
        <v>2708</v>
      </c>
      <c r="B556" s="0" t="s">
        <v>2709</v>
      </c>
      <c r="C556" s="0" t="s">
        <v>2710</v>
      </c>
      <c r="D556" s="1" t="s">
        <v>2711</v>
      </c>
      <c r="E556" s="0" t="s">
        <v>27</v>
      </c>
      <c r="F556" s="0" t="s">
        <v>304</v>
      </c>
      <c r="G556" s="0" t="s">
        <v>2712</v>
      </c>
      <c r="H556" s="1" t="s">
        <v>15</v>
      </c>
    </row>
    <row r="557" customFormat="false" ht="12.8" hidden="false" customHeight="false" outlineLevel="0" collapsed="false">
      <c r="A557" s="0" t="s">
        <v>2713</v>
      </c>
      <c r="B557" s="0" t="s">
        <v>2714</v>
      </c>
      <c r="C557" s="0" t="s">
        <v>2715</v>
      </c>
      <c r="D557" s="1" t="s">
        <v>2716</v>
      </c>
      <c r="E557" s="0" t="s">
        <v>66</v>
      </c>
      <c r="F557" s="0" t="s">
        <v>304</v>
      </c>
      <c r="G557" s="0" t="s">
        <v>2717</v>
      </c>
      <c r="H557" s="1" t="s">
        <v>15</v>
      </c>
    </row>
    <row r="558" customFormat="false" ht="12.8" hidden="false" customHeight="false" outlineLevel="0" collapsed="false">
      <c r="A558" s="0" t="s">
        <v>2718</v>
      </c>
      <c r="B558" s="0" t="s">
        <v>2719</v>
      </c>
      <c r="C558" s="0" t="s">
        <v>2720</v>
      </c>
      <c r="D558" s="1" t="s">
        <v>2721</v>
      </c>
      <c r="E558" s="0" t="s">
        <v>20</v>
      </c>
      <c r="F558" s="0" t="s">
        <v>80</v>
      </c>
      <c r="G558" s="0" t="s">
        <v>2722</v>
      </c>
      <c r="H558" s="1" t="s">
        <v>15</v>
      </c>
    </row>
    <row r="559" customFormat="false" ht="12.8" hidden="false" customHeight="false" outlineLevel="0" collapsed="false">
      <c r="A559" s="0" t="s">
        <v>2723</v>
      </c>
      <c r="B559" s="0" t="s">
        <v>2724</v>
      </c>
      <c r="C559" s="0" t="s">
        <v>2725</v>
      </c>
      <c r="D559" s="1" t="s">
        <v>2726</v>
      </c>
      <c r="E559" s="0" t="s">
        <v>66</v>
      </c>
      <c r="F559" s="0" t="s">
        <v>67</v>
      </c>
      <c r="G559" s="0" t="s">
        <v>2727</v>
      </c>
      <c r="H559" s="1" t="s">
        <v>30</v>
      </c>
    </row>
    <row r="560" customFormat="false" ht="12.8" hidden="false" customHeight="false" outlineLevel="0" collapsed="false">
      <c r="A560" s="0" t="s">
        <v>2728</v>
      </c>
      <c r="B560" s="0" t="s">
        <v>2729</v>
      </c>
      <c r="C560" s="0" t="s">
        <v>2730</v>
      </c>
      <c r="D560" s="1" t="s">
        <v>2731</v>
      </c>
      <c r="E560" s="0" t="s">
        <v>54</v>
      </c>
      <c r="F560" s="0" t="s">
        <v>139</v>
      </c>
      <c r="G560" s="0" t="s">
        <v>2732</v>
      </c>
      <c r="H560" s="1" t="s">
        <v>15</v>
      </c>
    </row>
    <row r="561" customFormat="false" ht="12.8" hidden="false" customHeight="false" outlineLevel="0" collapsed="false">
      <c r="A561" s="0" t="s">
        <v>2733</v>
      </c>
      <c r="B561" s="0" t="s">
        <v>2734</v>
      </c>
      <c r="C561" s="0" t="s">
        <v>2735</v>
      </c>
      <c r="D561" s="1" t="s">
        <v>2736</v>
      </c>
      <c r="E561" s="0" t="s">
        <v>12</v>
      </c>
      <c r="F561" s="0" t="s">
        <v>42</v>
      </c>
      <c r="G561" s="0" t="s">
        <v>134</v>
      </c>
      <c r="H561" s="1" t="s">
        <v>30</v>
      </c>
    </row>
    <row r="562" customFormat="false" ht="12.8" hidden="false" customHeight="false" outlineLevel="0" collapsed="false">
      <c r="A562" s="0" t="s">
        <v>2737</v>
      </c>
      <c r="B562" s="0" t="s">
        <v>2738</v>
      </c>
      <c r="C562" s="0" t="s">
        <v>2739</v>
      </c>
      <c r="D562" s="1" t="s">
        <v>2740</v>
      </c>
      <c r="E562" s="0" t="s">
        <v>66</v>
      </c>
      <c r="F562" s="0" t="s">
        <v>28</v>
      </c>
      <c r="G562" s="0" t="s">
        <v>2741</v>
      </c>
      <c r="H562" s="1" t="s">
        <v>30</v>
      </c>
    </row>
    <row r="563" customFormat="false" ht="12.8" hidden="false" customHeight="false" outlineLevel="0" collapsed="false">
      <c r="A563" s="0" t="s">
        <v>2742</v>
      </c>
      <c r="B563" s="0" t="s">
        <v>2743</v>
      </c>
      <c r="C563" s="0" t="s">
        <v>2744</v>
      </c>
      <c r="D563" s="1" t="s">
        <v>2745</v>
      </c>
      <c r="E563" s="0" t="s">
        <v>41</v>
      </c>
      <c r="F563" s="0" t="s">
        <v>48</v>
      </c>
      <c r="G563" s="0" t="s">
        <v>2746</v>
      </c>
      <c r="H563" s="1" t="s">
        <v>15</v>
      </c>
    </row>
    <row r="564" customFormat="false" ht="12.8" hidden="false" customHeight="false" outlineLevel="0" collapsed="false">
      <c r="A564" s="0" t="s">
        <v>2747</v>
      </c>
      <c r="B564" s="0" t="s">
        <v>2748</v>
      </c>
      <c r="C564" s="0" t="s">
        <v>2749</v>
      </c>
      <c r="D564" s="1" t="s">
        <v>2750</v>
      </c>
      <c r="E564" s="0" t="s">
        <v>41</v>
      </c>
      <c r="F564" s="0" t="s">
        <v>310</v>
      </c>
      <c r="G564" s="0" t="s">
        <v>2751</v>
      </c>
      <c r="H564" s="1" t="s">
        <v>30</v>
      </c>
    </row>
    <row r="565" customFormat="false" ht="12.8" hidden="false" customHeight="false" outlineLevel="0" collapsed="false">
      <c r="A565" s="0" t="s">
        <v>2752</v>
      </c>
      <c r="B565" s="0" t="s">
        <v>2753</v>
      </c>
      <c r="C565" s="0" t="s">
        <v>2754</v>
      </c>
      <c r="D565" s="1" t="s">
        <v>2755</v>
      </c>
      <c r="E565" s="0" t="s">
        <v>73</v>
      </c>
      <c r="F565" s="0" t="s">
        <v>67</v>
      </c>
      <c r="G565" s="0" t="s">
        <v>2756</v>
      </c>
      <c r="H565" s="1" t="s">
        <v>15</v>
      </c>
    </row>
    <row r="566" customFormat="false" ht="12.8" hidden="false" customHeight="false" outlineLevel="0" collapsed="false">
      <c r="A566" s="0" t="s">
        <v>2757</v>
      </c>
      <c r="B566" s="0" t="s">
        <v>2758</v>
      </c>
      <c r="C566" s="0" t="s">
        <v>2759</v>
      </c>
      <c r="D566" s="1" t="s">
        <v>2760</v>
      </c>
      <c r="E566" s="0" t="s">
        <v>12</v>
      </c>
      <c r="F566" s="0" t="s">
        <v>197</v>
      </c>
      <c r="G566" s="0" t="s">
        <v>2761</v>
      </c>
      <c r="H566" s="1" t="s">
        <v>15</v>
      </c>
    </row>
    <row r="567" customFormat="false" ht="12.8" hidden="false" customHeight="false" outlineLevel="0" collapsed="false">
      <c r="A567" s="0" t="s">
        <v>2762</v>
      </c>
      <c r="B567" s="0" t="s">
        <v>2763</v>
      </c>
      <c r="C567" s="0" t="s">
        <v>2764</v>
      </c>
      <c r="D567" s="1" t="s">
        <v>2765</v>
      </c>
      <c r="E567" s="0" t="s">
        <v>66</v>
      </c>
      <c r="F567" s="0" t="s">
        <v>74</v>
      </c>
      <c r="G567" s="0" t="s">
        <v>2766</v>
      </c>
      <c r="H567" s="1" t="s">
        <v>15</v>
      </c>
    </row>
    <row r="568" customFormat="false" ht="12.8" hidden="false" customHeight="false" outlineLevel="0" collapsed="false">
      <c r="A568" s="0" t="s">
        <v>2767</v>
      </c>
      <c r="B568" s="0" t="s">
        <v>2768</v>
      </c>
      <c r="C568" s="0" t="s">
        <v>2769</v>
      </c>
      <c r="D568" s="1" t="s">
        <v>2770</v>
      </c>
      <c r="E568" s="0" t="s">
        <v>27</v>
      </c>
      <c r="F568" s="0" t="s">
        <v>356</v>
      </c>
      <c r="G568" s="0" t="s">
        <v>2771</v>
      </c>
      <c r="H568" s="1" t="s">
        <v>15</v>
      </c>
    </row>
    <row r="569" customFormat="false" ht="12.8" hidden="false" customHeight="false" outlineLevel="0" collapsed="false">
      <c r="A569" s="0" t="s">
        <v>2772</v>
      </c>
      <c r="B569" s="0" t="s">
        <v>2773</v>
      </c>
      <c r="C569" s="0" t="s">
        <v>2774</v>
      </c>
      <c r="D569" s="1" t="s">
        <v>2775</v>
      </c>
      <c r="E569" s="0" t="s">
        <v>54</v>
      </c>
      <c r="F569" s="0" t="s">
        <v>35</v>
      </c>
      <c r="G569" s="0" t="s">
        <v>387</v>
      </c>
      <c r="H569" s="1" t="s">
        <v>30</v>
      </c>
    </row>
    <row r="570" customFormat="false" ht="12.8" hidden="false" customHeight="false" outlineLevel="0" collapsed="false">
      <c r="A570" s="0" t="s">
        <v>2776</v>
      </c>
      <c r="B570" s="0" t="s">
        <v>2777</v>
      </c>
      <c r="C570" s="0" t="s">
        <v>2778</v>
      </c>
      <c r="D570" s="1" t="s">
        <v>2779</v>
      </c>
      <c r="E570" s="0" t="s">
        <v>41</v>
      </c>
      <c r="F570" s="0" t="s">
        <v>356</v>
      </c>
      <c r="G570" s="0" t="s">
        <v>462</v>
      </c>
      <c r="H570" s="1" t="s">
        <v>15</v>
      </c>
    </row>
    <row r="571" customFormat="false" ht="12.8" hidden="false" customHeight="false" outlineLevel="0" collapsed="false">
      <c r="A571" s="0" t="s">
        <v>2780</v>
      </c>
      <c r="B571" s="0" t="s">
        <v>2781</v>
      </c>
      <c r="C571" s="0" t="s">
        <v>2782</v>
      </c>
      <c r="D571" s="1" t="s">
        <v>2783</v>
      </c>
      <c r="E571" s="0" t="s">
        <v>54</v>
      </c>
      <c r="F571" s="0" t="s">
        <v>106</v>
      </c>
      <c r="G571" s="0" t="s">
        <v>1493</v>
      </c>
      <c r="H571" s="1" t="s">
        <v>30</v>
      </c>
    </row>
    <row r="572" customFormat="false" ht="12.8" hidden="false" customHeight="false" outlineLevel="0" collapsed="false">
      <c r="A572" s="0" t="s">
        <v>2784</v>
      </c>
      <c r="B572" s="0" t="s">
        <v>2785</v>
      </c>
      <c r="C572" s="0" t="s">
        <v>2786</v>
      </c>
      <c r="D572" s="1" t="s">
        <v>2787</v>
      </c>
      <c r="E572" s="0" t="s">
        <v>66</v>
      </c>
      <c r="F572" s="0" t="s">
        <v>278</v>
      </c>
      <c r="G572" s="0" t="s">
        <v>2788</v>
      </c>
      <c r="H572" s="1" t="s">
        <v>30</v>
      </c>
    </row>
    <row r="573" customFormat="false" ht="12.8" hidden="false" customHeight="false" outlineLevel="0" collapsed="false">
      <c r="A573" s="0" t="s">
        <v>2789</v>
      </c>
      <c r="B573" s="0" t="s">
        <v>2790</v>
      </c>
      <c r="C573" s="0" t="s">
        <v>2791</v>
      </c>
      <c r="D573" s="1" t="s">
        <v>2792</v>
      </c>
      <c r="E573" s="0" t="s">
        <v>41</v>
      </c>
      <c r="F573" s="0" t="s">
        <v>356</v>
      </c>
      <c r="G573" s="0" t="s">
        <v>2793</v>
      </c>
      <c r="H573" s="1" t="s">
        <v>15</v>
      </c>
    </row>
    <row r="574" customFormat="false" ht="12.8" hidden="false" customHeight="false" outlineLevel="0" collapsed="false">
      <c r="A574" s="0" t="s">
        <v>2794</v>
      </c>
      <c r="B574" s="0" t="s">
        <v>2795</v>
      </c>
      <c r="C574" s="0" t="s">
        <v>2796</v>
      </c>
      <c r="D574" s="1" t="s">
        <v>2797</v>
      </c>
      <c r="E574" s="0" t="s">
        <v>41</v>
      </c>
      <c r="F574" s="0" t="s">
        <v>310</v>
      </c>
      <c r="G574" s="0" t="s">
        <v>2798</v>
      </c>
      <c r="H574" s="1" t="s">
        <v>30</v>
      </c>
    </row>
    <row r="575" customFormat="false" ht="12.8" hidden="false" customHeight="false" outlineLevel="0" collapsed="false">
      <c r="A575" s="0" t="s">
        <v>2799</v>
      </c>
      <c r="B575" s="0" t="s">
        <v>2800</v>
      </c>
      <c r="C575" s="0" t="s">
        <v>2801</v>
      </c>
      <c r="D575" s="1" t="s">
        <v>2802</v>
      </c>
      <c r="E575" s="0" t="s">
        <v>20</v>
      </c>
      <c r="F575" s="0" t="s">
        <v>35</v>
      </c>
      <c r="G575" s="0" t="s">
        <v>2803</v>
      </c>
      <c r="H575" s="1" t="s">
        <v>15</v>
      </c>
    </row>
    <row r="576" customFormat="false" ht="12.8" hidden="false" customHeight="false" outlineLevel="0" collapsed="false">
      <c r="A576" s="0" t="s">
        <v>2804</v>
      </c>
      <c r="B576" s="0" t="s">
        <v>2805</v>
      </c>
      <c r="C576" s="0" t="s">
        <v>2806</v>
      </c>
      <c r="D576" s="1" t="s">
        <v>1492</v>
      </c>
      <c r="E576" s="0" t="s">
        <v>27</v>
      </c>
      <c r="F576" s="0" t="s">
        <v>96</v>
      </c>
      <c r="G576" s="0" t="s">
        <v>482</v>
      </c>
      <c r="H576" s="1" t="s">
        <v>30</v>
      </c>
    </row>
    <row r="577" customFormat="false" ht="12.8" hidden="false" customHeight="false" outlineLevel="0" collapsed="false">
      <c r="A577" s="0" t="s">
        <v>2807</v>
      </c>
      <c r="B577" s="0" t="s">
        <v>2808</v>
      </c>
      <c r="C577" s="0" t="s">
        <v>2809</v>
      </c>
      <c r="D577" s="1" t="s">
        <v>2810</v>
      </c>
      <c r="E577" s="0" t="s">
        <v>73</v>
      </c>
      <c r="F577" s="0" t="s">
        <v>60</v>
      </c>
      <c r="G577" s="0" t="s">
        <v>2811</v>
      </c>
      <c r="H577" s="1" t="s">
        <v>30</v>
      </c>
    </row>
    <row r="578" customFormat="false" ht="12.8" hidden="false" customHeight="false" outlineLevel="0" collapsed="false">
      <c r="A578" s="0" t="s">
        <v>2812</v>
      </c>
      <c r="B578" s="0" t="s">
        <v>2813</v>
      </c>
      <c r="C578" s="0" t="s">
        <v>2814</v>
      </c>
      <c r="D578" s="1" t="s">
        <v>2815</v>
      </c>
      <c r="E578" s="0" t="s">
        <v>12</v>
      </c>
      <c r="F578" s="0" t="s">
        <v>21</v>
      </c>
      <c r="G578" s="0" t="s">
        <v>2816</v>
      </c>
      <c r="H578" s="1" t="s">
        <v>30</v>
      </c>
    </row>
    <row r="579" customFormat="false" ht="12.8" hidden="false" customHeight="false" outlineLevel="0" collapsed="false">
      <c r="A579" s="0" t="s">
        <v>2817</v>
      </c>
      <c r="B579" s="0" t="s">
        <v>2818</v>
      </c>
      <c r="C579" s="0" t="s">
        <v>2819</v>
      </c>
      <c r="D579" s="1" t="s">
        <v>2820</v>
      </c>
      <c r="E579" s="0" t="s">
        <v>12</v>
      </c>
      <c r="F579" s="0" t="s">
        <v>74</v>
      </c>
      <c r="G579" s="0" t="s">
        <v>2821</v>
      </c>
      <c r="H579" s="1" t="s">
        <v>15</v>
      </c>
    </row>
    <row r="580" customFormat="false" ht="12.8" hidden="false" customHeight="false" outlineLevel="0" collapsed="false">
      <c r="A580" s="0" t="s">
        <v>2822</v>
      </c>
      <c r="B580" s="0" t="s">
        <v>2823</v>
      </c>
      <c r="C580" s="0" t="s">
        <v>2824</v>
      </c>
      <c r="D580" s="1" t="s">
        <v>2825</v>
      </c>
      <c r="E580" s="0" t="s">
        <v>12</v>
      </c>
      <c r="F580" s="0" t="s">
        <v>263</v>
      </c>
      <c r="G580" s="0" t="s">
        <v>2826</v>
      </c>
      <c r="H580" s="1" t="s">
        <v>15</v>
      </c>
    </row>
    <row r="581" customFormat="false" ht="12.8" hidden="false" customHeight="false" outlineLevel="0" collapsed="false">
      <c r="A581" s="0" t="s">
        <v>2827</v>
      </c>
      <c r="B581" s="0" t="s">
        <v>2828</v>
      </c>
      <c r="C581" s="0" t="s">
        <v>2829</v>
      </c>
      <c r="D581" s="1" t="s">
        <v>2830</v>
      </c>
      <c r="E581" s="0" t="s">
        <v>66</v>
      </c>
      <c r="F581" s="0" t="s">
        <v>67</v>
      </c>
      <c r="G581" s="0" t="s">
        <v>577</v>
      </c>
      <c r="H581" s="1" t="s">
        <v>15</v>
      </c>
    </row>
    <row r="582" customFormat="false" ht="12.8" hidden="false" customHeight="false" outlineLevel="0" collapsed="false">
      <c r="A582" s="0" t="s">
        <v>2831</v>
      </c>
      <c r="B582" s="0" t="s">
        <v>2832</v>
      </c>
      <c r="C582" s="0" t="s">
        <v>2833</v>
      </c>
      <c r="D582" s="1" t="s">
        <v>2834</v>
      </c>
      <c r="E582" s="0" t="s">
        <v>66</v>
      </c>
      <c r="F582" s="0" t="s">
        <v>263</v>
      </c>
      <c r="G582" s="0" t="s">
        <v>2835</v>
      </c>
      <c r="H582" s="1" t="s">
        <v>30</v>
      </c>
    </row>
    <row r="583" customFormat="false" ht="12.8" hidden="false" customHeight="false" outlineLevel="0" collapsed="false">
      <c r="A583" s="0" t="s">
        <v>2836</v>
      </c>
      <c r="B583" s="0" t="s">
        <v>2837</v>
      </c>
      <c r="C583" s="0" t="s">
        <v>2838</v>
      </c>
      <c r="D583" s="1" t="s">
        <v>2839</v>
      </c>
      <c r="E583" s="0" t="s">
        <v>12</v>
      </c>
      <c r="F583" s="0" t="s">
        <v>304</v>
      </c>
      <c r="G583" s="0" t="s">
        <v>2840</v>
      </c>
      <c r="H583" s="1" t="s">
        <v>30</v>
      </c>
    </row>
    <row r="584" customFormat="false" ht="12.8" hidden="false" customHeight="false" outlineLevel="0" collapsed="false">
      <c r="A584" s="0" t="s">
        <v>2841</v>
      </c>
      <c r="B584" s="0" t="s">
        <v>2842</v>
      </c>
      <c r="C584" s="0" t="s">
        <v>2843</v>
      </c>
      <c r="D584" s="1" t="s">
        <v>2844</v>
      </c>
      <c r="E584" s="0" t="s">
        <v>20</v>
      </c>
      <c r="F584" s="0" t="s">
        <v>35</v>
      </c>
      <c r="G584" s="0" t="s">
        <v>2845</v>
      </c>
      <c r="H584" s="1" t="s">
        <v>30</v>
      </c>
    </row>
    <row r="585" customFormat="false" ht="12.8" hidden="false" customHeight="false" outlineLevel="0" collapsed="false">
      <c r="A585" s="0" t="s">
        <v>2846</v>
      </c>
      <c r="B585" s="0" t="s">
        <v>2847</v>
      </c>
      <c r="C585" s="0" t="s">
        <v>2848</v>
      </c>
      <c r="D585" s="1" t="s">
        <v>2849</v>
      </c>
      <c r="E585" s="0" t="s">
        <v>41</v>
      </c>
      <c r="F585" s="0" t="s">
        <v>74</v>
      </c>
      <c r="G585" s="0" t="s">
        <v>2850</v>
      </c>
      <c r="H585" s="1" t="s">
        <v>30</v>
      </c>
    </row>
    <row r="586" customFormat="false" ht="12.8" hidden="false" customHeight="false" outlineLevel="0" collapsed="false">
      <c r="A586" s="0" t="s">
        <v>2851</v>
      </c>
      <c r="B586" s="0" t="s">
        <v>2852</v>
      </c>
      <c r="C586" s="0" t="s">
        <v>2853</v>
      </c>
      <c r="D586" s="1" t="s">
        <v>2854</v>
      </c>
      <c r="E586" s="0" t="s">
        <v>73</v>
      </c>
      <c r="F586" s="0" t="s">
        <v>106</v>
      </c>
      <c r="G586" s="0" t="s">
        <v>537</v>
      </c>
      <c r="H586" s="1" t="s">
        <v>30</v>
      </c>
    </row>
    <row r="587" customFormat="false" ht="12.8" hidden="false" customHeight="false" outlineLevel="0" collapsed="false">
      <c r="A587" s="0" t="s">
        <v>2855</v>
      </c>
      <c r="B587" s="0" t="s">
        <v>2856</v>
      </c>
      <c r="C587" s="0" t="s">
        <v>2857</v>
      </c>
      <c r="D587" s="1" t="s">
        <v>2858</v>
      </c>
      <c r="E587" s="0" t="s">
        <v>66</v>
      </c>
      <c r="F587" s="0" t="s">
        <v>123</v>
      </c>
      <c r="G587" s="0" t="s">
        <v>2859</v>
      </c>
      <c r="H587" s="1" t="s">
        <v>15</v>
      </c>
    </row>
    <row r="588" customFormat="false" ht="12.8" hidden="false" customHeight="false" outlineLevel="0" collapsed="false">
      <c r="A588" s="0" t="s">
        <v>2860</v>
      </c>
      <c r="B588" s="0" t="s">
        <v>2861</v>
      </c>
      <c r="C588" s="0" t="s">
        <v>2862</v>
      </c>
      <c r="D588" s="1" t="s">
        <v>2863</v>
      </c>
      <c r="E588" s="0" t="s">
        <v>12</v>
      </c>
      <c r="F588" s="0" t="s">
        <v>13</v>
      </c>
      <c r="G588" s="0" t="s">
        <v>980</v>
      </c>
      <c r="H588" s="1" t="s">
        <v>30</v>
      </c>
    </row>
    <row r="589" customFormat="false" ht="12.8" hidden="false" customHeight="false" outlineLevel="0" collapsed="false">
      <c r="A589" s="0" t="s">
        <v>2864</v>
      </c>
      <c r="B589" s="0" t="s">
        <v>2865</v>
      </c>
      <c r="C589" s="0" t="s">
        <v>2866</v>
      </c>
      <c r="D589" s="1" t="s">
        <v>2429</v>
      </c>
      <c r="E589" s="0" t="s">
        <v>20</v>
      </c>
      <c r="F589" s="0" t="s">
        <v>28</v>
      </c>
      <c r="G589" s="0" t="s">
        <v>1396</v>
      </c>
      <c r="H589" s="1" t="s">
        <v>30</v>
      </c>
    </row>
    <row r="590" customFormat="false" ht="12.8" hidden="false" customHeight="false" outlineLevel="0" collapsed="false">
      <c r="A590" s="0" t="s">
        <v>2867</v>
      </c>
      <c r="B590" s="0" t="s">
        <v>2868</v>
      </c>
      <c r="C590" s="0" t="s">
        <v>2869</v>
      </c>
      <c r="D590" s="1" t="s">
        <v>2870</v>
      </c>
      <c r="E590" s="0" t="s">
        <v>66</v>
      </c>
      <c r="F590" s="0" t="s">
        <v>310</v>
      </c>
      <c r="G590" s="0" t="s">
        <v>2871</v>
      </c>
      <c r="H590" s="1" t="s">
        <v>30</v>
      </c>
    </row>
    <row r="591" customFormat="false" ht="12.8" hidden="false" customHeight="false" outlineLevel="0" collapsed="false">
      <c r="A591" s="0" t="s">
        <v>2872</v>
      </c>
      <c r="B591" s="0" t="s">
        <v>2873</v>
      </c>
      <c r="C591" s="0" t="s">
        <v>2874</v>
      </c>
      <c r="D591" s="1" t="s">
        <v>2875</v>
      </c>
      <c r="E591" s="0" t="s">
        <v>41</v>
      </c>
      <c r="F591" s="0" t="s">
        <v>771</v>
      </c>
      <c r="G591" s="0" t="s">
        <v>1207</v>
      </c>
      <c r="H591" s="1" t="s">
        <v>15</v>
      </c>
    </row>
    <row r="592" customFormat="false" ht="12.8" hidden="false" customHeight="false" outlineLevel="0" collapsed="false">
      <c r="A592" s="0" t="s">
        <v>2876</v>
      </c>
      <c r="B592" s="0" t="s">
        <v>2877</v>
      </c>
      <c r="C592" s="0" t="s">
        <v>2878</v>
      </c>
      <c r="D592" s="1" t="s">
        <v>2879</v>
      </c>
      <c r="E592" s="0" t="s">
        <v>54</v>
      </c>
      <c r="F592" s="0" t="s">
        <v>145</v>
      </c>
      <c r="G592" s="0" t="s">
        <v>2880</v>
      </c>
      <c r="H592" s="1" t="s">
        <v>30</v>
      </c>
    </row>
    <row r="593" customFormat="false" ht="12.8" hidden="false" customHeight="false" outlineLevel="0" collapsed="false">
      <c r="A593" s="0" t="s">
        <v>2881</v>
      </c>
      <c r="B593" s="0" t="s">
        <v>2882</v>
      </c>
      <c r="C593" s="0" t="s">
        <v>2883</v>
      </c>
      <c r="D593" s="1" t="s">
        <v>2884</v>
      </c>
      <c r="E593" s="0" t="s">
        <v>66</v>
      </c>
      <c r="F593" s="0" t="s">
        <v>139</v>
      </c>
      <c r="G593" s="0" t="s">
        <v>2885</v>
      </c>
      <c r="H593" s="1" t="s">
        <v>15</v>
      </c>
    </row>
    <row r="594" customFormat="false" ht="12.8" hidden="false" customHeight="false" outlineLevel="0" collapsed="false">
      <c r="A594" s="0" t="s">
        <v>2886</v>
      </c>
      <c r="B594" s="0" t="s">
        <v>2887</v>
      </c>
      <c r="C594" s="0" t="s">
        <v>2888</v>
      </c>
      <c r="D594" s="1" t="s">
        <v>2889</v>
      </c>
      <c r="E594" s="0" t="s">
        <v>54</v>
      </c>
      <c r="F594" s="0" t="s">
        <v>278</v>
      </c>
      <c r="G594" s="0" t="s">
        <v>2890</v>
      </c>
      <c r="H594" s="1" t="s">
        <v>30</v>
      </c>
    </row>
    <row r="595" customFormat="false" ht="12.8" hidden="false" customHeight="false" outlineLevel="0" collapsed="false">
      <c r="A595" s="0" t="s">
        <v>2891</v>
      </c>
      <c r="B595" s="0" t="s">
        <v>2892</v>
      </c>
      <c r="C595" s="0" t="s">
        <v>2893</v>
      </c>
      <c r="D595" s="1" t="s">
        <v>2894</v>
      </c>
      <c r="E595" s="0" t="s">
        <v>66</v>
      </c>
      <c r="F595" s="0" t="s">
        <v>278</v>
      </c>
      <c r="G595" s="0" t="s">
        <v>2895</v>
      </c>
      <c r="H595" s="1" t="s">
        <v>30</v>
      </c>
    </row>
    <row r="596" customFormat="false" ht="12.8" hidden="false" customHeight="false" outlineLevel="0" collapsed="false">
      <c r="A596" s="0" t="s">
        <v>2896</v>
      </c>
      <c r="B596" s="0" t="s">
        <v>2897</v>
      </c>
      <c r="C596" s="0" t="s">
        <v>2898</v>
      </c>
      <c r="D596" s="1" t="s">
        <v>2899</v>
      </c>
      <c r="E596" s="0" t="s">
        <v>54</v>
      </c>
      <c r="F596" s="0" t="s">
        <v>42</v>
      </c>
      <c r="G596" s="0" t="s">
        <v>1421</v>
      </c>
      <c r="H596" s="1" t="s">
        <v>15</v>
      </c>
    </row>
    <row r="597" customFormat="false" ht="12.8" hidden="false" customHeight="false" outlineLevel="0" collapsed="false">
      <c r="A597" s="0" t="s">
        <v>2900</v>
      </c>
      <c r="B597" s="0" t="s">
        <v>2901</v>
      </c>
      <c r="C597" s="0" t="s">
        <v>2902</v>
      </c>
      <c r="D597" s="1" t="s">
        <v>2903</v>
      </c>
      <c r="E597" s="0" t="s">
        <v>41</v>
      </c>
      <c r="F597" s="0" t="s">
        <v>96</v>
      </c>
      <c r="G597" s="0" t="s">
        <v>2904</v>
      </c>
      <c r="H597" s="1" t="s">
        <v>30</v>
      </c>
    </row>
    <row r="598" customFormat="false" ht="12.8" hidden="false" customHeight="false" outlineLevel="0" collapsed="false">
      <c r="A598" s="0" t="s">
        <v>2905</v>
      </c>
      <c r="B598" s="0" t="s">
        <v>2906</v>
      </c>
      <c r="C598" s="0" t="s">
        <v>2907</v>
      </c>
      <c r="D598" s="1" t="s">
        <v>2908</v>
      </c>
      <c r="E598" s="0" t="s">
        <v>73</v>
      </c>
      <c r="F598" s="0" t="s">
        <v>197</v>
      </c>
      <c r="G598" s="0" t="s">
        <v>2909</v>
      </c>
      <c r="H598" s="1" t="s">
        <v>30</v>
      </c>
    </row>
    <row r="599" customFormat="false" ht="12.8" hidden="false" customHeight="false" outlineLevel="0" collapsed="false">
      <c r="A599" s="0" t="s">
        <v>2910</v>
      </c>
      <c r="B599" s="0" t="s">
        <v>2911</v>
      </c>
      <c r="C599" s="0" t="s">
        <v>2912</v>
      </c>
      <c r="D599" s="1" t="s">
        <v>2913</v>
      </c>
      <c r="E599" s="0" t="s">
        <v>20</v>
      </c>
      <c r="F599" s="0" t="s">
        <v>197</v>
      </c>
      <c r="G599" s="0" t="s">
        <v>2914</v>
      </c>
      <c r="H599" s="1" t="s">
        <v>30</v>
      </c>
    </row>
    <row r="600" customFormat="false" ht="12.8" hidden="false" customHeight="false" outlineLevel="0" collapsed="false">
      <c r="A600" s="0" t="s">
        <v>2915</v>
      </c>
      <c r="B600" s="0" t="s">
        <v>2916</v>
      </c>
      <c r="C600" s="0" t="s">
        <v>2917</v>
      </c>
      <c r="D600" s="1" t="s">
        <v>2918</v>
      </c>
      <c r="E600" s="0" t="s">
        <v>12</v>
      </c>
      <c r="F600" s="0" t="s">
        <v>139</v>
      </c>
      <c r="G600" s="0" t="s">
        <v>2919</v>
      </c>
      <c r="H600" s="1" t="s">
        <v>30</v>
      </c>
    </row>
    <row r="601" customFormat="false" ht="12.8" hidden="false" customHeight="false" outlineLevel="0" collapsed="false">
      <c r="A601" s="0" t="s">
        <v>2920</v>
      </c>
      <c r="B601" s="0" t="s">
        <v>2921</v>
      </c>
      <c r="C601" s="0" t="s">
        <v>2922</v>
      </c>
      <c r="D601" s="1" t="s">
        <v>2923</v>
      </c>
      <c r="E601" s="0" t="s">
        <v>27</v>
      </c>
      <c r="F601" s="0" t="s">
        <v>48</v>
      </c>
      <c r="G601" s="0" t="s">
        <v>2924</v>
      </c>
      <c r="H601" s="1" t="s">
        <v>15</v>
      </c>
    </row>
    <row r="602" customFormat="false" ht="12.8" hidden="false" customHeight="false" outlineLevel="0" collapsed="false">
      <c r="A602" s="0" t="s">
        <v>2925</v>
      </c>
      <c r="B602" s="0" t="s">
        <v>2926</v>
      </c>
      <c r="C602" s="0" t="s">
        <v>2927</v>
      </c>
      <c r="D602" s="1" t="s">
        <v>2928</v>
      </c>
      <c r="E602" s="0" t="s">
        <v>20</v>
      </c>
      <c r="F602" s="0" t="s">
        <v>96</v>
      </c>
      <c r="G602" s="0" t="s">
        <v>2929</v>
      </c>
      <c r="H602" s="1" t="s">
        <v>30</v>
      </c>
    </row>
    <row r="603" customFormat="false" ht="12.8" hidden="false" customHeight="false" outlineLevel="0" collapsed="false">
      <c r="A603" s="0" t="s">
        <v>2930</v>
      </c>
      <c r="B603" s="0" t="s">
        <v>2931</v>
      </c>
      <c r="C603" s="0" t="s">
        <v>2932</v>
      </c>
      <c r="D603" s="1" t="s">
        <v>2858</v>
      </c>
      <c r="E603" s="0" t="s">
        <v>66</v>
      </c>
      <c r="F603" s="0" t="s">
        <v>166</v>
      </c>
      <c r="G603" s="0" t="s">
        <v>2933</v>
      </c>
      <c r="H603" s="1" t="s">
        <v>30</v>
      </c>
    </row>
    <row r="604" customFormat="false" ht="12.8" hidden="false" customHeight="false" outlineLevel="0" collapsed="false">
      <c r="A604" s="0" t="s">
        <v>2934</v>
      </c>
      <c r="B604" s="0" t="s">
        <v>2935</v>
      </c>
      <c r="C604" s="0" t="s">
        <v>2936</v>
      </c>
      <c r="D604" s="1" t="s">
        <v>2937</v>
      </c>
      <c r="E604" s="0" t="s">
        <v>12</v>
      </c>
      <c r="F604" s="0" t="s">
        <v>35</v>
      </c>
      <c r="G604" s="0" t="s">
        <v>2938</v>
      </c>
      <c r="H604" s="1" t="s">
        <v>30</v>
      </c>
    </row>
    <row r="605" customFormat="false" ht="12.8" hidden="false" customHeight="false" outlineLevel="0" collapsed="false">
      <c r="A605" s="0" t="s">
        <v>2939</v>
      </c>
      <c r="B605" s="0" t="s">
        <v>2940</v>
      </c>
      <c r="C605" s="0" t="s">
        <v>2941</v>
      </c>
      <c r="D605" s="1" t="s">
        <v>2942</v>
      </c>
      <c r="E605" s="0" t="s">
        <v>73</v>
      </c>
      <c r="F605" s="0" t="s">
        <v>139</v>
      </c>
      <c r="G605" s="0" t="s">
        <v>2943</v>
      </c>
      <c r="H605" s="1" t="s">
        <v>30</v>
      </c>
    </row>
    <row r="606" customFormat="false" ht="12.8" hidden="false" customHeight="false" outlineLevel="0" collapsed="false">
      <c r="A606" s="0" t="s">
        <v>2944</v>
      </c>
      <c r="B606" s="0" t="s">
        <v>2945</v>
      </c>
      <c r="C606" s="0" t="s">
        <v>2946</v>
      </c>
      <c r="D606" s="1" t="s">
        <v>2947</v>
      </c>
      <c r="E606" s="0" t="s">
        <v>12</v>
      </c>
      <c r="F606" s="0" t="s">
        <v>304</v>
      </c>
      <c r="G606" s="0" t="s">
        <v>2948</v>
      </c>
      <c r="H606" s="1" t="s">
        <v>15</v>
      </c>
    </row>
    <row r="607" customFormat="false" ht="12.8" hidden="false" customHeight="false" outlineLevel="0" collapsed="false">
      <c r="A607" s="0" t="s">
        <v>2949</v>
      </c>
      <c r="B607" s="0" t="s">
        <v>2950</v>
      </c>
      <c r="C607" s="0" t="s">
        <v>2951</v>
      </c>
      <c r="D607" s="1" t="s">
        <v>2952</v>
      </c>
      <c r="E607" s="0" t="s">
        <v>54</v>
      </c>
      <c r="F607" s="0" t="s">
        <v>197</v>
      </c>
      <c r="G607" s="0" t="s">
        <v>2953</v>
      </c>
      <c r="H607" s="1" t="s">
        <v>30</v>
      </c>
    </row>
    <row r="608" customFormat="false" ht="12.8" hidden="false" customHeight="false" outlineLevel="0" collapsed="false">
      <c r="A608" s="0" t="s">
        <v>2954</v>
      </c>
      <c r="B608" s="0" t="s">
        <v>2955</v>
      </c>
      <c r="C608" s="0" t="s">
        <v>2956</v>
      </c>
      <c r="D608" s="1" t="s">
        <v>1415</v>
      </c>
      <c r="E608" s="0" t="s">
        <v>66</v>
      </c>
      <c r="F608" s="0" t="s">
        <v>263</v>
      </c>
      <c r="G608" s="0" t="s">
        <v>2957</v>
      </c>
      <c r="H608" s="1" t="s">
        <v>30</v>
      </c>
    </row>
    <row r="609" customFormat="false" ht="12.8" hidden="false" customHeight="false" outlineLevel="0" collapsed="false">
      <c r="A609" s="0" t="s">
        <v>2958</v>
      </c>
      <c r="B609" s="0" t="s">
        <v>2959</v>
      </c>
      <c r="C609" s="0" t="s">
        <v>2960</v>
      </c>
      <c r="D609" s="1" t="s">
        <v>2961</v>
      </c>
      <c r="E609" s="0" t="s">
        <v>41</v>
      </c>
      <c r="F609" s="0" t="s">
        <v>304</v>
      </c>
      <c r="G609" s="0" t="s">
        <v>2962</v>
      </c>
      <c r="H609" s="1" t="s">
        <v>30</v>
      </c>
    </row>
    <row r="610" customFormat="false" ht="12.8" hidden="false" customHeight="false" outlineLevel="0" collapsed="false">
      <c r="A610" s="0" t="s">
        <v>2963</v>
      </c>
      <c r="B610" s="0" t="s">
        <v>2964</v>
      </c>
      <c r="C610" s="0" t="s">
        <v>2965</v>
      </c>
      <c r="D610" s="1" t="s">
        <v>2966</v>
      </c>
      <c r="E610" s="0" t="s">
        <v>12</v>
      </c>
      <c r="F610" s="0" t="s">
        <v>96</v>
      </c>
      <c r="G610" s="0" t="s">
        <v>2967</v>
      </c>
      <c r="H610" s="1" t="s">
        <v>15</v>
      </c>
    </row>
    <row r="611" customFormat="false" ht="12.8" hidden="false" customHeight="false" outlineLevel="0" collapsed="false">
      <c r="A611" s="0" t="s">
        <v>2968</v>
      </c>
      <c r="B611" s="0" t="s">
        <v>2969</v>
      </c>
      <c r="C611" s="0" t="s">
        <v>2970</v>
      </c>
      <c r="D611" s="1" t="s">
        <v>2971</v>
      </c>
      <c r="E611" s="0" t="s">
        <v>54</v>
      </c>
      <c r="F611" s="0" t="s">
        <v>177</v>
      </c>
      <c r="G611" s="0" t="s">
        <v>178</v>
      </c>
      <c r="H611" s="1" t="s">
        <v>15</v>
      </c>
    </row>
    <row r="612" customFormat="false" ht="12.8" hidden="false" customHeight="false" outlineLevel="0" collapsed="false">
      <c r="A612" s="0" t="s">
        <v>2972</v>
      </c>
      <c r="B612" s="0" t="s">
        <v>2973</v>
      </c>
      <c r="C612" s="0" t="s">
        <v>2974</v>
      </c>
      <c r="D612" s="1" t="s">
        <v>1543</v>
      </c>
      <c r="E612" s="0" t="s">
        <v>12</v>
      </c>
      <c r="F612" s="0" t="s">
        <v>123</v>
      </c>
      <c r="G612" s="0" t="s">
        <v>2975</v>
      </c>
      <c r="H612" s="1" t="s">
        <v>30</v>
      </c>
    </row>
    <row r="613" customFormat="false" ht="12.8" hidden="false" customHeight="false" outlineLevel="0" collapsed="false">
      <c r="A613" s="0" t="s">
        <v>2976</v>
      </c>
      <c r="B613" s="0" t="s">
        <v>2977</v>
      </c>
      <c r="C613" s="0" t="s">
        <v>2978</v>
      </c>
      <c r="D613" s="1" t="s">
        <v>2979</v>
      </c>
      <c r="E613" s="0" t="s">
        <v>12</v>
      </c>
      <c r="F613" s="0" t="s">
        <v>96</v>
      </c>
      <c r="G613" s="0" t="s">
        <v>2980</v>
      </c>
      <c r="H613" s="1" t="s">
        <v>15</v>
      </c>
    </row>
    <row r="614" customFormat="false" ht="12.8" hidden="false" customHeight="false" outlineLevel="0" collapsed="false">
      <c r="A614" s="0" t="s">
        <v>2981</v>
      </c>
      <c r="B614" s="0" t="s">
        <v>2982</v>
      </c>
      <c r="C614" s="0" t="s">
        <v>2983</v>
      </c>
      <c r="D614" s="1" t="s">
        <v>2984</v>
      </c>
      <c r="E614" s="0" t="s">
        <v>41</v>
      </c>
      <c r="F614" s="0" t="s">
        <v>436</v>
      </c>
      <c r="G614" s="0" t="s">
        <v>2385</v>
      </c>
      <c r="H614" s="1" t="s">
        <v>30</v>
      </c>
    </row>
    <row r="615" customFormat="false" ht="12.8" hidden="false" customHeight="false" outlineLevel="0" collapsed="false">
      <c r="A615" s="0" t="s">
        <v>2985</v>
      </c>
      <c r="B615" s="0" t="s">
        <v>2986</v>
      </c>
      <c r="C615" s="0" t="s">
        <v>2987</v>
      </c>
      <c r="D615" s="1" t="s">
        <v>2988</v>
      </c>
      <c r="E615" s="0" t="s">
        <v>73</v>
      </c>
      <c r="F615" s="0" t="s">
        <v>145</v>
      </c>
      <c r="G615" s="0" t="s">
        <v>2989</v>
      </c>
      <c r="H615" s="1" t="s">
        <v>30</v>
      </c>
    </row>
    <row r="616" customFormat="false" ht="12.8" hidden="false" customHeight="false" outlineLevel="0" collapsed="false">
      <c r="A616" s="0" t="s">
        <v>1378</v>
      </c>
      <c r="B616" s="0" t="s">
        <v>2990</v>
      </c>
      <c r="C616" s="0" t="s">
        <v>2991</v>
      </c>
      <c r="D616" s="1" t="s">
        <v>2992</v>
      </c>
      <c r="E616" s="0" t="s">
        <v>27</v>
      </c>
      <c r="F616" s="0" t="s">
        <v>112</v>
      </c>
      <c r="G616" s="0" t="s">
        <v>2993</v>
      </c>
      <c r="H616" s="1" t="s">
        <v>30</v>
      </c>
    </row>
    <row r="617" customFormat="false" ht="12.8" hidden="false" customHeight="false" outlineLevel="0" collapsed="false">
      <c r="A617" s="0" t="s">
        <v>2994</v>
      </c>
      <c r="B617" s="0" t="s">
        <v>2995</v>
      </c>
      <c r="C617" s="0" t="s">
        <v>2996</v>
      </c>
      <c r="D617" s="1" t="s">
        <v>2997</v>
      </c>
      <c r="E617" s="0" t="s">
        <v>66</v>
      </c>
      <c r="F617" s="0" t="s">
        <v>13</v>
      </c>
      <c r="G617" s="0" t="s">
        <v>382</v>
      </c>
      <c r="H617" s="1" t="s">
        <v>15</v>
      </c>
    </row>
    <row r="618" customFormat="false" ht="12.8" hidden="false" customHeight="false" outlineLevel="0" collapsed="false">
      <c r="A618" s="0" t="s">
        <v>2998</v>
      </c>
      <c r="B618" s="0" t="s">
        <v>2999</v>
      </c>
      <c r="C618" s="0" t="s">
        <v>3000</v>
      </c>
      <c r="D618" s="1" t="s">
        <v>3001</v>
      </c>
      <c r="E618" s="0" t="s">
        <v>66</v>
      </c>
      <c r="F618" s="0" t="s">
        <v>28</v>
      </c>
      <c r="G618" s="0" t="s">
        <v>3002</v>
      </c>
      <c r="H618" s="1" t="s">
        <v>30</v>
      </c>
    </row>
    <row r="619" customFormat="false" ht="12.8" hidden="false" customHeight="false" outlineLevel="0" collapsed="false">
      <c r="A619" s="0" t="s">
        <v>3003</v>
      </c>
      <c r="B619" s="0" t="s">
        <v>3004</v>
      </c>
      <c r="C619" s="0" t="s">
        <v>3005</v>
      </c>
      <c r="D619" s="1" t="s">
        <v>3006</v>
      </c>
      <c r="E619" s="0" t="s">
        <v>27</v>
      </c>
      <c r="F619" s="0" t="s">
        <v>139</v>
      </c>
      <c r="G619" s="0" t="s">
        <v>3007</v>
      </c>
      <c r="H619" s="1" t="s">
        <v>30</v>
      </c>
    </row>
    <row r="620" customFormat="false" ht="12.8" hidden="false" customHeight="false" outlineLevel="0" collapsed="false">
      <c r="A620" s="0" t="s">
        <v>3008</v>
      </c>
      <c r="B620" s="0" t="s">
        <v>3009</v>
      </c>
      <c r="C620" s="0" t="s">
        <v>3010</v>
      </c>
      <c r="D620" s="1" t="s">
        <v>3011</v>
      </c>
      <c r="E620" s="0" t="s">
        <v>41</v>
      </c>
      <c r="F620" s="0" t="s">
        <v>304</v>
      </c>
      <c r="G620" s="0" t="s">
        <v>3012</v>
      </c>
      <c r="H620" s="1" t="s">
        <v>15</v>
      </c>
    </row>
    <row r="621" customFormat="false" ht="12.8" hidden="false" customHeight="false" outlineLevel="0" collapsed="false">
      <c r="A621" s="0" t="s">
        <v>3013</v>
      </c>
      <c r="B621" s="0" t="s">
        <v>3014</v>
      </c>
      <c r="C621" s="0" t="s">
        <v>3015</v>
      </c>
      <c r="D621" s="1" t="s">
        <v>3016</v>
      </c>
      <c r="E621" s="0" t="s">
        <v>73</v>
      </c>
      <c r="F621" s="0" t="s">
        <v>42</v>
      </c>
      <c r="G621" s="0" t="s">
        <v>213</v>
      </c>
      <c r="H621" s="1" t="s">
        <v>30</v>
      </c>
    </row>
    <row r="622" customFormat="false" ht="12.8" hidden="false" customHeight="false" outlineLevel="0" collapsed="false">
      <c r="A622" s="0" t="s">
        <v>3017</v>
      </c>
      <c r="B622" s="0" t="s">
        <v>3018</v>
      </c>
      <c r="C622" s="0" t="s">
        <v>3019</v>
      </c>
      <c r="D622" s="1" t="s">
        <v>3020</v>
      </c>
      <c r="E622" s="0" t="s">
        <v>41</v>
      </c>
      <c r="F622" s="0" t="s">
        <v>242</v>
      </c>
      <c r="G622" s="0" t="s">
        <v>3021</v>
      </c>
      <c r="H622" s="1" t="s">
        <v>15</v>
      </c>
    </row>
    <row r="623" customFormat="false" ht="12.8" hidden="false" customHeight="false" outlineLevel="0" collapsed="false">
      <c r="A623" s="0" t="s">
        <v>3022</v>
      </c>
      <c r="B623" s="0" t="s">
        <v>3023</v>
      </c>
      <c r="C623" s="0" t="s">
        <v>3024</v>
      </c>
      <c r="D623" s="1" t="s">
        <v>3025</v>
      </c>
      <c r="E623" s="0" t="s">
        <v>12</v>
      </c>
      <c r="F623" s="0" t="s">
        <v>42</v>
      </c>
      <c r="G623" s="0" t="s">
        <v>3026</v>
      </c>
      <c r="H623" s="1" t="s">
        <v>15</v>
      </c>
    </row>
    <row r="624" customFormat="false" ht="12.8" hidden="false" customHeight="false" outlineLevel="0" collapsed="false">
      <c r="A624" s="0" t="s">
        <v>3027</v>
      </c>
      <c r="B624" s="0" t="s">
        <v>3028</v>
      </c>
      <c r="C624" s="0" t="s">
        <v>3029</v>
      </c>
      <c r="D624" s="1" t="s">
        <v>3030</v>
      </c>
      <c r="E624" s="0" t="s">
        <v>54</v>
      </c>
      <c r="F624" s="0" t="s">
        <v>304</v>
      </c>
      <c r="G624" s="0" t="s">
        <v>3031</v>
      </c>
      <c r="H624" s="1" t="s">
        <v>30</v>
      </c>
    </row>
    <row r="625" customFormat="false" ht="12.8" hidden="false" customHeight="false" outlineLevel="0" collapsed="false">
      <c r="A625" s="0" t="s">
        <v>3032</v>
      </c>
      <c r="B625" s="0" t="s">
        <v>3033</v>
      </c>
      <c r="C625" s="0" t="s">
        <v>3034</v>
      </c>
      <c r="D625" s="1" t="s">
        <v>3035</v>
      </c>
      <c r="E625" s="0" t="s">
        <v>20</v>
      </c>
      <c r="F625" s="0" t="s">
        <v>145</v>
      </c>
      <c r="G625" s="0" t="s">
        <v>3036</v>
      </c>
      <c r="H625" s="1" t="s">
        <v>30</v>
      </c>
    </row>
    <row r="626" customFormat="false" ht="12.8" hidden="false" customHeight="false" outlineLevel="0" collapsed="false">
      <c r="A626" s="0" t="s">
        <v>3037</v>
      </c>
      <c r="B626" s="0" t="s">
        <v>3038</v>
      </c>
      <c r="C626" s="0" t="s">
        <v>3039</v>
      </c>
      <c r="D626" s="1" t="s">
        <v>3040</v>
      </c>
      <c r="E626" s="0" t="s">
        <v>20</v>
      </c>
      <c r="F626" s="0" t="s">
        <v>21</v>
      </c>
      <c r="G626" s="0" t="s">
        <v>3041</v>
      </c>
      <c r="H626" s="1" t="s">
        <v>15</v>
      </c>
    </row>
    <row r="627" customFormat="false" ht="12.8" hidden="false" customHeight="false" outlineLevel="0" collapsed="false">
      <c r="A627" s="0" t="s">
        <v>3042</v>
      </c>
      <c r="B627" s="0" t="s">
        <v>3043</v>
      </c>
      <c r="C627" s="0" t="s">
        <v>3044</v>
      </c>
      <c r="D627" s="1" t="s">
        <v>3045</v>
      </c>
      <c r="E627" s="0" t="s">
        <v>12</v>
      </c>
      <c r="F627" s="0" t="s">
        <v>123</v>
      </c>
      <c r="G627" s="0" t="s">
        <v>457</v>
      </c>
      <c r="H627" s="1" t="s">
        <v>15</v>
      </c>
    </row>
    <row r="628" customFormat="false" ht="12.8" hidden="false" customHeight="false" outlineLevel="0" collapsed="false">
      <c r="A628" s="0" t="s">
        <v>3046</v>
      </c>
      <c r="B628" s="0" t="s">
        <v>3047</v>
      </c>
      <c r="C628" s="0" t="s">
        <v>3048</v>
      </c>
      <c r="D628" s="1" t="s">
        <v>3049</v>
      </c>
      <c r="E628" s="0" t="s">
        <v>66</v>
      </c>
      <c r="F628" s="0" t="s">
        <v>74</v>
      </c>
      <c r="G628" s="0" t="s">
        <v>3050</v>
      </c>
      <c r="H628" s="1" t="s">
        <v>30</v>
      </c>
    </row>
    <row r="629" customFormat="false" ht="12.8" hidden="false" customHeight="false" outlineLevel="0" collapsed="false">
      <c r="A629" s="0" t="s">
        <v>3051</v>
      </c>
      <c r="B629" s="0" t="s">
        <v>3052</v>
      </c>
      <c r="C629" s="0" t="s">
        <v>3053</v>
      </c>
      <c r="D629" s="1" t="s">
        <v>3054</v>
      </c>
      <c r="E629" s="0" t="s">
        <v>73</v>
      </c>
      <c r="F629" s="0" t="s">
        <v>177</v>
      </c>
      <c r="G629" s="0" t="s">
        <v>178</v>
      </c>
      <c r="H629" s="1" t="s">
        <v>15</v>
      </c>
    </row>
    <row r="630" customFormat="false" ht="12.8" hidden="false" customHeight="false" outlineLevel="0" collapsed="false">
      <c r="A630" s="0" t="s">
        <v>3055</v>
      </c>
      <c r="B630" s="0" t="s">
        <v>3056</v>
      </c>
      <c r="C630" s="0" t="s">
        <v>3057</v>
      </c>
      <c r="D630" s="1" t="s">
        <v>3058</v>
      </c>
      <c r="E630" s="0" t="s">
        <v>12</v>
      </c>
      <c r="F630" s="0" t="s">
        <v>166</v>
      </c>
      <c r="G630" s="0" t="s">
        <v>3059</v>
      </c>
      <c r="H630" s="1" t="s">
        <v>15</v>
      </c>
    </row>
    <row r="631" customFormat="false" ht="12.8" hidden="false" customHeight="false" outlineLevel="0" collapsed="false">
      <c r="A631" s="0" t="s">
        <v>3060</v>
      </c>
      <c r="B631" s="0" t="s">
        <v>3061</v>
      </c>
      <c r="C631" s="0" t="s">
        <v>3062</v>
      </c>
      <c r="D631" s="1" t="s">
        <v>3063</v>
      </c>
      <c r="E631" s="0" t="s">
        <v>41</v>
      </c>
      <c r="F631" s="0" t="s">
        <v>145</v>
      </c>
      <c r="G631" s="0" t="s">
        <v>3064</v>
      </c>
      <c r="H631" s="1" t="s">
        <v>15</v>
      </c>
    </row>
    <row r="632" customFormat="false" ht="12.8" hidden="false" customHeight="false" outlineLevel="0" collapsed="false">
      <c r="A632" s="0" t="s">
        <v>3065</v>
      </c>
      <c r="B632" s="0" t="s">
        <v>3066</v>
      </c>
      <c r="C632" s="0" t="s">
        <v>3067</v>
      </c>
      <c r="D632" s="1" t="s">
        <v>3068</v>
      </c>
      <c r="E632" s="0" t="s">
        <v>12</v>
      </c>
      <c r="F632" s="0" t="s">
        <v>106</v>
      </c>
      <c r="G632" s="0" t="s">
        <v>3069</v>
      </c>
      <c r="H632" s="1" t="s">
        <v>30</v>
      </c>
    </row>
    <row r="633" customFormat="false" ht="12.8" hidden="false" customHeight="false" outlineLevel="0" collapsed="false">
      <c r="A633" s="0" t="s">
        <v>3070</v>
      </c>
      <c r="B633" s="0" t="s">
        <v>3071</v>
      </c>
      <c r="C633" s="0" t="s">
        <v>3072</v>
      </c>
      <c r="D633" s="1" t="s">
        <v>894</v>
      </c>
      <c r="E633" s="0" t="s">
        <v>41</v>
      </c>
      <c r="F633" s="0" t="s">
        <v>242</v>
      </c>
      <c r="G633" s="0" t="s">
        <v>3073</v>
      </c>
      <c r="H633" s="1" t="s">
        <v>15</v>
      </c>
    </row>
    <row r="634" customFormat="false" ht="12.8" hidden="false" customHeight="false" outlineLevel="0" collapsed="false">
      <c r="A634" s="0" t="s">
        <v>3074</v>
      </c>
      <c r="B634" s="0" t="s">
        <v>3075</v>
      </c>
      <c r="C634" s="0" t="s">
        <v>3076</v>
      </c>
      <c r="D634" s="1" t="s">
        <v>3077</v>
      </c>
      <c r="E634" s="0" t="s">
        <v>73</v>
      </c>
      <c r="F634" s="0" t="s">
        <v>242</v>
      </c>
      <c r="G634" s="0" t="s">
        <v>3078</v>
      </c>
      <c r="H634" s="1" t="s">
        <v>30</v>
      </c>
    </row>
    <row r="635" customFormat="false" ht="12.8" hidden="false" customHeight="false" outlineLevel="0" collapsed="false">
      <c r="A635" s="0" t="s">
        <v>3079</v>
      </c>
      <c r="B635" s="0" t="s">
        <v>3080</v>
      </c>
      <c r="C635" s="0" t="s">
        <v>3081</v>
      </c>
      <c r="D635" s="1" t="s">
        <v>3082</v>
      </c>
      <c r="E635" s="0" t="s">
        <v>66</v>
      </c>
      <c r="F635" s="0" t="s">
        <v>21</v>
      </c>
      <c r="G635" s="0" t="s">
        <v>3083</v>
      </c>
      <c r="H635" s="1" t="s">
        <v>15</v>
      </c>
    </row>
    <row r="636" customFormat="false" ht="12.8" hidden="false" customHeight="false" outlineLevel="0" collapsed="false">
      <c r="A636" s="0" t="s">
        <v>3084</v>
      </c>
      <c r="B636" s="0" t="s">
        <v>3085</v>
      </c>
      <c r="C636" s="0" t="s">
        <v>3086</v>
      </c>
      <c r="D636" s="1" t="s">
        <v>3087</v>
      </c>
      <c r="E636" s="0" t="s">
        <v>54</v>
      </c>
      <c r="F636" s="0" t="s">
        <v>771</v>
      </c>
      <c r="G636" s="0" t="s">
        <v>3088</v>
      </c>
      <c r="H636" s="1" t="s">
        <v>30</v>
      </c>
    </row>
    <row r="637" customFormat="false" ht="12.8" hidden="false" customHeight="false" outlineLevel="0" collapsed="false">
      <c r="A637" s="0" t="s">
        <v>3089</v>
      </c>
      <c r="B637" s="0" t="s">
        <v>3090</v>
      </c>
      <c r="C637" s="0" t="s">
        <v>3091</v>
      </c>
      <c r="D637" s="1" t="s">
        <v>3092</v>
      </c>
      <c r="E637" s="0" t="s">
        <v>20</v>
      </c>
      <c r="F637" s="0" t="s">
        <v>21</v>
      </c>
      <c r="G637" s="0" t="s">
        <v>2337</v>
      </c>
      <c r="H637" s="1" t="s">
        <v>15</v>
      </c>
    </row>
    <row r="638" customFormat="false" ht="12.8" hidden="false" customHeight="false" outlineLevel="0" collapsed="false">
      <c r="A638" s="0" t="s">
        <v>3093</v>
      </c>
      <c r="B638" s="0" t="s">
        <v>3094</v>
      </c>
      <c r="C638" s="0" t="s">
        <v>3095</v>
      </c>
      <c r="D638" s="1" t="s">
        <v>1376</v>
      </c>
      <c r="E638" s="0" t="s">
        <v>41</v>
      </c>
      <c r="F638" s="0" t="s">
        <v>35</v>
      </c>
      <c r="G638" s="0" t="s">
        <v>3096</v>
      </c>
      <c r="H638" s="1" t="s">
        <v>15</v>
      </c>
    </row>
    <row r="639" customFormat="false" ht="12.8" hidden="false" customHeight="false" outlineLevel="0" collapsed="false">
      <c r="A639" s="0" t="s">
        <v>3097</v>
      </c>
      <c r="B639" s="0" t="s">
        <v>3098</v>
      </c>
      <c r="C639" s="0" t="s">
        <v>3099</v>
      </c>
      <c r="D639" s="1" t="s">
        <v>3100</v>
      </c>
      <c r="E639" s="0" t="s">
        <v>41</v>
      </c>
      <c r="F639" s="0" t="s">
        <v>145</v>
      </c>
      <c r="G639" s="0" t="s">
        <v>3101</v>
      </c>
      <c r="H639" s="1" t="s">
        <v>30</v>
      </c>
    </row>
    <row r="640" customFormat="false" ht="12.8" hidden="false" customHeight="false" outlineLevel="0" collapsed="false">
      <c r="A640" s="0" t="s">
        <v>3102</v>
      </c>
      <c r="B640" s="0" t="s">
        <v>3103</v>
      </c>
      <c r="C640" s="0" t="s">
        <v>3104</v>
      </c>
      <c r="D640" s="1" t="s">
        <v>133</v>
      </c>
      <c r="E640" s="0" t="s">
        <v>41</v>
      </c>
      <c r="F640" s="0" t="s">
        <v>139</v>
      </c>
      <c r="G640" s="0" t="s">
        <v>3105</v>
      </c>
      <c r="H640" s="1" t="s">
        <v>30</v>
      </c>
    </row>
    <row r="641" customFormat="false" ht="12.8" hidden="false" customHeight="false" outlineLevel="0" collapsed="false">
      <c r="A641" s="0" t="s">
        <v>3106</v>
      </c>
      <c r="B641" s="0" t="s">
        <v>3107</v>
      </c>
      <c r="C641" s="0" t="s">
        <v>3108</v>
      </c>
      <c r="D641" s="1" t="s">
        <v>3109</v>
      </c>
      <c r="E641" s="0" t="s">
        <v>27</v>
      </c>
      <c r="F641" s="0" t="s">
        <v>278</v>
      </c>
      <c r="G641" s="0" t="s">
        <v>3110</v>
      </c>
      <c r="H641" s="1" t="s">
        <v>30</v>
      </c>
    </row>
    <row r="642" customFormat="false" ht="12.8" hidden="false" customHeight="false" outlineLevel="0" collapsed="false">
      <c r="A642" s="0" t="s">
        <v>3111</v>
      </c>
      <c r="B642" s="0" t="s">
        <v>3112</v>
      </c>
      <c r="C642" s="0" t="s">
        <v>3113</v>
      </c>
      <c r="D642" s="1" t="s">
        <v>3114</v>
      </c>
      <c r="E642" s="0" t="s">
        <v>66</v>
      </c>
      <c r="F642" s="0" t="s">
        <v>106</v>
      </c>
      <c r="G642" s="0" t="s">
        <v>3115</v>
      </c>
      <c r="H642" s="1" t="s">
        <v>30</v>
      </c>
    </row>
    <row r="643" customFormat="false" ht="12.8" hidden="false" customHeight="false" outlineLevel="0" collapsed="false">
      <c r="A643" s="0" t="s">
        <v>3116</v>
      </c>
      <c r="B643" s="0" t="s">
        <v>3117</v>
      </c>
      <c r="C643" s="0" t="s">
        <v>3118</v>
      </c>
      <c r="D643" s="1" t="s">
        <v>3119</v>
      </c>
      <c r="E643" s="0" t="s">
        <v>12</v>
      </c>
      <c r="F643" s="0" t="s">
        <v>35</v>
      </c>
      <c r="G643" s="0" t="s">
        <v>1401</v>
      </c>
      <c r="H643" s="1" t="s">
        <v>15</v>
      </c>
    </row>
    <row r="644" customFormat="false" ht="12.8" hidden="false" customHeight="false" outlineLevel="0" collapsed="false">
      <c r="A644" s="0" t="s">
        <v>3120</v>
      </c>
      <c r="B644" s="0" t="s">
        <v>3121</v>
      </c>
      <c r="C644" s="0" t="s">
        <v>3122</v>
      </c>
      <c r="D644" s="1" t="s">
        <v>3123</v>
      </c>
      <c r="E644" s="0" t="s">
        <v>41</v>
      </c>
      <c r="F644" s="0" t="s">
        <v>197</v>
      </c>
      <c r="G644" s="0" t="s">
        <v>3124</v>
      </c>
      <c r="H644" s="1" t="s">
        <v>15</v>
      </c>
    </row>
    <row r="645" customFormat="false" ht="12.8" hidden="false" customHeight="false" outlineLevel="0" collapsed="false">
      <c r="A645" s="0" t="s">
        <v>3125</v>
      </c>
      <c r="B645" s="0" t="s">
        <v>3126</v>
      </c>
      <c r="C645" s="0" t="s">
        <v>3127</v>
      </c>
      <c r="D645" s="1" t="s">
        <v>3128</v>
      </c>
      <c r="E645" s="0" t="s">
        <v>66</v>
      </c>
      <c r="F645" s="0" t="s">
        <v>310</v>
      </c>
      <c r="G645" s="0" t="s">
        <v>3129</v>
      </c>
      <c r="H645" s="1" t="s">
        <v>30</v>
      </c>
    </row>
    <row r="646" customFormat="false" ht="12.8" hidden="false" customHeight="false" outlineLevel="0" collapsed="false">
      <c r="A646" s="0" t="s">
        <v>3130</v>
      </c>
      <c r="B646" s="0" t="s">
        <v>3131</v>
      </c>
      <c r="C646" s="0" t="s">
        <v>3132</v>
      </c>
      <c r="D646" s="1" t="s">
        <v>3133</v>
      </c>
      <c r="E646" s="0" t="s">
        <v>66</v>
      </c>
      <c r="F646" s="0" t="s">
        <v>123</v>
      </c>
      <c r="G646" s="0" t="s">
        <v>3134</v>
      </c>
      <c r="H646" s="1" t="s">
        <v>15</v>
      </c>
    </row>
    <row r="647" customFormat="false" ht="12.8" hidden="false" customHeight="false" outlineLevel="0" collapsed="false">
      <c r="A647" s="0" t="s">
        <v>3135</v>
      </c>
      <c r="B647" s="0" t="s">
        <v>3136</v>
      </c>
      <c r="C647" s="0" t="s">
        <v>3137</v>
      </c>
      <c r="D647" s="1" t="s">
        <v>3138</v>
      </c>
      <c r="E647" s="0" t="s">
        <v>20</v>
      </c>
      <c r="F647" s="0" t="s">
        <v>177</v>
      </c>
      <c r="G647" s="0" t="s">
        <v>178</v>
      </c>
      <c r="H647" s="1" t="s">
        <v>15</v>
      </c>
    </row>
    <row r="648" customFormat="false" ht="12.8" hidden="false" customHeight="false" outlineLevel="0" collapsed="false">
      <c r="A648" s="0" t="s">
        <v>3139</v>
      </c>
      <c r="B648" s="0" t="s">
        <v>3140</v>
      </c>
      <c r="C648" s="0" t="s">
        <v>3141</v>
      </c>
      <c r="D648" s="1" t="s">
        <v>3142</v>
      </c>
      <c r="E648" s="0" t="s">
        <v>54</v>
      </c>
      <c r="F648" s="0" t="s">
        <v>123</v>
      </c>
      <c r="G648" s="0" t="s">
        <v>3143</v>
      </c>
      <c r="H648" s="1" t="s">
        <v>30</v>
      </c>
    </row>
    <row r="649" customFormat="false" ht="12.8" hidden="false" customHeight="false" outlineLevel="0" collapsed="false">
      <c r="A649" s="0" t="s">
        <v>3144</v>
      </c>
      <c r="B649" s="0" t="s">
        <v>3145</v>
      </c>
      <c r="C649" s="0" t="s">
        <v>3146</v>
      </c>
      <c r="D649" s="1" t="s">
        <v>3147</v>
      </c>
      <c r="E649" s="0" t="s">
        <v>20</v>
      </c>
      <c r="F649" s="0" t="s">
        <v>48</v>
      </c>
      <c r="G649" s="0" t="s">
        <v>3148</v>
      </c>
      <c r="H649" s="1" t="s">
        <v>15</v>
      </c>
    </row>
    <row r="650" customFormat="false" ht="12.8" hidden="false" customHeight="false" outlineLevel="0" collapsed="false">
      <c r="A650" s="0" t="s">
        <v>3149</v>
      </c>
      <c r="B650" s="0" t="s">
        <v>3150</v>
      </c>
      <c r="C650" s="0" t="s">
        <v>3151</v>
      </c>
      <c r="D650" s="1" t="s">
        <v>3152</v>
      </c>
      <c r="E650" s="0" t="s">
        <v>73</v>
      </c>
      <c r="F650" s="0" t="s">
        <v>96</v>
      </c>
      <c r="G650" s="0" t="s">
        <v>792</v>
      </c>
      <c r="H650" s="1" t="s">
        <v>30</v>
      </c>
    </row>
    <row r="651" customFormat="false" ht="12.8" hidden="false" customHeight="false" outlineLevel="0" collapsed="false">
      <c r="A651" s="0" t="s">
        <v>3153</v>
      </c>
      <c r="B651" s="0" t="s">
        <v>3154</v>
      </c>
      <c r="C651" s="0" t="s">
        <v>3155</v>
      </c>
      <c r="D651" s="1" t="s">
        <v>3156</v>
      </c>
      <c r="E651" s="0" t="s">
        <v>73</v>
      </c>
      <c r="F651" s="0" t="s">
        <v>60</v>
      </c>
      <c r="G651" s="0" t="s">
        <v>3157</v>
      </c>
      <c r="H651" s="1" t="s">
        <v>30</v>
      </c>
    </row>
    <row r="652" customFormat="false" ht="12.8" hidden="false" customHeight="false" outlineLevel="0" collapsed="false">
      <c r="A652" s="0" t="s">
        <v>3158</v>
      </c>
      <c r="B652" s="0" t="s">
        <v>3159</v>
      </c>
      <c r="C652" s="0" t="s">
        <v>3160</v>
      </c>
      <c r="D652" s="1" t="s">
        <v>3161</v>
      </c>
      <c r="E652" s="0" t="s">
        <v>12</v>
      </c>
      <c r="F652" s="0" t="s">
        <v>21</v>
      </c>
      <c r="G652" s="0" t="s">
        <v>3162</v>
      </c>
      <c r="H652" s="1" t="s">
        <v>15</v>
      </c>
    </row>
    <row r="653" customFormat="false" ht="12.8" hidden="false" customHeight="false" outlineLevel="0" collapsed="false">
      <c r="A653" s="0" t="s">
        <v>3163</v>
      </c>
      <c r="B653" s="0" t="s">
        <v>3164</v>
      </c>
      <c r="C653" s="0" t="s">
        <v>3165</v>
      </c>
      <c r="D653" s="1" t="s">
        <v>3166</v>
      </c>
      <c r="E653" s="0" t="s">
        <v>27</v>
      </c>
      <c r="F653" s="0" t="s">
        <v>60</v>
      </c>
      <c r="G653" s="0" t="s">
        <v>2114</v>
      </c>
      <c r="H653" s="1" t="s">
        <v>15</v>
      </c>
    </row>
    <row r="654" customFormat="false" ht="12.8" hidden="false" customHeight="false" outlineLevel="0" collapsed="false">
      <c r="A654" s="0" t="s">
        <v>3167</v>
      </c>
      <c r="B654" s="0" t="s">
        <v>3168</v>
      </c>
      <c r="C654" s="0" t="s">
        <v>3169</v>
      </c>
      <c r="D654" s="1" t="s">
        <v>3170</v>
      </c>
      <c r="E654" s="0" t="s">
        <v>27</v>
      </c>
      <c r="F654" s="0" t="s">
        <v>177</v>
      </c>
      <c r="G654" s="0" t="s">
        <v>178</v>
      </c>
      <c r="H654" s="1" t="s">
        <v>30</v>
      </c>
    </row>
    <row r="655" customFormat="false" ht="12.8" hidden="false" customHeight="false" outlineLevel="0" collapsed="false">
      <c r="A655" s="0" t="s">
        <v>3171</v>
      </c>
      <c r="B655" s="0" t="s">
        <v>3172</v>
      </c>
      <c r="C655" s="0" t="s">
        <v>3173</v>
      </c>
      <c r="D655" s="1" t="s">
        <v>3174</v>
      </c>
      <c r="E655" s="0" t="s">
        <v>20</v>
      </c>
      <c r="F655" s="0" t="s">
        <v>60</v>
      </c>
      <c r="G655" s="0" t="s">
        <v>3175</v>
      </c>
      <c r="H655" s="1" t="s">
        <v>15</v>
      </c>
    </row>
    <row r="656" customFormat="false" ht="12.8" hidden="false" customHeight="false" outlineLevel="0" collapsed="false">
      <c r="A656" s="0" t="s">
        <v>3176</v>
      </c>
      <c r="B656" s="0" t="s">
        <v>3177</v>
      </c>
      <c r="C656" s="0" t="s">
        <v>3178</v>
      </c>
      <c r="D656" s="1" t="s">
        <v>3179</v>
      </c>
      <c r="E656" s="0" t="s">
        <v>41</v>
      </c>
      <c r="F656" s="0" t="s">
        <v>35</v>
      </c>
      <c r="G656" s="0" t="s">
        <v>3180</v>
      </c>
      <c r="H656" s="1" t="s">
        <v>30</v>
      </c>
    </row>
    <row r="657" customFormat="false" ht="12.8" hidden="false" customHeight="false" outlineLevel="0" collapsed="false">
      <c r="A657" s="0" t="s">
        <v>3181</v>
      </c>
      <c r="B657" s="0" t="s">
        <v>3182</v>
      </c>
      <c r="C657" s="0" t="s">
        <v>3183</v>
      </c>
      <c r="D657" s="1" t="s">
        <v>3184</v>
      </c>
      <c r="E657" s="0" t="s">
        <v>12</v>
      </c>
      <c r="F657" s="0" t="s">
        <v>112</v>
      </c>
      <c r="G657" s="0" t="s">
        <v>3185</v>
      </c>
      <c r="H657" s="1" t="s">
        <v>30</v>
      </c>
    </row>
    <row r="658" customFormat="false" ht="12.8" hidden="false" customHeight="false" outlineLevel="0" collapsed="false">
      <c r="A658" s="0" t="s">
        <v>3186</v>
      </c>
      <c r="B658" s="0" t="s">
        <v>3187</v>
      </c>
      <c r="C658" s="0" t="s">
        <v>3188</v>
      </c>
      <c r="D658" s="1" t="s">
        <v>3189</v>
      </c>
      <c r="E658" s="0" t="s">
        <v>66</v>
      </c>
      <c r="F658" s="0" t="s">
        <v>67</v>
      </c>
      <c r="G658" s="0" t="s">
        <v>3190</v>
      </c>
      <c r="H658" s="1" t="s">
        <v>15</v>
      </c>
    </row>
    <row r="659" customFormat="false" ht="12.8" hidden="false" customHeight="false" outlineLevel="0" collapsed="false">
      <c r="A659" s="0" t="s">
        <v>3191</v>
      </c>
      <c r="B659" s="0" t="s">
        <v>3192</v>
      </c>
      <c r="C659" s="0" t="s">
        <v>3193</v>
      </c>
      <c r="D659" s="1" t="s">
        <v>3194</v>
      </c>
      <c r="E659" s="0" t="s">
        <v>73</v>
      </c>
      <c r="F659" s="0" t="s">
        <v>67</v>
      </c>
      <c r="G659" s="0" t="s">
        <v>3195</v>
      </c>
      <c r="H659" s="1" t="s">
        <v>15</v>
      </c>
    </row>
    <row r="660" customFormat="false" ht="12.8" hidden="false" customHeight="false" outlineLevel="0" collapsed="false">
      <c r="A660" s="0" t="s">
        <v>3196</v>
      </c>
      <c r="B660" s="0" t="s">
        <v>3197</v>
      </c>
      <c r="C660" s="0" t="s">
        <v>3198</v>
      </c>
      <c r="D660" s="1" t="s">
        <v>3199</v>
      </c>
      <c r="E660" s="0" t="s">
        <v>41</v>
      </c>
      <c r="F660" s="0" t="s">
        <v>356</v>
      </c>
      <c r="G660" s="0" t="s">
        <v>3200</v>
      </c>
      <c r="H660" s="1" t="s">
        <v>30</v>
      </c>
    </row>
    <row r="661" customFormat="false" ht="12.8" hidden="false" customHeight="false" outlineLevel="0" collapsed="false">
      <c r="A661" s="0" t="s">
        <v>3201</v>
      </c>
      <c r="B661" s="0" t="s">
        <v>3202</v>
      </c>
      <c r="C661" s="0" t="s">
        <v>3203</v>
      </c>
      <c r="D661" s="1" t="s">
        <v>3204</v>
      </c>
      <c r="E661" s="0" t="s">
        <v>41</v>
      </c>
      <c r="F661" s="0" t="s">
        <v>166</v>
      </c>
      <c r="G661" s="0" t="s">
        <v>3205</v>
      </c>
      <c r="H661" s="1" t="s">
        <v>15</v>
      </c>
    </row>
    <row r="662" customFormat="false" ht="12.8" hidden="false" customHeight="false" outlineLevel="0" collapsed="false">
      <c r="A662" s="0" t="s">
        <v>3206</v>
      </c>
      <c r="B662" s="0" t="s">
        <v>3207</v>
      </c>
      <c r="C662" s="0" t="s">
        <v>3208</v>
      </c>
      <c r="D662" s="1" t="s">
        <v>3209</v>
      </c>
      <c r="E662" s="0" t="s">
        <v>41</v>
      </c>
      <c r="F662" s="0" t="s">
        <v>112</v>
      </c>
      <c r="G662" s="0" t="s">
        <v>3210</v>
      </c>
      <c r="H662" s="1" t="s">
        <v>30</v>
      </c>
    </row>
    <row r="663" customFormat="false" ht="12.8" hidden="false" customHeight="false" outlineLevel="0" collapsed="false">
      <c r="A663" s="0" t="s">
        <v>3211</v>
      </c>
      <c r="B663" s="0" t="s">
        <v>3212</v>
      </c>
      <c r="C663" s="0" t="s">
        <v>3213</v>
      </c>
      <c r="D663" s="1" t="s">
        <v>3214</v>
      </c>
      <c r="E663" s="0" t="s">
        <v>54</v>
      </c>
      <c r="F663" s="0" t="s">
        <v>139</v>
      </c>
      <c r="G663" s="0" t="s">
        <v>3215</v>
      </c>
      <c r="H663" s="1" t="s">
        <v>30</v>
      </c>
    </row>
    <row r="664" customFormat="false" ht="12.8" hidden="false" customHeight="false" outlineLevel="0" collapsed="false">
      <c r="A664" s="0" t="s">
        <v>3216</v>
      </c>
      <c r="B664" s="0" t="s">
        <v>3217</v>
      </c>
      <c r="C664" s="0" t="s">
        <v>3218</v>
      </c>
      <c r="D664" s="1" t="s">
        <v>3219</v>
      </c>
      <c r="E664" s="0" t="s">
        <v>12</v>
      </c>
      <c r="F664" s="0" t="s">
        <v>13</v>
      </c>
      <c r="G664" s="0" t="s">
        <v>3220</v>
      </c>
      <c r="H664" s="1" t="s">
        <v>30</v>
      </c>
    </row>
    <row r="665" customFormat="false" ht="12.8" hidden="false" customHeight="false" outlineLevel="0" collapsed="false">
      <c r="A665" s="0" t="s">
        <v>3221</v>
      </c>
      <c r="B665" s="0" t="s">
        <v>3222</v>
      </c>
      <c r="C665" s="0" t="s">
        <v>3223</v>
      </c>
      <c r="D665" s="1" t="s">
        <v>3224</v>
      </c>
      <c r="E665" s="0" t="s">
        <v>27</v>
      </c>
      <c r="F665" s="0" t="s">
        <v>145</v>
      </c>
      <c r="G665" s="0" t="s">
        <v>3225</v>
      </c>
      <c r="H665" s="1" t="s">
        <v>15</v>
      </c>
    </row>
    <row r="666" customFormat="false" ht="12.8" hidden="false" customHeight="false" outlineLevel="0" collapsed="false">
      <c r="A666" s="0" t="s">
        <v>3226</v>
      </c>
      <c r="B666" s="0" t="s">
        <v>3227</v>
      </c>
      <c r="C666" s="0" t="s">
        <v>3228</v>
      </c>
      <c r="D666" s="1" t="s">
        <v>3229</v>
      </c>
      <c r="E666" s="0" t="s">
        <v>54</v>
      </c>
      <c r="F666" s="0" t="s">
        <v>304</v>
      </c>
      <c r="G666" s="0" t="s">
        <v>3230</v>
      </c>
      <c r="H666" s="1" t="s">
        <v>15</v>
      </c>
    </row>
    <row r="667" customFormat="false" ht="12.8" hidden="false" customHeight="false" outlineLevel="0" collapsed="false">
      <c r="A667" s="0" t="s">
        <v>3231</v>
      </c>
      <c r="B667" s="0" t="s">
        <v>3232</v>
      </c>
      <c r="C667" s="0" t="s">
        <v>3233</v>
      </c>
      <c r="D667" s="1" t="s">
        <v>3234</v>
      </c>
      <c r="E667" s="0" t="s">
        <v>20</v>
      </c>
      <c r="F667" s="0" t="s">
        <v>96</v>
      </c>
      <c r="G667" s="0" t="s">
        <v>3235</v>
      </c>
      <c r="H667" s="1" t="s">
        <v>15</v>
      </c>
    </row>
    <row r="668" customFormat="false" ht="12.8" hidden="false" customHeight="false" outlineLevel="0" collapsed="false">
      <c r="A668" s="0" t="s">
        <v>3236</v>
      </c>
      <c r="B668" s="0" t="s">
        <v>3237</v>
      </c>
      <c r="C668" s="0" t="s">
        <v>3238</v>
      </c>
      <c r="D668" s="1" t="s">
        <v>3239</v>
      </c>
      <c r="E668" s="0" t="s">
        <v>66</v>
      </c>
      <c r="F668" s="0" t="s">
        <v>197</v>
      </c>
      <c r="G668" s="0" t="s">
        <v>3240</v>
      </c>
      <c r="H668" s="1" t="s">
        <v>15</v>
      </c>
    </row>
    <row r="669" customFormat="false" ht="12.8" hidden="false" customHeight="false" outlineLevel="0" collapsed="false">
      <c r="A669" s="0" t="s">
        <v>3241</v>
      </c>
      <c r="B669" s="0" t="s">
        <v>3242</v>
      </c>
      <c r="C669" s="0" t="s">
        <v>3243</v>
      </c>
      <c r="D669" s="1" t="s">
        <v>3244</v>
      </c>
      <c r="E669" s="0" t="s">
        <v>20</v>
      </c>
      <c r="F669" s="0" t="s">
        <v>166</v>
      </c>
      <c r="G669" s="0" t="s">
        <v>3245</v>
      </c>
      <c r="H669" s="1" t="s">
        <v>30</v>
      </c>
    </row>
    <row r="670" customFormat="false" ht="12.8" hidden="false" customHeight="false" outlineLevel="0" collapsed="false">
      <c r="A670" s="0" t="s">
        <v>3246</v>
      </c>
      <c r="B670" s="0" t="s">
        <v>3247</v>
      </c>
      <c r="C670" s="0" t="s">
        <v>3248</v>
      </c>
      <c r="D670" s="1" t="s">
        <v>3249</v>
      </c>
      <c r="E670" s="0" t="s">
        <v>41</v>
      </c>
      <c r="F670" s="0" t="s">
        <v>67</v>
      </c>
      <c r="G670" s="0" t="s">
        <v>3250</v>
      </c>
      <c r="H670" s="1" t="s">
        <v>15</v>
      </c>
    </row>
    <row r="671" customFormat="false" ht="12.8" hidden="false" customHeight="false" outlineLevel="0" collapsed="false">
      <c r="A671" s="0" t="s">
        <v>3251</v>
      </c>
      <c r="B671" s="0" t="s">
        <v>3252</v>
      </c>
      <c r="C671" s="0" t="s">
        <v>3253</v>
      </c>
      <c r="D671" s="1" t="s">
        <v>3254</v>
      </c>
      <c r="E671" s="0" t="s">
        <v>73</v>
      </c>
      <c r="F671" s="0" t="s">
        <v>123</v>
      </c>
      <c r="G671" s="0" t="s">
        <v>2717</v>
      </c>
      <c r="H671" s="1" t="s">
        <v>15</v>
      </c>
    </row>
    <row r="672" customFormat="false" ht="12.8" hidden="false" customHeight="false" outlineLevel="0" collapsed="false">
      <c r="A672" s="0" t="s">
        <v>3255</v>
      </c>
      <c r="B672" s="0" t="s">
        <v>3256</v>
      </c>
      <c r="C672" s="0" t="s">
        <v>3257</v>
      </c>
      <c r="D672" s="1" t="s">
        <v>3258</v>
      </c>
      <c r="E672" s="0" t="s">
        <v>73</v>
      </c>
      <c r="F672" s="0" t="s">
        <v>74</v>
      </c>
      <c r="G672" s="0" t="s">
        <v>3259</v>
      </c>
      <c r="H672" s="1" t="s">
        <v>30</v>
      </c>
    </row>
    <row r="673" customFormat="false" ht="12.8" hidden="false" customHeight="false" outlineLevel="0" collapsed="false">
      <c r="A673" s="0" t="s">
        <v>3260</v>
      </c>
      <c r="B673" s="0" t="s">
        <v>3261</v>
      </c>
      <c r="C673" s="0" t="s">
        <v>3262</v>
      </c>
      <c r="D673" s="1" t="s">
        <v>630</v>
      </c>
      <c r="E673" s="0" t="s">
        <v>27</v>
      </c>
      <c r="F673" s="0" t="s">
        <v>42</v>
      </c>
      <c r="G673" s="0" t="s">
        <v>3263</v>
      </c>
      <c r="H673" s="1" t="s">
        <v>30</v>
      </c>
    </row>
    <row r="674" customFormat="false" ht="12.8" hidden="false" customHeight="false" outlineLevel="0" collapsed="false">
      <c r="A674" s="0" t="s">
        <v>3264</v>
      </c>
      <c r="B674" s="0" t="s">
        <v>3265</v>
      </c>
      <c r="C674" s="0" t="s">
        <v>3266</v>
      </c>
      <c r="D674" s="1" t="s">
        <v>3267</v>
      </c>
      <c r="E674" s="0" t="s">
        <v>54</v>
      </c>
      <c r="F674" s="0" t="s">
        <v>60</v>
      </c>
      <c r="G674" s="0" t="s">
        <v>3268</v>
      </c>
      <c r="H674" s="1" t="s">
        <v>30</v>
      </c>
    </row>
    <row r="675" customFormat="false" ht="12.8" hidden="false" customHeight="false" outlineLevel="0" collapsed="false">
      <c r="A675" s="0" t="s">
        <v>3269</v>
      </c>
      <c r="B675" s="0" t="s">
        <v>3270</v>
      </c>
      <c r="C675" s="0" t="s">
        <v>3271</v>
      </c>
      <c r="D675" s="1" t="s">
        <v>3272</v>
      </c>
      <c r="E675" s="0" t="s">
        <v>12</v>
      </c>
      <c r="F675" s="0" t="s">
        <v>60</v>
      </c>
      <c r="G675" s="0" t="s">
        <v>3273</v>
      </c>
      <c r="H675" s="1" t="s">
        <v>30</v>
      </c>
    </row>
    <row r="676" customFormat="false" ht="12.8" hidden="false" customHeight="false" outlineLevel="0" collapsed="false">
      <c r="A676" s="0" t="s">
        <v>3274</v>
      </c>
      <c r="B676" s="0" t="s">
        <v>3275</v>
      </c>
      <c r="C676" s="0" t="s">
        <v>3276</v>
      </c>
      <c r="D676" s="1" t="s">
        <v>3277</v>
      </c>
      <c r="E676" s="0" t="s">
        <v>54</v>
      </c>
      <c r="F676" s="0" t="s">
        <v>60</v>
      </c>
      <c r="G676" s="0" t="s">
        <v>709</v>
      </c>
      <c r="H676" s="1" t="s">
        <v>15</v>
      </c>
    </row>
    <row r="677" customFormat="false" ht="12.8" hidden="false" customHeight="false" outlineLevel="0" collapsed="false">
      <c r="A677" s="0" t="s">
        <v>3278</v>
      </c>
      <c r="B677" s="0" t="s">
        <v>3279</v>
      </c>
      <c r="C677" s="0" t="s">
        <v>3280</v>
      </c>
      <c r="D677" s="1" t="s">
        <v>3281</v>
      </c>
      <c r="E677" s="0" t="s">
        <v>54</v>
      </c>
      <c r="F677" s="0" t="s">
        <v>263</v>
      </c>
      <c r="G677" s="0" t="s">
        <v>3282</v>
      </c>
      <c r="H677" s="1" t="s">
        <v>30</v>
      </c>
    </row>
    <row r="678" customFormat="false" ht="12.8" hidden="false" customHeight="false" outlineLevel="0" collapsed="false">
      <c r="A678" s="0" t="s">
        <v>3283</v>
      </c>
      <c r="B678" s="0" t="s">
        <v>3284</v>
      </c>
      <c r="C678" s="0" t="s">
        <v>3285</v>
      </c>
      <c r="D678" s="1" t="s">
        <v>3286</v>
      </c>
      <c r="E678" s="0" t="s">
        <v>73</v>
      </c>
      <c r="F678" s="0" t="s">
        <v>60</v>
      </c>
      <c r="G678" s="0" t="s">
        <v>3287</v>
      </c>
      <c r="H678" s="1" t="s">
        <v>15</v>
      </c>
    </row>
    <row r="679" customFormat="false" ht="12.8" hidden="false" customHeight="false" outlineLevel="0" collapsed="false">
      <c r="A679" s="0" t="s">
        <v>3288</v>
      </c>
      <c r="B679" s="0" t="s">
        <v>3289</v>
      </c>
      <c r="C679" s="0" t="s">
        <v>3290</v>
      </c>
      <c r="D679" s="1" t="s">
        <v>3291</v>
      </c>
      <c r="E679" s="0" t="s">
        <v>66</v>
      </c>
      <c r="F679" s="0" t="s">
        <v>263</v>
      </c>
      <c r="G679" s="0" t="s">
        <v>3292</v>
      </c>
      <c r="H679" s="1" t="s">
        <v>15</v>
      </c>
    </row>
    <row r="680" customFormat="false" ht="12.8" hidden="false" customHeight="false" outlineLevel="0" collapsed="false">
      <c r="A680" s="0" t="s">
        <v>3293</v>
      </c>
      <c r="B680" s="0" t="s">
        <v>3294</v>
      </c>
      <c r="C680" s="0" t="s">
        <v>3295</v>
      </c>
      <c r="D680" s="1" t="s">
        <v>3296</v>
      </c>
      <c r="E680" s="0" t="s">
        <v>41</v>
      </c>
      <c r="F680" s="0" t="s">
        <v>80</v>
      </c>
      <c r="G680" s="0" t="s">
        <v>3297</v>
      </c>
      <c r="H680" s="1" t="s">
        <v>30</v>
      </c>
    </row>
    <row r="681" customFormat="false" ht="12.8" hidden="false" customHeight="false" outlineLevel="0" collapsed="false">
      <c r="A681" s="0" t="s">
        <v>3298</v>
      </c>
      <c r="B681" s="0" t="s">
        <v>3299</v>
      </c>
      <c r="C681" s="0" t="s">
        <v>3300</v>
      </c>
      <c r="D681" s="1" t="s">
        <v>3301</v>
      </c>
      <c r="E681" s="0" t="s">
        <v>12</v>
      </c>
      <c r="F681" s="0" t="s">
        <v>96</v>
      </c>
      <c r="G681" s="0" t="s">
        <v>3302</v>
      </c>
      <c r="H681" s="1" t="s">
        <v>30</v>
      </c>
    </row>
    <row r="682" customFormat="false" ht="12.8" hidden="false" customHeight="false" outlineLevel="0" collapsed="false">
      <c r="A682" s="0" t="s">
        <v>3303</v>
      </c>
      <c r="B682" s="0" t="s">
        <v>3304</v>
      </c>
      <c r="C682" s="0" t="s">
        <v>3305</v>
      </c>
      <c r="D682" s="1" t="s">
        <v>3306</v>
      </c>
      <c r="E682" s="0" t="s">
        <v>73</v>
      </c>
      <c r="F682" s="0" t="s">
        <v>67</v>
      </c>
      <c r="G682" s="0" t="s">
        <v>3307</v>
      </c>
      <c r="H682" s="1" t="s">
        <v>30</v>
      </c>
    </row>
    <row r="683" customFormat="false" ht="12.8" hidden="false" customHeight="false" outlineLevel="0" collapsed="false">
      <c r="A683" s="0" t="s">
        <v>3308</v>
      </c>
      <c r="B683" s="0" t="s">
        <v>3309</v>
      </c>
      <c r="C683" s="0" t="s">
        <v>3310</v>
      </c>
      <c r="D683" s="1" t="s">
        <v>3311</v>
      </c>
      <c r="E683" s="0" t="s">
        <v>41</v>
      </c>
      <c r="F683" s="0" t="s">
        <v>197</v>
      </c>
      <c r="G683" s="0" t="s">
        <v>3312</v>
      </c>
      <c r="H683" s="1" t="s">
        <v>15</v>
      </c>
    </row>
    <row r="684" customFormat="false" ht="12.8" hidden="false" customHeight="false" outlineLevel="0" collapsed="false">
      <c r="A684" s="0" t="s">
        <v>3313</v>
      </c>
      <c r="B684" s="0" t="s">
        <v>3314</v>
      </c>
      <c r="C684" s="0" t="s">
        <v>3315</v>
      </c>
      <c r="D684" s="1" t="s">
        <v>3316</v>
      </c>
      <c r="E684" s="0" t="s">
        <v>27</v>
      </c>
      <c r="F684" s="0" t="s">
        <v>310</v>
      </c>
      <c r="G684" s="0" t="s">
        <v>3317</v>
      </c>
      <c r="H684" s="1" t="s">
        <v>30</v>
      </c>
    </row>
    <row r="685" customFormat="false" ht="12.8" hidden="false" customHeight="false" outlineLevel="0" collapsed="false">
      <c r="A685" s="0" t="s">
        <v>3318</v>
      </c>
      <c r="B685" s="0" t="s">
        <v>3319</v>
      </c>
      <c r="C685" s="0" t="s">
        <v>3320</v>
      </c>
      <c r="D685" s="1" t="s">
        <v>3321</v>
      </c>
      <c r="E685" s="0" t="s">
        <v>73</v>
      </c>
      <c r="F685" s="0" t="s">
        <v>28</v>
      </c>
      <c r="G685" s="0" t="s">
        <v>831</v>
      </c>
      <c r="H685" s="1" t="s">
        <v>30</v>
      </c>
    </row>
    <row r="686" customFormat="false" ht="12.8" hidden="false" customHeight="false" outlineLevel="0" collapsed="false">
      <c r="A686" s="0" t="s">
        <v>3322</v>
      </c>
      <c r="B686" s="0" t="s">
        <v>3323</v>
      </c>
      <c r="C686" s="0" t="s">
        <v>3324</v>
      </c>
      <c r="D686" s="1" t="s">
        <v>3325</v>
      </c>
      <c r="E686" s="0" t="s">
        <v>20</v>
      </c>
      <c r="F686" s="0" t="s">
        <v>13</v>
      </c>
      <c r="G686" s="0" t="s">
        <v>3326</v>
      </c>
      <c r="H686" s="1" t="s">
        <v>30</v>
      </c>
    </row>
    <row r="687" customFormat="false" ht="12.8" hidden="false" customHeight="false" outlineLevel="0" collapsed="false">
      <c r="A687" s="0" t="s">
        <v>3327</v>
      </c>
      <c r="B687" s="0" t="s">
        <v>3328</v>
      </c>
      <c r="C687" s="0" t="s">
        <v>3329</v>
      </c>
      <c r="D687" s="1" t="s">
        <v>3330</v>
      </c>
      <c r="E687" s="0" t="s">
        <v>66</v>
      </c>
      <c r="F687" s="0" t="s">
        <v>74</v>
      </c>
      <c r="G687" s="0" t="s">
        <v>203</v>
      </c>
      <c r="H687" s="1" t="s">
        <v>15</v>
      </c>
    </row>
    <row r="688" customFormat="false" ht="12.8" hidden="false" customHeight="false" outlineLevel="0" collapsed="false">
      <c r="A688" s="0" t="s">
        <v>3331</v>
      </c>
      <c r="B688" s="0" t="s">
        <v>3332</v>
      </c>
      <c r="C688" s="0" t="s">
        <v>3333</v>
      </c>
      <c r="D688" s="1" t="s">
        <v>3334</v>
      </c>
      <c r="E688" s="0" t="s">
        <v>54</v>
      </c>
      <c r="F688" s="0" t="s">
        <v>42</v>
      </c>
      <c r="G688" s="0" t="s">
        <v>3026</v>
      </c>
      <c r="H688" s="1" t="s">
        <v>15</v>
      </c>
    </row>
    <row r="689" customFormat="false" ht="12.8" hidden="false" customHeight="false" outlineLevel="0" collapsed="false">
      <c r="A689" s="0" t="s">
        <v>3335</v>
      </c>
      <c r="B689" s="0" t="s">
        <v>3336</v>
      </c>
      <c r="C689" s="0" t="s">
        <v>3337</v>
      </c>
      <c r="D689" s="1" t="s">
        <v>3338</v>
      </c>
      <c r="E689" s="0" t="s">
        <v>12</v>
      </c>
      <c r="F689" s="0" t="s">
        <v>304</v>
      </c>
      <c r="G689" s="0" t="s">
        <v>3339</v>
      </c>
      <c r="H689" s="1" t="s">
        <v>30</v>
      </c>
    </row>
    <row r="690" customFormat="false" ht="12.8" hidden="false" customHeight="false" outlineLevel="0" collapsed="false">
      <c r="A690" s="0" t="s">
        <v>3340</v>
      </c>
      <c r="B690" s="0" t="s">
        <v>3341</v>
      </c>
      <c r="C690" s="0" t="s">
        <v>3342</v>
      </c>
      <c r="D690" s="1" t="s">
        <v>3343</v>
      </c>
      <c r="E690" s="0" t="s">
        <v>66</v>
      </c>
      <c r="F690" s="0" t="s">
        <v>48</v>
      </c>
      <c r="G690" s="0" t="s">
        <v>3344</v>
      </c>
      <c r="H690" s="1" t="s">
        <v>30</v>
      </c>
    </row>
    <row r="691" customFormat="false" ht="12.8" hidden="false" customHeight="false" outlineLevel="0" collapsed="false">
      <c r="A691" s="0" t="s">
        <v>3345</v>
      </c>
      <c r="B691" s="0" t="s">
        <v>3346</v>
      </c>
      <c r="C691" s="0" t="s">
        <v>3347</v>
      </c>
      <c r="D691" s="1" t="s">
        <v>3348</v>
      </c>
      <c r="E691" s="0" t="s">
        <v>20</v>
      </c>
      <c r="F691" s="0" t="s">
        <v>304</v>
      </c>
      <c r="G691" s="0" t="s">
        <v>3349</v>
      </c>
      <c r="H691" s="1" t="s">
        <v>15</v>
      </c>
    </row>
    <row r="692" customFormat="false" ht="12.8" hidden="false" customHeight="false" outlineLevel="0" collapsed="false">
      <c r="A692" s="0" t="s">
        <v>3350</v>
      </c>
      <c r="B692" s="0" t="s">
        <v>3351</v>
      </c>
      <c r="C692" s="0" t="s">
        <v>3352</v>
      </c>
      <c r="D692" s="1" t="s">
        <v>3353</v>
      </c>
      <c r="E692" s="0" t="s">
        <v>73</v>
      </c>
      <c r="F692" s="0" t="s">
        <v>356</v>
      </c>
      <c r="G692" s="0" t="s">
        <v>3354</v>
      </c>
      <c r="H692" s="1" t="s">
        <v>15</v>
      </c>
    </row>
    <row r="693" customFormat="false" ht="12.8" hidden="false" customHeight="false" outlineLevel="0" collapsed="false">
      <c r="A693" s="0" t="s">
        <v>3355</v>
      </c>
      <c r="B693" s="0" t="s">
        <v>3356</v>
      </c>
      <c r="C693" s="0" t="s">
        <v>3357</v>
      </c>
      <c r="D693" s="1" t="s">
        <v>3358</v>
      </c>
      <c r="E693" s="0" t="s">
        <v>41</v>
      </c>
      <c r="F693" s="0" t="s">
        <v>106</v>
      </c>
      <c r="G693" s="0" t="s">
        <v>3359</v>
      </c>
      <c r="H693" s="1" t="s">
        <v>15</v>
      </c>
    </row>
    <row r="694" customFormat="false" ht="12.8" hidden="false" customHeight="false" outlineLevel="0" collapsed="false">
      <c r="A694" s="0" t="s">
        <v>3360</v>
      </c>
      <c r="B694" s="0" t="s">
        <v>3361</v>
      </c>
      <c r="C694" s="0" t="s">
        <v>3362</v>
      </c>
      <c r="D694" s="1" t="s">
        <v>3363</v>
      </c>
      <c r="E694" s="0" t="s">
        <v>20</v>
      </c>
      <c r="F694" s="0" t="s">
        <v>197</v>
      </c>
      <c r="G694" s="0" t="s">
        <v>331</v>
      </c>
      <c r="H694" s="1" t="s">
        <v>15</v>
      </c>
    </row>
    <row r="695" customFormat="false" ht="12.8" hidden="false" customHeight="false" outlineLevel="0" collapsed="false">
      <c r="A695" s="0" t="s">
        <v>3364</v>
      </c>
      <c r="B695" s="0" t="s">
        <v>3365</v>
      </c>
      <c r="C695" s="0" t="s">
        <v>3366</v>
      </c>
      <c r="D695" s="1" t="s">
        <v>3367</v>
      </c>
      <c r="E695" s="0" t="s">
        <v>66</v>
      </c>
      <c r="F695" s="0" t="s">
        <v>48</v>
      </c>
      <c r="G695" s="0" t="s">
        <v>2924</v>
      </c>
      <c r="H695" s="1" t="s">
        <v>30</v>
      </c>
    </row>
    <row r="696" customFormat="false" ht="12.8" hidden="false" customHeight="false" outlineLevel="0" collapsed="false">
      <c r="A696" s="0" t="s">
        <v>3368</v>
      </c>
      <c r="B696" s="0" t="s">
        <v>3369</v>
      </c>
      <c r="C696" s="0" t="s">
        <v>3370</v>
      </c>
      <c r="D696" s="1" t="s">
        <v>3371</v>
      </c>
      <c r="E696" s="0" t="s">
        <v>73</v>
      </c>
      <c r="F696" s="0" t="s">
        <v>96</v>
      </c>
      <c r="G696" s="0" t="s">
        <v>3372</v>
      </c>
      <c r="H696" s="1" t="s">
        <v>30</v>
      </c>
    </row>
    <row r="697" customFormat="false" ht="12.8" hidden="false" customHeight="false" outlineLevel="0" collapsed="false">
      <c r="A697" s="0" t="s">
        <v>3373</v>
      </c>
      <c r="B697" s="0" t="s">
        <v>3374</v>
      </c>
      <c r="C697" s="0" t="s">
        <v>3375</v>
      </c>
      <c r="D697" s="1" t="s">
        <v>3376</v>
      </c>
      <c r="E697" s="0" t="s">
        <v>20</v>
      </c>
      <c r="F697" s="0" t="s">
        <v>310</v>
      </c>
      <c r="G697" s="0" t="s">
        <v>2200</v>
      </c>
      <c r="H697" s="1" t="s">
        <v>15</v>
      </c>
    </row>
    <row r="698" customFormat="false" ht="12.8" hidden="false" customHeight="false" outlineLevel="0" collapsed="false">
      <c r="A698" s="0" t="s">
        <v>3377</v>
      </c>
      <c r="B698" s="0" t="s">
        <v>3378</v>
      </c>
      <c r="C698" s="0" t="s">
        <v>3379</v>
      </c>
      <c r="D698" s="1" t="s">
        <v>3380</v>
      </c>
      <c r="E698" s="0" t="s">
        <v>12</v>
      </c>
      <c r="F698" s="0" t="s">
        <v>80</v>
      </c>
      <c r="G698" s="0" t="s">
        <v>2479</v>
      </c>
      <c r="H698" s="1" t="s">
        <v>15</v>
      </c>
    </row>
    <row r="699" customFormat="false" ht="12.8" hidden="false" customHeight="false" outlineLevel="0" collapsed="false">
      <c r="A699" s="0" t="s">
        <v>3381</v>
      </c>
      <c r="B699" s="0" t="s">
        <v>3382</v>
      </c>
      <c r="C699" s="0" t="s">
        <v>3383</v>
      </c>
      <c r="D699" s="1" t="s">
        <v>3384</v>
      </c>
      <c r="E699" s="0" t="s">
        <v>12</v>
      </c>
      <c r="F699" s="0" t="s">
        <v>197</v>
      </c>
      <c r="G699" s="0" t="s">
        <v>3385</v>
      </c>
      <c r="H699" s="1" t="s">
        <v>15</v>
      </c>
    </row>
    <row r="700" customFormat="false" ht="12.8" hidden="false" customHeight="false" outlineLevel="0" collapsed="false">
      <c r="A700" s="0" t="s">
        <v>3386</v>
      </c>
      <c r="B700" s="0" t="s">
        <v>3387</v>
      </c>
      <c r="C700" s="0" t="s">
        <v>3388</v>
      </c>
      <c r="D700" s="1" t="s">
        <v>3389</v>
      </c>
      <c r="E700" s="0" t="s">
        <v>66</v>
      </c>
      <c r="F700" s="0" t="s">
        <v>28</v>
      </c>
      <c r="G700" s="0" t="s">
        <v>3390</v>
      </c>
      <c r="H700" s="1" t="s">
        <v>15</v>
      </c>
    </row>
    <row r="701" customFormat="false" ht="12.8" hidden="false" customHeight="false" outlineLevel="0" collapsed="false">
      <c r="A701" s="0" t="s">
        <v>3391</v>
      </c>
      <c r="B701" s="0" t="s">
        <v>3392</v>
      </c>
      <c r="C701" s="0" t="s">
        <v>3393</v>
      </c>
      <c r="D701" s="1" t="s">
        <v>3394</v>
      </c>
      <c r="E701" s="0" t="s">
        <v>73</v>
      </c>
      <c r="F701" s="0" t="s">
        <v>310</v>
      </c>
      <c r="G701" s="0" t="s">
        <v>3129</v>
      </c>
      <c r="H701" s="1" t="s">
        <v>15</v>
      </c>
    </row>
    <row r="702" customFormat="false" ht="12.8" hidden="false" customHeight="false" outlineLevel="0" collapsed="false">
      <c r="A702" s="0" t="s">
        <v>3395</v>
      </c>
      <c r="B702" s="0" t="s">
        <v>3396</v>
      </c>
      <c r="C702" s="0" t="s">
        <v>3397</v>
      </c>
      <c r="D702" s="1" t="s">
        <v>3398</v>
      </c>
      <c r="E702" s="0" t="s">
        <v>12</v>
      </c>
      <c r="F702" s="0" t="s">
        <v>139</v>
      </c>
      <c r="G702" s="0" t="s">
        <v>3399</v>
      </c>
      <c r="H702" s="1" t="s">
        <v>15</v>
      </c>
    </row>
    <row r="703" customFormat="false" ht="12.8" hidden="false" customHeight="false" outlineLevel="0" collapsed="false">
      <c r="A703" s="0" t="s">
        <v>3400</v>
      </c>
      <c r="B703" s="0" t="s">
        <v>3401</v>
      </c>
      <c r="C703" s="0" t="s">
        <v>3402</v>
      </c>
      <c r="D703" s="1" t="s">
        <v>3403</v>
      </c>
      <c r="E703" s="0" t="s">
        <v>73</v>
      </c>
      <c r="F703" s="0" t="s">
        <v>21</v>
      </c>
      <c r="G703" s="0" t="s">
        <v>3404</v>
      </c>
      <c r="H703" s="1" t="s">
        <v>30</v>
      </c>
    </row>
    <row r="704" customFormat="false" ht="12.8" hidden="false" customHeight="false" outlineLevel="0" collapsed="false">
      <c r="A704" s="0" t="s">
        <v>3405</v>
      </c>
      <c r="B704" s="0" t="s">
        <v>3406</v>
      </c>
      <c r="C704" s="0" t="s">
        <v>3407</v>
      </c>
      <c r="D704" s="1" t="s">
        <v>1085</v>
      </c>
      <c r="E704" s="0" t="s">
        <v>54</v>
      </c>
      <c r="F704" s="0" t="s">
        <v>771</v>
      </c>
      <c r="G704" s="0" t="s">
        <v>3408</v>
      </c>
      <c r="H704" s="1" t="s">
        <v>30</v>
      </c>
    </row>
    <row r="705" customFormat="false" ht="12.8" hidden="false" customHeight="false" outlineLevel="0" collapsed="false">
      <c r="A705" s="0" t="s">
        <v>3409</v>
      </c>
      <c r="B705" s="0" t="s">
        <v>3410</v>
      </c>
      <c r="C705" s="0" t="s">
        <v>3411</v>
      </c>
      <c r="D705" s="1" t="s">
        <v>3412</v>
      </c>
      <c r="E705" s="0" t="s">
        <v>54</v>
      </c>
      <c r="F705" s="0" t="s">
        <v>356</v>
      </c>
      <c r="G705" s="0" t="s">
        <v>3413</v>
      </c>
      <c r="H705" s="1" t="s">
        <v>30</v>
      </c>
    </row>
    <row r="706" customFormat="false" ht="12.8" hidden="false" customHeight="false" outlineLevel="0" collapsed="false">
      <c r="A706" s="0" t="s">
        <v>3414</v>
      </c>
      <c r="B706" s="0" t="s">
        <v>3415</v>
      </c>
      <c r="C706" s="0" t="s">
        <v>3416</v>
      </c>
      <c r="D706" s="1" t="s">
        <v>3417</v>
      </c>
      <c r="E706" s="0" t="s">
        <v>73</v>
      </c>
      <c r="F706" s="0" t="s">
        <v>48</v>
      </c>
      <c r="G706" s="0" t="s">
        <v>3418</v>
      </c>
      <c r="H706" s="1" t="s">
        <v>30</v>
      </c>
    </row>
    <row r="707" customFormat="false" ht="12.8" hidden="false" customHeight="false" outlineLevel="0" collapsed="false">
      <c r="A707" s="0" t="s">
        <v>3419</v>
      </c>
      <c r="B707" s="0" t="s">
        <v>3420</v>
      </c>
      <c r="C707" s="0" t="s">
        <v>3421</v>
      </c>
      <c r="D707" s="1" t="s">
        <v>3422</v>
      </c>
      <c r="E707" s="0" t="s">
        <v>73</v>
      </c>
      <c r="F707" s="0" t="s">
        <v>42</v>
      </c>
      <c r="G707" s="0" t="s">
        <v>905</v>
      </c>
      <c r="H707" s="1" t="s">
        <v>15</v>
      </c>
    </row>
    <row r="708" customFormat="false" ht="12.8" hidden="false" customHeight="false" outlineLevel="0" collapsed="false">
      <c r="A708" s="0" t="s">
        <v>3423</v>
      </c>
      <c r="B708" s="0" t="s">
        <v>3424</v>
      </c>
      <c r="C708" s="0" t="s">
        <v>3425</v>
      </c>
      <c r="D708" s="1" t="s">
        <v>3426</v>
      </c>
      <c r="E708" s="0" t="s">
        <v>66</v>
      </c>
      <c r="F708" s="0" t="s">
        <v>21</v>
      </c>
      <c r="G708" s="0" t="s">
        <v>3427</v>
      </c>
      <c r="H708" s="1" t="s">
        <v>15</v>
      </c>
    </row>
    <row r="709" customFormat="false" ht="12.8" hidden="false" customHeight="false" outlineLevel="0" collapsed="false">
      <c r="A709" s="0" t="s">
        <v>3428</v>
      </c>
      <c r="B709" s="0" t="s">
        <v>3429</v>
      </c>
      <c r="C709" s="0" t="s">
        <v>3430</v>
      </c>
      <c r="D709" s="1" t="s">
        <v>3431</v>
      </c>
      <c r="E709" s="0" t="s">
        <v>27</v>
      </c>
      <c r="F709" s="0" t="s">
        <v>67</v>
      </c>
      <c r="G709" s="0" t="s">
        <v>3432</v>
      </c>
      <c r="H709" s="1" t="s">
        <v>30</v>
      </c>
    </row>
    <row r="710" customFormat="false" ht="12.8" hidden="false" customHeight="false" outlineLevel="0" collapsed="false">
      <c r="A710" s="0" t="s">
        <v>3433</v>
      </c>
      <c r="B710" s="0" t="s">
        <v>3434</v>
      </c>
      <c r="C710" s="0" t="s">
        <v>3435</v>
      </c>
      <c r="D710" s="1" t="s">
        <v>3436</v>
      </c>
      <c r="E710" s="0" t="s">
        <v>12</v>
      </c>
      <c r="F710" s="0" t="s">
        <v>197</v>
      </c>
      <c r="G710" s="0" t="s">
        <v>3437</v>
      </c>
      <c r="H710" s="1" t="s">
        <v>30</v>
      </c>
    </row>
    <row r="711" customFormat="false" ht="12.8" hidden="false" customHeight="false" outlineLevel="0" collapsed="false">
      <c r="A711" s="0" t="s">
        <v>3438</v>
      </c>
      <c r="B711" s="0" t="s">
        <v>3439</v>
      </c>
      <c r="C711" s="0" t="s">
        <v>3440</v>
      </c>
      <c r="D711" s="1" t="s">
        <v>3441</v>
      </c>
      <c r="E711" s="0" t="s">
        <v>54</v>
      </c>
      <c r="F711" s="0" t="s">
        <v>42</v>
      </c>
      <c r="G711" s="0" t="s">
        <v>802</v>
      </c>
      <c r="H711" s="1" t="s">
        <v>15</v>
      </c>
    </row>
    <row r="712" customFormat="false" ht="12.8" hidden="false" customHeight="false" outlineLevel="0" collapsed="false">
      <c r="A712" s="0" t="s">
        <v>3442</v>
      </c>
      <c r="B712" s="0" t="s">
        <v>3443</v>
      </c>
      <c r="C712" s="0" t="s">
        <v>3444</v>
      </c>
      <c r="D712" s="1" t="s">
        <v>3445</v>
      </c>
      <c r="E712" s="0" t="s">
        <v>54</v>
      </c>
      <c r="F712" s="0" t="s">
        <v>145</v>
      </c>
      <c r="G712" s="0" t="s">
        <v>3446</v>
      </c>
      <c r="H712" s="1" t="s">
        <v>30</v>
      </c>
    </row>
    <row r="713" customFormat="false" ht="12.8" hidden="false" customHeight="false" outlineLevel="0" collapsed="false">
      <c r="A713" s="0" t="s">
        <v>3447</v>
      </c>
      <c r="B713" s="0" t="s">
        <v>3448</v>
      </c>
      <c r="C713" s="0" t="s">
        <v>3449</v>
      </c>
      <c r="D713" s="1" t="s">
        <v>3450</v>
      </c>
      <c r="E713" s="0" t="s">
        <v>12</v>
      </c>
      <c r="F713" s="0" t="s">
        <v>145</v>
      </c>
      <c r="G713" s="0" t="s">
        <v>3451</v>
      </c>
      <c r="H713" s="1" t="s">
        <v>30</v>
      </c>
    </row>
    <row r="714" customFormat="false" ht="12.8" hidden="false" customHeight="false" outlineLevel="0" collapsed="false">
      <c r="A714" s="0" t="s">
        <v>3452</v>
      </c>
      <c r="B714" s="0" t="s">
        <v>3453</v>
      </c>
      <c r="C714" s="0" t="s">
        <v>3454</v>
      </c>
      <c r="D714" s="1" t="s">
        <v>3455</v>
      </c>
      <c r="E714" s="0" t="s">
        <v>66</v>
      </c>
      <c r="F714" s="0" t="s">
        <v>35</v>
      </c>
      <c r="G714" s="0" t="s">
        <v>3456</v>
      </c>
      <c r="H714" s="1" t="s">
        <v>30</v>
      </c>
    </row>
    <row r="715" customFormat="false" ht="12.8" hidden="false" customHeight="false" outlineLevel="0" collapsed="false">
      <c r="A715" s="0" t="s">
        <v>3457</v>
      </c>
      <c r="B715" s="0" t="s">
        <v>3458</v>
      </c>
      <c r="C715" s="0" t="s">
        <v>3459</v>
      </c>
      <c r="D715" s="1" t="s">
        <v>3460</v>
      </c>
      <c r="E715" s="0" t="s">
        <v>27</v>
      </c>
      <c r="F715" s="0" t="s">
        <v>304</v>
      </c>
      <c r="G715" s="0" t="s">
        <v>3461</v>
      </c>
      <c r="H715" s="1" t="s">
        <v>30</v>
      </c>
    </row>
    <row r="716" customFormat="false" ht="12.8" hidden="false" customHeight="false" outlineLevel="0" collapsed="false">
      <c r="A716" s="0" t="s">
        <v>3462</v>
      </c>
      <c r="B716" s="0" t="s">
        <v>3463</v>
      </c>
      <c r="C716" s="0" t="s">
        <v>3464</v>
      </c>
      <c r="D716" s="1" t="s">
        <v>3465</v>
      </c>
      <c r="E716" s="0" t="s">
        <v>54</v>
      </c>
      <c r="F716" s="0" t="s">
        <v>139</v>
      </c>
      <c r="G716" s="0" t="s">
        <v>3466</v>
      </c>
      <c r="H716" s="1" t="s">
        <v>15</v>
      </c>
    </row>
    <row r="717" customFormat="false" ht="12.8" hidden="false" customHeight="false" outlineLevel="0" collapsed="false">
      <c r="A717" s="0" t="s">
        <v>3467</v>
      </c>
      <c r="B717" s="0" t="s">
        <v>3468</v>
      </c>
      <c r="C717" s="0" t="s">
        <v>3469</v>
      </c>
      <c r="D717" s="1" t="s">
        <v>3470</v>
      </c>
      <c r="E717" s="0" t="s">
        <v>20</v>
      </c>
      <c r="F717" s="0" t="s">
        <v>112</v>
      </c>
      <c r="G717" s="0" t="s">
        <v>3471</v>
      </c>
      <c r="H717" s="1" t="s">
        <v>30</v>
      </c>
    </row>
    <row r="718" customFormat="false" ht="12.8" hidden="false" customHeight="false" outlineLevel="0" collapsed="false">
      <c r="A718" s="0" t="s">
        <v>3472</v>
      </c>
      <c r="B718" s="0" t="s">
        <v>3473</v>
      </c>
      <c r="C718" s="0" t="s">
        <v>3474</v>
      </c>
      <c r="D718" s="1" t="s">
        <v>3475</v>
      </c>
      <c r="E718" s="0" t="s">
        <v>27</v>
      </c>
      <c r="F718" s="0" t="s">
        <v>177</v>
      </c>
      <c r="G718" s="0" t="s">
        <v>178</v>
      </c>
      <c r="H718" s="1" t="s">
        <v>15</v>
      </c>
    </row>
    <row r="719" customFormat="false" ht="12.8" hidden="false" customHeight="false" outlineLevel="0" collapsed="false">
      <c r="A719" s="0" t="s">
        <v>3476</v>
      </c>
      <c r="B719" s="0" t="s">
        <v>3477</v>
      </c>
      <c r="C719" s="0" t="s">
        <v>3478</v>
      </c>
      <c r="D719" s="1" t="s">
        <v>3479</v>
      </c>
      <c r="E719" s="0" t="s">
        <v>66</v>
      </c>
      <c r="F719" s="0" t="s">
        <v>242</v>
      </c>
      <c r="G719" s="0" t="s">
        <v>3480</v>
      </c>
      <c r="H719" s="1" t="s">
        <v>15</v>
      </c>
    </row>
    <row r="720" customFormat="false" ht="12.8" hidden="false" customHeight="false" outlineLevel="0" collapsed="false">
      <c r="A720" s="0" t="s">
        <v>3481</v>
      </c>
      <c r="B720" s="0" t="s">
        <v>3482</v>
      </c>
      <c r="C720" s="0" t="s">
        <v>3483</v>
      </c>
      <c r="D720" s="1" t="s">
        <v>3484</v>
      </c>
      <c r="E720" s="0" t="s">
        <v>41</v>
      </c>
      <c r="F720" s="0" t="s">
        <v>123</v>
      </c>
      <c r="G720" s="0" t="s">
        <v>3485</v>
      </c>
      <c r="H720" s="1" t="s">
        <v>15</v>
      </c>
    </row>
    <row r="721" customFormat="false" ht="12.8" hidden="false" customHeight="false" outlineLevel="0" collapsed="false">
      <c r="A721" s="0" t="s">
        <v>3486</v>
      </c>
      <c r="B721" s="0" t="s">
        <v>3487</v>
      </c>
      <c r="C721" s="0" t="s">
        <v>3488</v>
      </c>
      <c r="D721" s="1" t="s">
        <v>3489</v>
      </c>
      <c r="E721" s="0" t="s">
        <v>20</v>
      </c>
      <c r="F721" s="0" t="s">
        <v>123</v>
      </c>
      <c r="G721" s="0" t="s">
        <v>3490</v>
      </c>
      <c r="H721" s="1" t="s">
        <v>30</v>
      </c>
    </row>
    <row r="722" customFormat="false" ht="12.8" hidden="false" customHeight="false" outlineLevel="0" collapsed="false">
      <c r="A722" s="0" t="s">
        <v>3491</v>
      </c>
      <c r="B722" s="0" t="s">
        <v>3492</v>
      </c>
      <c r="C722" s="0" t="s">
        <v>3493</v>
      </c>
      <c r="D722" s="1" t="s">
        <v>3494</v>
      </c>
      <c r="E722" s="0" t="s">
        <v>12</v>
      </c>
      <c r="F722" s="0" t="s">
        <v>74</v>
      </c>
      <c r="G722" s="0" t="s">
        <v>3495</v>
      </c>
      <c r="H722" s="1" t="s">
        <v>15</v>
      </c>
    </row>
    <row r="723" customFormat="false" ht="12.8" hidden="false" customHeight="false" outlineLevel="0" collapsed="false">
      <c r="A723" s="0" t="s">
        <v>3496</v>
      </c>
      <c r="B723" s="0" t="s">
        <v>3497</v>
      </c>
      <c r="C723" s="0" t="s">
        <v>3498</v>
      </c>
      <c r="D723" s="1" t="s">
        <v>3499</v>
      </c>
      <c r="E723" s="0" t="s">
        <v>27</v>
      </c>
      <c r="F723" s="0" t="s">
        <v>177</v>
      </c>
      <c r="G723" s="0" t="s">
        <v>178</v>
      </c>
      <c r="H723" s="1" t="s">
        <v>15</v>
      </c>
    </row>
    <row r="724" customFormat="false" ht="12.8" hidden="false" customHeight="false" outlineLevel="0" collapsed="false">
      <c r="A724" s="0" t="s">
        <v>3500</v>
      </c>
      <c r="B724" s="0" t="s">
        <v>3501</v>
      </c>
      <c r="C724" s="0" t="s">
        <v>3502</v>
      </c>
      <c r="D724" s="1" t="s">
        <v>3503</v>
      </c>
      <c r="E724" s="0" t="s">
        <v>41</v>
      </c>
      <c r="F724" s="0" t="s">
        <v>21</v>
      </c>
      <c r="G724" s="0" t="s">
        <v>3504</v>
      </c>
      <c r="H724" s="1" t="s">
        <v>30</v>
      </c>
    </row>
    <row r="725" customFormat="false" ht="12.8" hidden="false" customHeight="false" outlineLevel="0" collapsed="false">
      <c r="A725" s="0" t="s">
        <v>3505</v>
      </c>
      <c r="B725" s="0" t="s">
        <v>3506</v>
      </c>
      <c r="C725" s="0" t="s">
        <v>3507</v>
      </c>
      <c r="D725" s="1" t="s">
        <v>3508</v>
      </c>
      <c r="E725" s="0" t="s">
        <v>66</v>
      </c>
      <c r="F725" s="0" t="s">
        <v>42</v>
      </c>
      <c r="G725" s="0" t="s">
        <v>3263</v>
      </c>
      <c r="H725" s="1" t="s">
        <v>15</v>
      </c>
    </row>
    <row r="726" customFormat="false" ht="12.8" hidden="false" customHeight="false" outlineLevel="0" collapsed="false">
      <c r="A726" s="0" t="s">
        <v>3509</v>
      </c>
      <c r="B726" s="0" t="s">
        <v>3510</v>
      </c>
      <c r="C726" s="0" t="s">
        <v>3511</v>
      </c>
      <c r="D726" s="1" t="s">
        <v>3512</v>
      </c>
      <c r="E726" s="0" t="s">
        <v>27</v>
      </c>
      <c r="F726" s="0" t="s">
        <v>263</v>
      </c>
      <c r="G726" s="0" t="s">
        <v>1701</v>
      </c>
      <c r="H726" s="1" t="s">
        <v>30</v>
      </c>
    </row>
    <row r="727" customFormat="false" ht="12.8" hidden="false" customHeight="false" outlineLevel="0" collapsed="false">
      <c r="A727" s="0" t="s">
        <v>3513</v>
      </c>
      <c r="B727" s="0" t="s">
        <v>3514</v>
      </c>
      <c r="C727" s="0" t="s">
        <v>3515</v>
      </c>
      <c r="D727" s="1" t="s">
        <v>3516</v>
      </c>
      <c r="E727" s="0" t="s">
        <v>27</v>
      </c>
      <c r="F727" s="0" t="s">
        <v>145</v>
      </c>
      <c r="G727" s="0" t="s">
        <v>3517</v>
      </c>
      <c r="H727" s="1" t="s">
        <v>30</v>
      </c>
    </row>
    <row r="728" customFormat="false" ht="12.8" hidden="false" customHeight="false" outlineLevel="0" collapsed="false">
      <c r="A728" s="0" t="s">
        <v>3518</v>
      </c>
      <c r="B728" s="0" t="s">
        <v>3519</v>
      </c>
      <c r="C728" s="0" t="s">
        <v>3520</v>
      </c>
      <c r="D728" s="1" t="s">
        <v>620</v>
      </c>
      <c r="E728" s="0" t="s">
        <v>54</v>
      </c>
      <c r="F728" s="0" t="s">
        <v>74</v>
      </c>
      <c r="G728" s="0" t="s">
        <v>3521</v>
      </c>
      <c r="H728" s="1" t="s">
        <v>30</v>
      </c>
    </row>
    <row r="729" customFormat="false" ht="12.8" hidden="false" customHeight="false" outlineLevel="0" collapsed="false">
      <c r="A729" s="0" t="s">
        <v>3522</v>
      </c>
      <c r="B729" s="0" t="s">
        <v>3523</v>
      </c>
      <c r="C729" s="0" t="s">
        <v>3524</v>
      </c>
      <c r="D729" s="1" t="s">
        <v>155</v>
      </c>
      <c r="E729" s="0" t="s">
        <v>27</v>
      </c>
      <c r="F729" s="0" t="s">
        <v>771</v>
      </c>
      <c r="G729" s="0" t="s">
        <v>3525</v>
      </c>
      <c r="H729" s="1" t="s">
        <v>30</v>
      </c>
    </row>
    <row r="730" customFormat="false" ht="12.8" hidden="false" customHeight="false" outlineLevel="0" collapsed="false">
      <c r="A730" s="0" t="s">
        <v>3526</v>
      </c>
      <c r="B730" s="0" t="s">
        <v>3527</v>
      </c>
      <c r="C730" s="0" t="s">
        <v>3528</v>
      </c>
      <c r="D730" s="1" t="s">
        <v>3529</v>
      </c>
      <c r="E730" s="0" t="s">
        <v>20</v>
      </c>
      <c r="F730" s="0" t="s">
        <v>106</v>
      </c>
      <c r="G730" s="0" t="s">
        <v>3530</v>
      </c>
      <c r="H730" s="1" t="s">
        <v>30</v>
      </c>
    </row>
    <row r="731" customFormat="false" ht="12.8" hidden="false" customHeight="false" outlineLevel="0" collapsed="false">
      <c r="A731" s="0" t="s">
        <v>3531</v>
      </c>
      <c r="B731" s="0" t="s">
        <v>3532</v>
      </c>
      <c r="C731" s="0" t="s">
        <v>3533</v>
      </c>
      <c r="D731" s="1" t="s">
        <v>3534</v>
      </c>
      <c r="E731" s="0" t="s">
        <v>27</v>
      </c>
      <c r="F731" s="0" t="s">
        <v>278</v>
      </c>
      <c r="G731" s="0" t="s">
        <v>3535</v>
      </c>
      <c r="H731" s="1" t="s">
        <v>30</v>
      </c>
    </row>
    <row r="732" customFormat="false" ht="12.8" hidden="false" customHeight="false" outlineLevel="0" collapsed="false">
      <c r="A732" s="0" t="s">
        <v>3536</v>
      </c>
      <c r="B732" s="0" t="s">
        <v>3537</v>
      </c>
      <c r="C732" s="0" t="s">
        <v>3538</v>
      </c>
      <c r="D732" s="1" t="s">
        <v>3539</v>
      </c>
      <c r="E732" s="0" t="s">
        <v>66</v>
      </c>
      <c r="F732" s="0" t="s">
        <v>166</v>
      </c>
      <c r="G732" s="0" t="s">
        <v>2626</v>
      </c>
      <c r="H732" s="1" t="s">
        <v>15</v>
      </c>
    </row>
    <row r="733" customFormat="false" ht="12.8" hidden="false" customHeight="false" outlineLevel="0" collapsed="false">
      <c r="A733" s="0" t="s">
        <v>3540</v>
      </c>
      <c r="B733" s="0" t="s">
        <v>3541</v>
      </c>
      <c r="C733" s="0" t="s">
        <v>3542</v>
      </c>
      <c r="D733" s="1" t="s">
        <v>3543</v>
      </c>
      <c r="E733" s="0" t="s">
        <v>54</v>
      </c>
      <c r="F733" s="0" t="s">
        <v>278</v>
      </c>
      <c r="G733" s="0" t="s">
        <v>3544</v>
      </c>
      <c r="H733" s="1" t="s">
        <v>15</v>
      </c>
    </row>
    <row r="734" customFormat="false" ht="12.8" hidden="false" customHeight="false" outlineLevel="0" collapsed="false">
      <c r="A734" s="0" t="s">
        <v>3545</v>
      </c>
      <c r="B734" s="0" t="s">
        <v>3546</v>
      </c>
      <c r="C734" s="0" t="s">
        <v>3547</v>
      </c>
      <c r="D734" s="1" t="s">
        <v>3548</v>
      </c>
      <c r="E734" s="0" t="s">
        <v>41</v>
      </c>
      <c r="F734" s="0" t="s">
        <v>197</v>
      </c>
      <c r="G734" s="0" t="s">
        <v>3549</v>
      </c>
      <c r="H734" s="1" t="s">
        <v>30</v>
      </c>
    </row>
    <row r="735" customFormat="false" ht="12.8" hidden="false" customHeight="false" outlineLevel="0" collapsed="false">
      <c r="A735" s="0" t="s">
        <v>3550</v>
      </c>
      <c r="B735" s="0" t="s">
        <v>3551</v>
      </c>
      <c r="C735" s="0" t="s">
        <v>3552</v>
      </c>
      <c r="D735" s="1" t="s">
        <v>3553</v>
      </c>
      <c r="E735" s="0" t="s">
        <v>12</v>
      </c>
      <c r="F735" s="0" t="s">
        <v>35</v>
      </c>
      <c r="G735" s="0" t="s">
        <v>3554</v>
      </c>
      <c r="H735" s="1" t="s">
        <v>15</v>
      </c>
    </row>
    <row r="736" customFormat="false" ht="12.8" hidden="false" customHeight="false" outlineLevel="0" collapsed="false">
      <c r="A736" s="0" t="s">
        <v>3555</v>
      </c>
      <c r="B736" s="0" t="s">
        <v>3556</v>
      </c>
      <c r="C736" s="0" t="s">
        <v>3557</v>
      </c>
      <c r="D736" s="1" t="s">
        <v>3558</v>
      </c>
      <c r="E736" s="0" t="s">
        <v>73</v>
      </c>
      <c r="F736" s="0" t="s">
        <v>123</v>
      </c>
      <c r="G736" s="0" t="s">
        <v>3559</v>
      </c>
      <c r="H736" s="1" t="s">
        <v>15</v>
      </c>
    </row>
    <row r="737" customFormat="false" ht="12.8" hidden="false" customHeight="false" outlineLevel="0" collapsed="false">
      <c r="A737" s="0" t="s">
        <v>3560</v>
      </c>
      <c r="B737" s="0" t="s">
        <v>3561</v>
      </c>
      <c r="C737" s="0" t="s">
        <v>3562</v>
      </c>
      <c r="D737" s="1" t="s">
        <v>3563</v>
      </c>
      <c r="E737" s="0" t="s">
        <v>54</v>
      </c>
      <c r="F737" s="0" t="s">
        <v>112</v>
      </c>
      <c r="G737" s="0" t="s">
        <v>3564</v>
      </c>
      <c r="H737" s="1" t="s">
        <v>30</v>
      </c>
    </row>
    <row r="738" customFormat="false" ht="12.8" hidden="false" customHeight="false" outlineLevel="0" collapsed="false">
      <c r="A738" s="0" t="s">
        <v>3565</v>
      </c>
      <c r="B738" s="0" t="s">
        <v>3566</v>
      </c>
      <c r="C738" s="0" t="s">
        <v>3567</v>
      </c>
      <c r="D738" s="1" t="s">
        <v>3568</v>
      </c>
      <c r="E738" s="0" t="s">
        <v>12</v>
      </c>
      <c r="F738" s="0" t="s">
        <v>310</v>
      </c>
      <c r="G738" s="0" t="s">
        <v>3569</v>
      </c>
      <c r="H738" s="1" t="s">
        <v>30</v>
      </c>
    </row>
    <row r="739" customFormat="false" ht="12.8" hidden="false" customHeight="false" outlineLevel="0" collapsed="false">
      <c r="A739" s="0" t="s">
        <v>3570</v>
      </c>
      <c r="B739" s="0" t="s">
        <v>3571</v>
      </c>
      <c r="C739" s="0" t="s">
        <v>3572</v>
      </c>
      <c r="D739" s="1" t="s">
        <v>3573</v>
      </c>
      <c r="E739" s="0" t="s">
        <v>12</v>
      </c>
      <c r="F739" s="0" t="s">
        <v>67</v>
      </c>
      <c r="G739" s="0" t="s">
        <v>3574</v>
      </c>
      <c r="H739" s="1" t="s">
        <v>15</v>
      </c>
    </row>
    <row r="740" customFormat="false" ht="12.8" hidden="false" customHeight="false" outlineLevel="0" collapsed="false">
      <c r="A740" s="0" t="s">
        <v>3575</v>
      </c>
      <c r="B740" s="0" t="s">
        <v>3576</v>
      </c>
      <c r="C740" s="0" t="s">
        <v>3577</v>
      </c>
      <c r="D740" s="1" t="s">
        <v>3578</v>
      </c>
      <c r="E740" s="0" t="s">
        <v>41</v>
      </c>
      <c r="F740" s="0" t="s">
        <v>139</v>
      </c>
      <c r="G740" s="0" t="s">
        <v>3579</v>
      </c>
      <c r="H740" s="1" t="s">
        <v>15</v>
      </c>
    </row>
    <row r="741" customFormat="false" ht="12.8" hidden="false" customHeight="false" outlineLevel="0" collapsed="false">
      <c r="A741" s="0" t="s">
        <v>3580</v>
      </c>
      <c r="B741" s="0" t="s">
        <v>3581</v>
      </c>
      <c r="C741" s="0" t="s">
        <v>3582</v>
      </c>
      <c r="D741" s="1" t="s">
        <v>3583</v>
      </c>
      <c r="E741" s="0" t="s">
        <v>27</v>
      </c>
      <c r="F741" s="0" t="s">
        <v>96</v>
      </c>
      <c r="G741" s="0" t="s">
        <v>3584</v>
      </c>
      <c r="H741" s="1" t="s">
        <v>15</v>
      </c>
    </row>
    <row r="742" customFormat="false" ht="12.8" hidden="false" customHeight="false" outlineLevel="0" collapsed="false">
      <c r="A742" s="0" t="s">
        <v>3585</v>
      </c>
      <c r="B742" s="0" t="s">
        <v>3586</v>
      </c>
      <c r="C742" s="0" t="s">
        <v>3587</v>
      </c>
      <c r="D742" s="1" t="s">
        <v>3588</v>
      </c>
      <c r="E742" s="0" t="s">
        <v>66</v>
      </c>
      <c r="F742" s="0" t="s">
        <v>304</v>
      </c>
      <c r="G742" s="0" t="s">
        <v>3589</v>
      </c>
      <c r="H742" s="1" t="s">
        <v>15</v>
      </c>
    </row>
    <row r="743" customFormat="false" ht="12.8" hidden="false" customHeight="false" outlineLevel="0" collapsed="false">
      <c r="A743" s="0" t="s">
        <v>3590</v>
      </c>
      <c r="B743" s="0" t="s">
        <v>3591</v>
      </c>
      <c r="C743" s="0" t="s">
        <v>3592</v>
      </c>
      <c r="D743" s="1" t="s">
        <v>3593</v>
      </c>
      <c r="E743" s="0" t="s">
        <v>27</v>
      </c>
      <c r="F743" s="0" t="s">
        <v>356</v>
      </c>
      <c r="G743" s="0" t="s">
        <v>3594</v>
      </c>
      <c r="H743" s="1" t="s">
        <v>15</v>
      </c>
    </row>
    <row r="744" customFormat="false" ht="12.8" hidden="false" customHeight="false" outlineLevel="0" collapsed="false">
      <c r="A744" s="0" t="s">
        <v>3595</v>
      </c>
      <c r="B744" s="0" t="s">
        <v>3596</v>
      </c>
      <c r="C744" s="0" t="s">
        <v>3597</v>
      </c>
      <c r="D744" s="1" t="s">
        <v>3598</v>
      </c>
      <c r="E744" s="0" t="s">
        <v>41</v>
      </c>
      <c r="F744" s="0" t="s">
        <v>177</v>
      </c>
      <c r="G744" s="0" t="s">
        <v>178</v>
      </c>
      <c r="H744" s="1" t="s">
        <v>30</v>
      </c>
    </row>
    <row r="745" customFormat="false" ht="12.8" hidden="false" customHeight="false" outlineLevel="0" collapsed="false">
      <c r="A745" s="0" t="s">
        <v>3599</v>
      </c>
      <c r="B745" s="0" t="s">
        <v>3600</v>
      </c>
      <c r="C745" s="0" t="s">
        <v>3601</v>
      </c>
      <c r="D745" s="1" t="s">
        <v>3602</v>
      </c>
      <c r="E745" s="0" t="s">
        <v>27</v>
      </c>
      <c r="F745" s="0" t="s">
        <v>278</v>
      </c>
      <c r="G745" s="0" t="s">
        <v>3603</v>
      </c>
      <c r="H745" s="1" t="s">
        <v>30</v>
      </c>
    </row>
    <row r="746" customFormat="false" ht="12.8" hidden="false" customHeight="false" outlineLevel="0" collapsed="false">
      <c r="A746" s="0" t="s">
        <v>3604</v>
      </c>
      <c r="B746" s="0" t="s">
        <v>3605</v>
      </c>
      <c r="C746" s="0" t="s">
        <v>3606</v>
      </c>
      <c r="D746" s="1" t="s">
        <v>3607</v>
      </c>
      <c r="E746" s="0" t="s">
        <v>41</v>
      </c>
      <c r="F746" s="0" t="s">
        <v>123</v>
      </c>
      <c r="G746" s="0" t="s">
        <v>729</v>
      </c>
      <c r="H746" s="1" t="s">
        <v>15</v>
      </c>
    </row>
    <row r="747" customFormat="false" ht="12.8" hidden="false" customHeight="false" outlineLevel="0" collapsed="false">
      <c r="A747" s="0" t="s">
        <v>3608</v>
      </c>
      <c r="B747" s="0" t="s">
        <v>3609</v>
      </c>
      <c r="C747" s="0" t="s">
        <v>3610</v>
      </c>
      <c r="D747" s="1" t="s">
        <v>3611</v>
      </c>
      <c r="E747" s="0" t="s">
        <v>54</v>
      </c>
      <c r="F747" s="0" t="s">
        <v>278</v>
      </c>
      <c r="G747" s="0" t="s">
        <v>934</v>
      </c>
      <c r="H747" s="1" t="s">
        <v>30</v>
      </c>
    </row>
    <row r="748" customFormat="false" ht="12.8" hidden="false" customHeight="false" outlineLevel="0" collapsed="false">
      <c r="A748" s="0" t="s">
        <v>3612</v>
      </c>
      <c r="B748" s="0" t="s">
        <v>3613</v>
      </c>
      <c r="C748" s="0" t="s">
        <v>3614</v>
      </c>
      <c r="D748" s="1" t="s">
        <v>3615</v>
      </c>
      <c r="E748" s="0" t="s">
        <v>41</v>
      </c>
      <c r="F748" s="0" t="s">
        <v>436</v>
      </c>
      <c r="G748" s="0" t="s">
        <v>3616</v>
      </c>
      <c r="H748" s="1" t="s">
        <v>15</v>
      </c>
    </row>
    <row r="749" customFormat="false" ht="12.8" hidden="false" customHeight="false" outlineLevel="0" collapsed="false">
      <c r="A749" s="0" t="s">
        <v>3617</v>
      </c>
      <c r="B749" s="0" t="s">
        <v>3618</v>
      </c>
      <c r="C749" s="0" t="s">
        <v>3619</v>
      </c>
      <c r="D749" s="1" t="s">
        <v>3620</v>
      </c>
      <c r="E749" s="0" t="s">
        <v>54</v>
      </c>
      <c r="F749" s="0" t="s">
        <v>771</v>
      </c>
      <c r="G749" s="0" t="s">
        <v>3621</v>
      </c>
      <c r="H749" s="1" t="s">
        <v>30</v>
      </c>
    </row>
    <row r="750" customFormat="false" ht="12.8" hidden="false" customHeight="false" outlineLevel="0" collapsed="false">
      <c r="A750" s="0" t="s">
        <v>2367</v>
      </c>
      <c r="B750" s="0" t="s">
        <v>3622</v>
      </c>
      <c r="C750" s="0" t="s">
        <v>3623</v>
      </c>
      <c r="D750" s="1" t="s">
        <v>3624</v>
      </c>
      <c r="E750" s="0" t="s">
        <v>12</v>
      </c>
      <c r="F750" s="0" t="s">
        <v>177</v>
      </c>
      <c r="G750" s="0" t="s">
        <v>178</v>
      </c>
      <c r="H750" s="1" t="s">
        <v>30</v>
      </c>
    </row>
    <row r="751" customFormat="false" ht="12.8" hidden="false" customHeight="false" outlineLevel="0" collapsed="false">
      <c r="A751" s="0" t="s">
        <v>3625</v>
      </c>
      <c r="B751" s="0" t="s">
        <v>3626</v>
      </c>
      <c r="C751" s="0" t="s">
        <v>3627</v>
      </c>
      <c r="D751" s="1" t="s">
        <v>3628</v>
      </c>
      <c r="E751" s="0" t="s">
        <v>73</v>
      </c>
      <c r="F751" s="0" t="s">
        <v>67</v>
      </c>
      <c r="G751" s="0" t="s">
        <v>3629</v>
      </c>
      <c r="H751" s="1" t="s">
        <v>15</v>
      </c>
    </row>
    <row r="752" customFormat="false" ht="12.8" hidden="false" customHeight="false" outlineLevel="0" collapsed="false">
      <c r="A752" s="0" t="s">
        <v>3630</v>
      </c>
      <c r="B752" s="0" t="s">
        <v>3631</v>
      </c>
      <c r="C752" s="0" t="s">
        <v>3632</v>
      </c>
      <c r="D752" s="1" t="s">
        <v>3633</v>
      </c>
      <c r="E752" s="0" t="s">
        <v>27</v>
      </c>
      <c r="F752" s="0" t="s">
        <v>436</v>
      </c>
      <c r="G752" s="0" t="s">
        <v>640</v>
      </c>
      <c r="H752" s="1" t="s">
        <v>15</v>
      </c>
    </row>
    <row r="753" customFormat="false" ht="12.8" hidden="false" customHeight="false" outlineLevel="0" collapsed="false">
      <c r="A753" s="0" t="s">
        <v>3634</v>
      </c>
      <c r="B753" s="0" t="s">
        <v>3635</v>
      </c>
      <c r="C753" s="0" t="s">
        <v>3636</v>
      </c>
      <c r="D753" s="1" t="s">
        <v>3637</v>
      </c>
      <c r="E753" s="0" t="s">
        <v>54</v>
      </c>
      <c r="F753" s="0" t="s">
        <v>197</v>
      </c>
      <c r="G753" s="0" t="s">
        <v>3638</v>
      </c>
      <c r="H753" s="1" t="s">
        <v>15</v>
      </c>
    </row>
    <row r="754" customFormat="false" ht="12.8" hidden="false" customHeight="false" outlineLevel="0" collapsed="false">
      <c r="A754" s="0" t="s">
        <v>3639</v>
      </c>
      <c r="B754" s="0" t="s">
        <v>3640</v>
      </c>
      <c r="C754" s="0" t="s">
        <v>3641</v>
      </c>
      <c r="D754" s="1" t="s">
        <v>3642</v>
      </c>
      <c r="E754" s="0" t="s">
        <v>27</v>
      </c>
      <c r="F754" s="0" t="s">
        <v>80</v>
      </c>
      <c r="G754" s="0" t="s">
        <v>3643</v>
      </c>
      <c r="H754" s="1" t="s">
        <v>30</v>
      </c>
    </row>
    <row r="755" customFormat="false" ht="12.8" hidden="false" customHeight="false" outlineLevel="0" collapsed="false">
      <c r="A755" s="0" t="s">
        <v>3644</v>
      </c>
      <c r="B755" s="0" t="s">
        <v>3645</v>
      </c>
      <c r="C755" s="0" t="s">
        <v>3646</v>
      </c>
      <c r="D755" s="1" t="s">
        <v>3647</v>
      </c>
      <c r="E755" s="0" t="s">
        <v>73</v>
      </c>
      <c r="F755" s="0" t="s">
        <v>21</v>
      </c>
      <c r="G755" s="0" t="s">
        <v>817</v>
      </c>
      <c r="H755" s="1" t="s">
        <v>15</v>
      </c>
    </row>
    <row r="756" customFormat="false" ht="12.8" hidden="false" customHeight="false" outlineLevel="0" collapsed="false">
      <c r="A756" s="0" t="s">
        <v>3648</v>
      </c>
      <c r="B756" s="0" t="s">
        <v>3649</v>
      </c>
      <c r="C756" s="0" t="s">
        <v>3650</v>
      </c>
      <c r="D756" s="1" t="s">
        <v>3651</v>
      </c>
      <c r="E756" s="0" t="s">
        <v>73</v>
      </c>
      <c r="F756" s="0" t="s">
        <v>145</v>
      </c>
      <c r="G756" s="0" t="s">
        <v>1905</v>
      </c>
      <c r="H756" s="1" t="s">
        <v>15</v>
      </c>
    </row>
    <row r="757" customFormat="false" ht="12.8" hidden="false" customHeight="false" outlineLevel="0" collapsed="false">
      <c r="A757" s="0" t="s">
        <v>3652</v>
      </c>
      <c r="B757" s="0" t="s">
        <v>3653</v>
      </c>
      <c r="C757" s="0" t="s">
        <v>3654</v>
      </c>
      <c r="D757" s="1" t="s">
        <v>3655</v>
      </c>
      <c r="E757" s="0" t="s">
        <v>73</v>
      </c>
      <c r="F757" s="0" t="s">
        <v>35</v>
      </c>
      <c r="G757" s="0" t="s">
        <v>689</v>
      </c>
      <c r="H757" s="1" t="s">
        <v>30</v>
      </c>
    </row>
    <row r="758" customFormat="false" ht="12.8" hidden="false" customHeight="false" outlineLevel="0" collapsed="false">
      <c r="A758" s="0" t="s">
        <v>3656</v>
      </c>
      <c r="B758" s="0" t="s">
        <v>3657</v>
      </c>
      <c r="C758" s="0" t="s">
        <v>3658</v>
      </c>
      <c r="D758" s="1" t="s">
        <v>1046</v>
      </c>
      <c r="E758" s="0" t="s">
        <v>12</v>
      </c>
      <c r="F758" s="0" t="s">
        <v>80</v>
      </c>
      <c r="G758" s="0" t="s">
        <v>1586</v>
      </c>
      <c r="H758" s="1" t="s">
        <v>30</v>
      </c>
    </row>
    <row r="759" customFormat="false" ht="12.8" hidden="false" customHeight="false" outlineLevel="0" collapsed="false">
      <c r="A759" s="0" t="s">
        <v>3659</v>
      </c>
      <c r="B759" s="0" t="s">
        <v>3660</v>
      </c>
      <c r="C759" s="0" t="s">
        <v>3661</v>
      </c>
      <c r="D759" s="1" t="s">
        <v>3662</v>
      </c>
      <c r="E759" s="0" t="s">
        <v>27</v>
      </c>
      <c r="F759" s="0" t="s">
        <v>263</v>
      </c>
      <c r="G759" s="0" t="s">
        <v>3663</v>
      </c>
      <c r="H759" s="1" t="s">
        <v>30</v>
      </c>
    </row>
    <row r="760" customFormat="false" ht="12.8" hidden="false" customHeight="false" outlineLevel="0" collapsed="false">
      <c r="A760" s="0" t="s">
        <v>3167</v>
      </c>
      <c r="B760" s="0" t="s">
        <v>3664</v>
      </c>
      <c r="C760" s="0" t="s">
        <v>3665</v>
      </c>
      <c r="D760" s="1" t="s">
        <v>3666</v>
      </c>
      <c r="E760" s="0" t="s">
        <v>12</v>
      </c>
      <c r="F760" s="0" t="s">
        <v>42</v>
      </c>
      <c r="G760" s="0" t="s">
        <v>213</v>
      </c>
      <c r="H760" s="1" t="s">
        <v>30</v>
      </c>
    </row>
    <row r="761" customFormat="false" ht="12.8" hidden="false" customHeight="false" outlineLevel="0" collapsed="false">
      <c r="A761" s="0" t="s">
        <v>3667</v>
      </c>
      <c r="B761" s="0" t="s">
        <v>3668</v>
      </c>
      <c r="C761" s="0" t="s">
        <v>3669</v>
      </c>
      <c r="D761" s="1" t="s">
        <v>3670</v>
      </c>
      <c r="E761" s="0" t="s">
        <v>12</v>
      </c>
      <c r="F761" s="0" t="s">
        <v>21</v>
      </c>
      <c r="G761" s="0" t="s">
        <v>1948</v>
      </c>
      <c r="H761" s="1" t="s">
        <v>30</v>
      </c>
    </row>
    <row r="762" customFormat="false" ht="12.8" hidden="false" customHeight="false" outlineLevel="0" collapsed="false">
      <c r="A762" s="0" t="s">
        <v>3671</v>
      </c>
      <c r="B762" s="0" t="s">
        <v>3672</v>
      </c>
      <c r="C762" s="0" t="s">
        <v>3673</v>
      </c>
      <c r="D762" s="1" t="s">
        <v>3674</v>
      </c>
      <c r="E762" s="0" t="s">
        <v>12</v>
      </c>
      <c r="F762" s="0" t="s">
        <v>74</v>
      </c>
      <c r="G762" s="0" t="s">
        <v>3675</v>
      </c>
      <c r="H762" s="1" t="s">
        <v>30</v>
      </c>
    </row>
    <row r="763" customFormat="false" ht="12.8" hidden="false" customHeight="false" outlineLevel="0" collapsed="false">
      <c r="A763" s="0" t="s">
        <v>3676</v>
      </c>
      <c r="B763" s="0" t="s">
        <v>3677</v>
      </c>
      <c r="C763" s="0" t="s">
        <v>3678</v>
      </c>
      <c r="D763" s="1" t="s">
        <v>3679</v>
      </c>
      <c r="E763" s="0" t="s">
        <v>41</v>
      </c>
      <c r="F763" s="0" t="s">
        <v>80</v>
      </c>
      <c r="G763" s="0" t="s">
        <v>3680</v>
      </c>
      <c r="H763" s="1" t="s">
        <v>15</v>
      </c>
    </row>
    <row r="764" customFormat="false" ht="12.8" hidden="false" customHeight="false" outlineLevel="0" collapsed="false">
      <c r="A764" s="0" t="s">
        <v>3681</v>
      </c>
      <c r="B764" s="0" t="s">
        <v>3682</v>
      </c>
      <c r="C764" s="0" t="s">
        <v>3683</v>
      </c>
      <c r="D764" s="1" t="s">
        <v>3684</v>
      </c>
      <c r="E764" s="0" t="s">
        <v>66</v>
      </c>
      <c r="F764" s="0" t="s">
        <v>60</v>
      </c>
      <c r="G764" s="0" t="s">
        <v>3685</v>
      </c>
      <c r="H764" s="1" t="s">
        <v>15</v>
      </c>
    </row>
    <row r="765" customFormat="false" ht="12.8" hidden="false" customHeight="false" outlineLevel="0" collapsed="false">
      <c r="A765" s="0" t="s">
        <v>3686</v>
      </c>
      <c r="B765" s="0" t="s">
        <v>3687</v>
      </c>
      <c r="C765" s="0" t="s">
        <v>3688</v>
      </c>
      <c r="D765" s="1" t="s">
        <v>3689</v>
      </c>
      <c r="E765" s="0" t="s">
        <v>20</v>
      </c>
      <c r="F765" s="0" t="s">
        <v>13</v>
      </c>
      <c r="G765" s="0" t="s">
        <v>3690</v>
      </c>
      <c r="H765" s="1" t="s">
        <v>15</v>
      </c>
    </row>
    <row r="766" customFormat="false" ht="12.8" hidden="false" customHeight="false" outlineLevel="0" collapsed="false">
      <c r="A766" s="0" t="s">
        <v>3691</v>
      </c>
      <c r="B766" s="0" t="s">
        <v>3692</v>
      </c>
      <c r="C766" s="0" t="s">
        <v>3693</v>
      </c>
      <c r="D766" s="1" t="s">
        <v>3694</v>
      </c>
      <c r="E766" s="0" t="s">
        <v>41</v>
      </c>
      <c r="F766" s="0" t="s">
        <v>242</v>
      </c>
      <c r="G766" s="0" t="s">
        <v>3695</v>
      </c>
      <c r="H766" s="1" t="s">
        <v>15</v>
      </c>
    </row>
    <row r="767" customFormat="false" ht="12.8" hidden="false" customHeight="false" outlineLevel="0" collapsed="false">
      <c r="A767" s="0" t="s">
        <v>3696</v>
      </c>
      <c r="B767" s="0" t="s">
        <v>3697</v>
      </c>
      <c r="C767" s="0" t="s">
        <v>3698</v>
      </c>
      <c r="D767" s="1" t="s">
        <v>3699</v>
      </c>
      <c r="E767" s="0" t="s">
        <v>12</v>
      </c>
      <c r="F767" s="0" t="s">
        <v>80</v>
      </c>
      <c r="G767" s="0" t="s">
        <v>3700</v>
      </c>
      <c r="H767" s="1" t="s">
        <v>15</v>
      </c>
    </row>
    <row r="768" customFormat="false" ht="12.8" hidden="false" customHeight="false" outlineLevel="0" collapsed="false">
      <c r="A768" s="0" t="s">
        <v>3701</v>
      </c>
      <c r="B768" s="0" t="s">
        <v>3702</v>
      </c>
      <c r="C768" s="0" t="s">
        <v>3703</v>
      </c>
      <c r="D768" s="1" t="s">
        <v>3704</v>
      </c>
      <c r="E768" s="0" t="s">
        <v>54</v>
      </c>
      <c r="F768" s="0" t="s">
        <v>74</v>
      </c>
      <c r="G768" s="0" t="s">
        <v>3675</v>
      </c>
      <c r="H768" s="1" t="s">
        <v>15</v>
      </c>
    </row>
    <row r="769" customFormat="false" ht="12.8" hidden="false" customHeight="false" outlineLevel="0" collapsed="false">
      <c r="A769" s="0" t="s">
        <v>3705</v>
      </c>
      <c r="B769" s="0" t="s">
        <v>3706</v>
      </c>
      <c r="C769" s="0" t="s">
        <v>3707</v>
      </c>
      <c r="D769" s="1" t="s">
        <v>3708</v>
      </c>
      <c r="E769" s="0" t="s">
        <v>27</v>
      </c>
      <c r="F769" s="0" t="s">
        <v>42</v>
      </c>
      <c r="G769" s="0" t="s">
        <v>411</v>
      </c>
      <c r="H769" s="1" t="s">
        <v>30</v>
      </c>
    </row>
    <row r="770" customFormat="false" ht="12.8" hidden="false" customHeight="false" outlineLevel="0" collapsed="false">
      <c r="A770" s="0" t="s">
        <v>3709</v>
      </c>
      <c r="B770" s="0" t="s">
        <v>3710</v>
      </c>
      <c r="C770" s="0" t="s">
        <v>3711</v>
      </c>
      <c r="D770" s="1" t="s">
        <v>3712</v>
      </c>
      <c r="E770" s="0" t="s">
        <v>73</v>
      </c>
      <c r="F770" s="0" t="s">
        <v>356</v>
      </c>
      <c r="G770" s="0" t="s">
        <v>3713</v>
      </c>
      <c r="H770" s="1" t="s">
        <v>30</v>
      </c>
    </row>
    <row r="771" customFormat="false" ht="12.8" hidden="false" customHeight="false" outlineLevel="0" collapsed="false">
      <c r="A771" s="0" t="s">
        <v>3714</v>
      </c>
      <c r="B771" s="0" t="s">
        <v>3715</v>
      </c>
      <c r="C771" s="0" t="s">
        <v>3716</v>
      </c>
      <c r="D771" s="1" t="s">
        <v>3717</v>
      </c>
      <c r="E771" s="0" t="s">
        <v>27</v>
      </c>
      <c r="F771" s="0" t="s">
        <v>278</v>
      </c>
      <c r="G771" s="0" t="s">
        <v>3718</v>
      </c>
      <c r="H771" s="1" t="s">
        <v>15</v>
      </c>
    </row>
    <row r="772" customFormat="false" ht="12.8" hidden="false" customHeight="false" outlineLevel="0" collapsed="false">
      <c r="A772" s="0" t="s">
        <v>3719</v>
      </c>
      <c r="B772" s="0" t="s">
        <v>3720</v>
      </c>
      <c r="C772" s="0" t="s">
        <v>3721</v>
      </c>
      <c r="D772" s="1" t="s">
        <v>3722</v>
      </c>
      <c r="E772" s="0" t="s">
        <v>27</v>
      </c>
      <c r="F772" s="0" t="s">
        <v>123</v>
      </c>
      <c r="G772" s="0" t="s">
        <v>3723</v>
      </c>
      <c r="H772" s="1" t="s">
        <v>15</v>
      </c>
    </row>
    <row r="773" customFormat="false" ht="12.8" hidden="false" customHeight="false" outlineLevel="0" collapsed="false">
      <c r="A773" s="0" t="s">
        <v>3724</v>
      </c>
      <c r="B773" s="0" t="s">
        <v>3725</v>
      </c>
      <c r="C773" s="0" t="s">
        <v>3726</v>
      </c>
      <c r="D773" s="1" t="s">
        <v>3727</v>
      </c>
      <c r="E773" s="0" t="s">
        <v>12</v>
      </c>
      <c r="F773" s="0" t="s">
        <v>106</v>
      </c>
      <c r="G773" s="0" t="s">
        <v>3728</v>
      </c>
      <c r="H773" s="1" t="s">
        <v>15</v>
      </c>
    </row>
    <row r="774" customFormat="false" ht="12.8" hidden="false" customHeight="false" outlineLevel="0" collapsed="false">
      <c r="A774" s="0" t="s">
        <v>3729</v>
      </c>
      <c r="B774" s="0" t="s">
        <v>3730</v>
      </c>
      <c r="C774" s="0" t="s">
        <v>3731</v>
      </c>
      <c r="D774" s="1" t="s">
        <v>3732</v>
      </c>
      <c r="E774" s="0" t="s">
        <v>41</v>
      </c>
      <c r="F774" s="0" t="s">
        <v>123</v>
      </c>
      <c r="G774" s="0" t="s">
        <v>3733</v>
      </c>
      <c r="H774" s="1" t="s">
        <v>30</v>
      </c>
    </row>
    <row r="775" customFormat="false" ht="12.8" hidden="false" customHeight="false" outlineLevel="0" collapsed="false">
      <c r="A775" s="0" t="s">
        <v>3734</v>
      </c>
      <c r="B775" s="0" t="s">
        <v>3735</v>
      </c>
      <c r="C775" s="0" t="s">
        <v>3736</v>
      </c>
      <c r="D775" s="1" t="s">
        <v>3737</v>
      </c>
      <c r="E775" s="0" t="s">
        <v>54</v>
      </c>
      <c r="F775" s="0" t="s">
        <v>771</v>
      </c>
      <c r="G775" s="0" t="s">
        <v>3738</v>
      </c>
      <c r="H775" s="1" t="s">
        <v>15</v>
      </c>
    </row>
    <row r="776" customFormat="false" ht="12.8" hidden="false" customHeight="false" outlineLevel="0" collapsed="false">
      <c r="A776" s="0" t="s">
        <v>3739</v>
      </c>
      <c r="B776" s="0" t="s">
        <v>3740</v>
      </c>
      <c r="C776" s="0" t="s">
        <v>3741</v>
      </c>
      <c r="D776" s="1" t="s">
        <v>3742</v>
      </c>
      <c r="E776" s="0" t="s">
        <v>54</v>
      </c>
      <c r="F776" s="0" t="s">
        <v>177</v>
      </c>
      <c r="G776" s="0" t="s">
        <v>178</v>
      </c>
      <c r="H776" s="1" t="s">
        <v>15</v>
      </c>
    </row>
    <row r="777" customFormat="false" ht="12.8" hidden="false" customHeight="false" outlineLevel="0" collapsed="false">
      <c r="A777" s="0" t="s">
        <v>3743</v>
      </c>
      <c r="B777" s="0" t="s">
        <v>3744</v>
      </c>
      <c r="C777" s="0" t="s">
        <v>3745</v>
      </c>
      <c r="D777" s="1" t="s">
        <v>3746</v>
      </c>
      <c r="E777" s="0" t="s">
        <v>41</v>
      </c>
      <c r="F777" s="0" t="s">
        <v>145</v>
      </c>
      <c r="G777" s="0" t="s">
        <v>3747</v>
      </c>
      <c r="H777" s="1" t="s">
        <v>30</v>
      </c>
    </row>
    <row r="778" customFormat="false" ht="12.8" hidden="false" customHeight="false" outlineLevel="0" collapsed="false">
      <c r="A778" s="0" t="s">
        <v>3748</v>
      </c>
      <c r="B778" s="0" t="s">
        <v>3749</v>
      </c>
      <c r="C778" s="0" t="s">
        <v>3750</v>
      </c>
      <c r="D778" s="1" t="s">
        <v>3751</v>
      </c>
      <c r="E778" s="0" t="s">
        <v>66</v>
      </c>
      <c r="F778" s="0" t="s">
        <v>112</v>
      </c>
      <c r="G778" s="0" t="s">
        <v>3752</v>
      </c>
      <c r="H778" s="1" t="s">
        <v>15</v>
      </c>
    </row>
    <row r="779" customFormat="false" ht="12.8" hidden="false" customHeight="false" outlineLevel="0" collapsed="false">
      <c r="A779" s="0" t="s">
        <v>3753</v>
      </c>
      <c r="B779" s="0" t="s">
        <v>3754</v>
      </c>
      <c r="C779" s="0" t="s">
        <v>3755</v>
      </c>
      <c r="D779" s="1" t="s">
        <v>3756</v>
      </c>
      <c r="E779" s="0" t="s">
        <v>66</v>
      </c>
      <c r="F779" s="0" t="s">
        <v>60</v>
      </c>
      <c r="G779" s="0" t="s">
        <v>3268</v>
      </c>
      <c r="H779" s="1" t="s">
        <v>15</v>
      </c>
    </row>
    <row r="780" customFormat="false" ht="12.8" hidden="false" customHeight="false" outlineLevel="0" collapsed="false">
      <c r="A780" s="0" t="s">
        <v>3757</v>
      </c>
      <c r="B780" s="0" t="s">
        <v>3758</v>
      </c>
      <c r="C780" s="0" t="s">
        <v>3759</v>
      </c>
      <c r="D780" s="1" t="s">
        <v>3760</v>
      </c>
      <c r="E780" s="0" t="s">
        <v>27</v>
      </c>
      <c r="F780" s="0" t="s">
        <v>48</v>
      </c>
      <c r="G780" s="0" t="s">
        <v>3761</v>
      </c>
      <c r="H780" s="1" t="s">
        <v>15</v>
      </c>
    </row>
    <row r="781" customFormat="false" ht="12.8" hidden="false" customHeight="false" outlineLevel="0" collapsed="false">
      <c r="A781" s="0" t="s">
        <v>3762</v>
      </c>
      <c r="B781" s="0" t="s">
        <v>3763</v>
      </c>
      <c r="C781" s="0" t="s">
        <v>3764</v>
      </c>
      <c r="D781" s="1" t="s">
        <v>3765</v>
      </c>
      <c r="E781" s="0" t="s">
        <v>41</v>
      </c>
      <c r="F781" s="0" t="s">
        <v>106</v>
      </c>
      <c r="G781" s="0" t="s">
        <v>3766</v>
      </c>
      <c r="H781" s="1" t="s">
        <v>30</v>
      </c>
    </row>
    <row r="782" customFormat="false" ht="12.8" hidden="false" customHeight="false" outlineLevel="0" collapsed="false">
      <c r="A782" s="0" t="s">
        <v>3767</v>
      </c>
      <c r="B782" s="0" t="s">
        <v>3768</v>
      </c>
      <c r="C782" s="0" t="s">
        <v>3769</v>
      </c>
      <c r="D782" s="1" t="s">
        <v>3770</v>
      </c>
      <c r="E782" s="0" t="s">
        <v>12</v>
      </c>
      <c r="F782" s="0" t="s">
        <v>436</v>
      </c>
      <c r="G782" s="0" t="s">
        <v>507</v>
      </c>
      <c r="H782" s="1" t="s">
        <v>30</v>
      </c>
    </row>
    <row r="783" customFormat="false" ht="12.8" hidden="false" customHeight="false" outlineLevel="0" collapsed="false">
      <c r="A783" s="0" t="s">
        <v>3771</v>
      </c>
      <c r="B783" s="0" t="s">
        <v>3772</v>
      </c>
      <c r="C783" s="0" t="s">
        <v>3773</v>
      </c>
      <c r="D783" s="1" t="s">
        <v>3774</v>
      </c>
      <c r="E783" s="0" t="s">
        <v>27</v>
      </c>
      <c r="F783" s="0" t="s">
        <v>48</v>
      </c>
      <c r="G783" s="0" t="s">
        <v>3775</v>
      </c>
      <c r="H783" s="1" t="s">
        <v>30</v>
      </c>
    </row>
    <row r="784" customFormat="false" ht="12.8" hidden="false" customHeight="false" outlineLevel="0" collapsed="false">
      <c r="A784" s="0" t="s">
        <v>3776</v>
      </c>
      <c r="B784" s="0" t="s">
        <v>3777</v>
      </c>
      <c r="C784" s="0" t="s">
        <v>3778</v>
      </c>
      <c r="D784" s="1" t="s">
        <v>3779</v>
      </c>
      <c r="E784" s="0" t="s">
        <v>12</v>
      </c>
      <c r="F784" s="0" t="s">
        <v>263</v>
      </c>
      <c r="G784" s="0" t="s">
        <v>3780</v>
      </c>
      <c r="H784" s="1" t="s">
        <v>15</v>
      </c>
    </row>
    <row r="785" customFormat="false" ht="12.8" hidden="false" customHeight="false" outlineLevel="0" collapsed="false">
      <c r="A785" s="0" t="s">
        <v>3781</v>
      </c>
      <c r="B785" s="0" t="s">
        <v>3782</v>
      </c>
      <c r="C785" s="0" t="s">
        <v>3783</v>
      </c>
      <c r="D785" s="1" t="s">
        <v>3784</v>
      </c>
      <c r="E785" s="0" t="s">
        <v>66</v>
      </c>
      <c r="F785" s="0" t="s">
        <v>80</v>
      </c>
      <c r="G785" s="0" t="s">
        <v>3785</v>
      </c>
      <c r="H785" s="1" t="s">
        <v>30</v>
      </c>
    </row>
    <row r="786" customFormat="false" ht="12.8" hidden="false" customHeight="false" outlineLevel="0" collapsed="false">
      <c r="A786" s="0" t="s">
        <v>3786</v>
      </c>
      <c r="B786" s="0" t="s">
        <v>3787</v>
      </c>
      <c r="C786" s="0" t="s">
        <v>3788</v>
      </c>
      <c r="D786" s="1" t="s">
        <v>3789</v>
      </c>
      <c r="E786" s="0" t="s">
        <v>12</v>
      </c>
      <c r="F786" s="0" t="s">
        <v>197</v>
      </c>
      <c r="G786" s="0" t="s">
        <v>3790</v>
      </c>
      <c r="H786" s="1" t="s">
        <v>15</v>
      </c>
    </row>
    <row r="787" customFormat="false" ht="12.8" hidden="false" customHeight="false" outlineLevel="0" collapsed="false">
      <c r="A787" s="0" t="s">
        <v>3791</v>
      </c>
      <c r="B787" s="0" t="s">
        <v>3792</v>
      </c>
      <c r="C787" s="0" t="s">
        <v>3793</v>
      </c>
      <c r="D787" s="1" t="s">
        <v>3794</v>
      </c>
      <c r="E787" s="0" t="s">
        <v>27</v>
      </c>
      <c r="F787" s="0" t="s">
        <v>263</v>
      </c>
      <c r="G787" s="0" t="s">
        <v>3795</v>
      </c>
      <c r="H787" s="1" t="s">
        <v>15</v>
      </c>
    </row>
    <row r="788" customFormat="false" ht="12.8" hidden="false" customHeight="false" outlineLevel="0" collapsed="false">
      <c r="A788" s="0" t="s">
        <v>3796</v>
      </c>
      <c r="B788" s="0" t="s">
        <v>3797</v>
      </c>
      <c r="C788" s="0" t="s">
        <v>3798</v>
      </c>
      <c r="D788" s="1" t="s">
        <v>3799</v>
      </c>
      <c r="E788" s="0" t="s">
        <v>73</v>
      </c>
      <c r="F788" s="0" t="s">
        <v>278</v>
      </c>
      <c r="G788" s="0" t="s">
        <v>3800</v>
      </c>
      <c r="H788" s="1" t="s">
        <v>30</v>
      </c>
    </row>
    <row r="789" customFormat="false" ht="12.8" hidden="false" customHeight="false" outlineLevel="0" collapsed="false">
      <c r="A789" s="0" t="s">
        <v>3801</v>
      </c>
      <c r="B789" s="0" t="s">
        <v>3802</v>
      </c>
      <c r="C789" s="0" t="s">
        <v>3803</v>
      </c>
      <c r="D789" s="1" t="s">
        <v>3804</v>
      </c>
      <c r="E789" s="0" t="s">
        <v>27</v>
      </c>
      <c r="F789" s="0" t="s">
        <v>48</v>
      </c>
      <c r="G789" s="0" t="s">
        <v>3805</v>
      </c>
      <c r="H789" s="1" t="s">
        <v>30</v>
      </c>
    </row>
    <row r="790" customFormat="false" ht="12.8" hidden="false" customHeight="false" outlineLevel="0" collapsed="false">
      <c r="A790" s="0" t="s">
        <v>3806</v>
      </c>
      <c r="B790" s="0" t="s">
        <v>3807</v>
      </c>
      <c r="C790" s="0" t="s">
        <v>3808</v>
      </c>
      <c r="D790" s="1" t="s">
        <v>3809</v>
      </c>
      <c r="E790" s="0" t="s">
        <v>54</v>
      </c>
      <c r="F790" s="0" t="s">
        <v>145</v>
      </c>
      <c r="G790" s="0" t="s">
        <v>1877</v>
      </c>
      <c r="H790" s="1" t="s">
        <v>15</v>
      </c>
    </row>
    <row r="791" customFormat="false" ht="12.8" hidden="false" customHeight="false" outlineLevel="0" collapsed="false">
      <c r="A791" s="0" t="s">
        <v>3810</v>
      </c>
      <c r="B791" s="0" t="s">
        <v>3811</v>
      </c>
      <c r="C791" s="0" t="s">
        <v>3812</v>
      </c>
      <c r="D791" s="1" t="s">
        <v>3813</v>
      </c>
      <c r="E791" s="0" t="s">
        <v>66</v>
      </c>
      <c r="F791" s="0" t="s">
        <v>42</v>
      </c>
      <c r="G791" s="0" t="s">
        <v>915</v>
      </c>
      <c r="H791" s="1" t="s">
        <v>15</v>
      </c>
    </row>
    <row r="792" customFormat="false" ht="12.8" hidden="false" customHeight="false" outlineLevel="0" collapsed="false">
      <c r="A792" s="0" t="s">
        <v>3814</v>
      </c>
      <c r="B792" s="0" t="s">
        <v>3815</v>
      </c>
      <c r="C792" s="0" t="s">
        <v>3816</v>
      </c>
      <c r="D792" s="1" t="s">
        <v>3817</v>
      </c>
      <c r="E792" s="0" t="s">
        <v>41</v>
      </c>
      <c r="F792" s="0" t="s">
        <v>242</v>
      </c>
      <c r="G792" s="0" t="s">
        <v>3818</v>
      </c>
      <c r="H792" s="1" t="s">
        <v>30</v>
      </c>
    </row>
    <row r="793" customFormat="false" ht="12.8" hidden="false" customHeight="false" outlineLevel="0" collapsed="false">
      <c r="A793" s="0" t="s">
        <v>3819</v>
      </c>
      <c r="B793" s="0" t="s">
        <v>3820</v>
      </c>
      <c r="C793" s="0" t="s">
        <v>3821</v>
      </c>
      <c r="D793" s="1" t="s">
        <v>3822</v>
      </c>
      <c r="E793" s="0" t="s">
        <v>66</v>
      </c>
      <c r="F793" s="0" t="s">
        <v>263</v>
      </c>
      <c r="G793" s="0" t="s">
        <v>3795</v>
      </c>
      <c r="H793" s="1" t="s">
        <v>30</v>
      </c>
    </row>
    <row r="794" customFormat="false" ht="12.8" hidden="false" customHeight="false" outlineLevel="0" collapsed="false">
      <c r="A794" s="0" t="s">
        <v>3823</v>
      </c>
      <c r="B794" s="0" t="s">
        <v>3824</v>
      </c>
      <c r="C794" s="0" t="s">
        <v>3825</v>
      </c>
      <c r="D794" s="1" t="s">
        <v>3826</v>
      </c>
      <c r="E794" s="0" t="s">
        <v>73</v>
      </c>
      <c r="F794" s="0" t="s">
        <v>177</v>
      </c>
      <c r="G794" s="0" t="s">
        <v>178</v>
      </c>
      <c r="H794" s="1" t="s">
        <v>15</v>
      </c>
    </row>
    <row r="795" customFormat="false" ht="12.8" hidden="false" customHeight="false" outlineLevel="0" collapsed="false">
      <c r="A795" s="0" t="s">
        <v>3827</v>
      </c>
      <c r="B795" s="0" t="s">
        <v>3828</v>
      </c>
      <c r="C795" s="0" t="s">
        <v>3829</v>
      </c>
      <c r="D795" s="1" t="s">
        <v>3830</v>
      </c>
      <c r="E795" s="0" t="s">
        <v>12</v>
      </c>
      <c r="F795" s="0" t="s">
        <v>13</v>
      </c>
      <c r="G795" s="0" t="s">
        <v>3831</v>
      </c>
      <c r="H795" s="1" t="s">
        <v>15</v>
      </c>
    </row>
    <row r="796" customFormat="false" ht="12.8" hidden="false" customHeight="false" outlineLevel="0" collapsed="false">
      <c r="A796" s="0" t="s">
        <v>3832</v>
      </c>
      <c r="B796" s="0" t="s">
        <v>3833</v>
      </c>
      <c r="C796" s="0" t="s">
        <v>3834</v>
      </c>
      <c r="D796" s="1" t="s">
        <v>3835</v>
      </c>
      <c r="E796" s="0" t="s">
        <v>54</v>
      </c>
      <c r="F796" s="0" t="s">
        <v>166</v>
      </c>
      <c r="G796" s="0" t="s">
        <v>3836</v>
      </c>
      <c r="H796" s="1" t="s">
        <v>30</v>
      </c>
    </row>
    <row r="797" customFormat="false" ht="12.8" hidden="false" customHeight="false" outlineLevel="0" collapsed="false">
      <c r="A797" s="0" t="s">
        <v>3837</v>
      </c>
      <c r="B797" s="0" t="s">
        <v>3838</v>
      </c>
      <c r="C797" s="0" t="s">
        <v>3839</v>
      </c>
      <c r="D797" s="1" t="s">
        <v>3840</v>
      </c>
      <c r="E797" s="0" t="s">
        <v>20</v>
      </c>
      <c r="F797" s="0" t="s">
        <v>278</v>
      </c>
      <c r="G797" s="0" t="s">
        <v>3841</v>
      </c>
      <c r="H797" s="1" t="s">
        <v>30</v>
      </c>
    </row>
    <row r="798" customFormat="false" ht="12.8" hidden="false" customHeight="false" outlineLevel="0" collapsed="false">
      <c r="A798" s="0" t="s">
        <v>3842</v>
      </c>
      <c r="B798" s="0" t="s">
        <v>3843</v>
      </c>
      <c r="C798" s="0" t="s">
        <v>3844</v>
      </c>
      <c r="D798" s="1" t="s">
        <v>3845</v>
      </c>
      <c r="E798" s="0" t="s">
        <v>54</v>
      </c>
      <c r="F798" s="0" t="s">
        <v>263</v>
      </c>
      <c r="G798" s="0" t="s">
        <v>3846</v>
      </c>
      <c r="H798" s="1" t="s">
        <v>30</v>
      </c>
    </row>
    <row r="799" customFormat="false" ht="12.8" hidden="false" customHeight="false" outlineLevel="0" collapsed="false">
      <c r="A799" s="0" t="s">
        <v>3847</v>
      </c>
      <c r="B799" s="0" t="s">
        <v>3848</v>
      </c>
      <c r="C799" s="0" t="s">
        <v>3849</v>
      </c>
      <c r="D799" s="1" t="s">
        <v>3850</v>
      </c>
      <c r="E799" s="0" t="s">
        <v>41</v>
      </c>
      <c r="F799" s="0" t="s">
        <v>278</v>
      </c>
      <c r="G799" s="0" t="s">
        <v>3851</v>
      </c>
      <c r="H799" s="1" t="s">
        <v>30</v>
      </c>
    </row>
    <row r="800" customFormat="false" ht="12.8" hidden="false" customHeight="false" outlineLevel="0" collapsed="false">
      <c r="A800" s="0" t="s">
        <v>3852</v>
      </c>
      <c r="B800" s="0" t="s">
        <v>3853</v>
      </c>
      <c r="C800" s="0" t="s">
        <v>3854</v>
      </c>
      <c r="D800" s="1" t="s">
        <v>3855</v>
      </c>
      <c r="E800" s="0" t="s">
        <v>66</v>
      </c>
      <c r="F800" s="0" t="s">
        <v>112</v>
      </c>
      <c r="G800" s="0" t="s">
        <v>3856</v>
      </c>
      <c r="H800" s="1" t="s">
        <v>15</v>
      </c>
    </row>
    <row r="801" customFormat="false" ht="12.8" hidden="false" customHeight="false" outlineLevel="0" collapsed="false">
      <c r="A801" s="0" t="s">
        <v>3857</v>
      </c>
      <c r="B801" s="0" t="s">
        <v>3858</v>
      </c>
      <c r="C801" s="0" t="s">
        <v>3859</v>
      </c>
      <c r="D801" s="1" t="s">
        <v>3860</v>
      </c>
      <c r="E801" s="0" t="s">
        <v>12</v>
      </c>
      <c r="F801" s="0" t="s">
        <v>42</v>
      </c>
      <c r="G801" s="0" t="s">
        <v>1981</v>
      </c>
      <c r="H801" s="1" t="s">
        <v>15</v>
      </c>
    </row>
    <row r="802" customFormat="false" ht="12.8" hidden="false" customHeight="false" outlineLevel="0" collapsed="false">
      <c r="A802" s="0" t="s">
        <v>3861</v>
      </c>
      <c r="B802" s="0" t="s">
        <v>3862</v>
      </c>
      <c r="C802" s="0" t="s">
        <v>3863</v>
      </c>
      <c r="D802" s="1" t="s">
        <v>3864</v>
      </c>
      <c r="E802" s="0" t="s">
        <v>12</v>
      </c>
      <c r="F802" s="0" t="s">
        <v>96</v>
      </c>
      <c r="G802" s="0" t="s">
        <v>3865</v>
      </c>
      <c r="H802" s="1" t="s">
        <v>30</v>
      </c>
    </row>
    <row r="803" customFormat="false" ht="12.8" hidden="false" customHeight="false" outlineLevel="0" collapsed="false">
      <c r="A803" s="0" t="s">
        <v>3866</v>
      </c>
      <c r="B803" s="0" t="s">
        <v>3867</v>
      </c>
      <c r="C803" s="0" t="s">
        <v>3868</v>
      </c>
      <c r="D803" s="1" t="s">
        <v>3869</v>
      </c>
      <c r="E803" s="0" t="s">
        <v>12</v>
      </c>
      <c r="F803" s="0" t="s">
        <v>139</v>
      </c>
      <c r="G803" s="0" t="s">
        <v>3870</v>
      </c>
      <c r="H803" s="1" t="s">
        <v>30</v>
      </c>
    </row>
    <row r="804" customFormat="false" ht="12.8" hidden="false" customHeight="false" outlineLevel="0" collapsed="false">
      <c r="A804" s="0" t="s">
        <v>3871</v>
      </c>
      <c r="B804" s="0" t="s">
        <v>3872</v>
      </c>
      <c r="C804" s="0" t="s">
        <v>3873</v>
      </c>
      <c r="D804" s="1" t="s">
        <v>3874</v>
      </c>
      <c r="E804" s="0" t="s">
        <v>66</v>
      </c>
      <c r="F804" s="0" t="s">
        <v>21</v>
      </c>
      <c r="G804" s="0" t="s">
        <v>3875</v>
      </c>
      <c r="H804" s="1" t="s">
        <v>30</v>
      </c>
    </row>
    <row r="805" customFormat="false" ht="12.8" hidden="false" customHeight="false" outlineLevel="0" collapsed="false">
      <c r="A805" s="0" t="s">
        <v>3876</v>
      </c>
      <c r="B805" s="0" t="s">
        <v>3877</v>
      </c>
      <c r="C805" s="0" t="s">
        <v>3878</v>
      </c>
      <c r="D805" s="1" t="s">
        <v>3879</v>
      </c>
      <c r="E805" s="0" t="s">
        <v>12</v>
      </c>
      <c r="F805" s="0" t="s">
        <v>177</v>
      </c>
      <c r="G805" s="0" t="s">
        <v>178</v>
      </c>
      <c r="H805" s="1" t="s">
        <v>15</v>
      </c>
    </row>
    <row r="806" customFormat="false" ht="12.8" hidden="false" customHeight="false" outlineLevel="0" collapsed="false">
      <c r="A806" s="0" t="s">
        <v>3880</v>
      </c>
      <c r="B806" s="0" t="s">
        <v>3881</v>
      </c>
      <c r="C806" s="0" t="s">
        <v>3882</v>
      </c>
      <c r="D806" s="1" t="s">
        <v>3883</v>
      </c>
      <c r="E806" s="0" t="s">
        <v>20</v>
      </c>
      <c r="F806" s="0" t="s">
        <v>112</v>
      </c>
      <c r="G806" s="0" t="s">
        <v>3884</v>
      </c>
      <c r="H806" s="1" t="s">
        <v>30</v>
      </c>
    </row>
    <row r="807" customFormat="false" ht="12.8" hidden="false" customHeight="false" outlineLevel="0" collapsed="false">
      <c r="A807" s="0" t="s">
        <v>3885</v>
      </c>
      <c r="B807" s="0" t="s">
        <v>3886</v>
      </c>
      <c r="C807" s="0" t="s">
        <v>3887</v>
      </c>
      <c r="D807" s="1" t="s">
        <v>3888</v>
      </c>
      <c r="E807" s="0" t="s">
        <v>73</v>
      </c>
      <c r="F807" s="0" t="s">
        <v>42</v>
      </c>
      <c r="G807" s="0" t="s">
        <v>3889</v>
      </c>
      <c r="H807" s="1" t="s">
        <v>30</v>
      </c>
    </row>
    <row r="808" customFormat="false" ht="12.8" hidden="false" customHeight="false" outlineLevel="0" collapsed="false">
      <c r="A808" s="0" t="s">
        <v>3890</v>
      </c>
      <c r="B808" s="0" t="s">
        <v>3891</v>
      </c>
      <c r="C808" s="0" t="s">
        <v>3892</v>
      </c>
      <c r="D808" s="1" t="s">
        <v>3893</v>
      </c>
      <c r="E808" s="0" t="s">
        <v>20</v>
      </c>
      <c r="F808" s="0" t="s">
        <v>35</v>
      </c>
      <c r="G808" s="0" t="s">
        <v>3894</v>
      </c>
      <c r="H808" s="1" t="s">
        <v>15</v>
      </c>
    </row>
    <row r="809" customFormat="false" ht="12.8" hidden="false" customHeight="false" outlineLevel="0" collapsed="false">
      <c r="A809" s="0" t="s">
        <v>3895</v>
      </c>
      <c r="B809" s="0" t="s">
        <v>3896</v>
      </c>
      <c r="C809" s="0" t="s">
        <v>3897</v>
      </c>
      <c r="D809" s="1" t="s">
        <v>3898</v>
      </c>
      <c r="E809" s="0" t="s">
        <v>41</v>
      </c>
      <c r="F809" s="0" t="s">
        <v>278</v>
      </c>
      <c r="G809" s="0" t="s">
        <v>3899</v>
      </c>
      <c r="H809" s="1" t="s">
        <v>30</v>
      </c>
    </row>
    <row r="810" customFormat="false" ht="12.8" hidden="false" customHeight="false" outlineLevel="0" collapsed="false">
      <c r="A810" s="0" t="s">
        <v>3900</v>
      </c>
      <c r="B810" s="0" t="s">
        <v>3901</v>
      </c>
      <c r="C810" s="0" t="s">
        <v>3902</v>
      </c>
      <c r="D810" s="1" t="s">
        <v>3903</v>
      </c>
      <c r="E810" s="0" t="s">
        <v>12</v>
      </c>
      <c r="F810" s="0" t="s">
        <v>67</v>
      </c>
      <c r="G810" s="0" t="s">
        <v>3904</v>
      </c>
      <c r="H810" s="1" t="s">
        <v>15</v>
      </c>
    </row>
    <row r="811" customFormat="false" ht="12.8" hidden="false" customHeight="false" outlineLevel="0" collapsed="false">
      <c r="A811" s="0" t="s">
        <v>3905</v>
      </c>
      <c r="B811" s="0" t="s">
        <v>3906</v>
      </c>
      <c r="C811" s="0" t="s">
        <v>3907</v>
      </c>
      <c r="D811" s="1" t="s">
        <v>3908</v>
      </c>
      <c r="E811" s="0" t="s">
        <v>41</v>
      </c>
      <c r="F811" s="0" t="s">
        <v>139</v>
      </c>
      <c r="G811" s="0" t="s">
        <v>3909</v>
      </c>
      <c r="H811" s="1" t="s">
        <v>15</v>
      </c>
    </row>
    <row r="812" customFormat="false" ht="12.8" hidden="false" customHeight="false" outlineLevel="0" collapsed="false">
      <c r="A812" s="0" t="s">
        <v>3910</v>
      </c>
      <c r="B812" s="0" t="s">
        <v>3911</v>
      </c>
      <c r="C812" s="0" t="s">
        <v>3912</v>
      </c>
      <c r="D812" s="1" t="s">
        <v>3913</v>
      </c>
      <c r="E812" s="0" t="s">
        <v>41</v>
      </c>
      <c r="F812" s="0" t="s">
        <v>356</v>
      </c>
      <c r="G812" s="0" t="s">
        <v>3914</v>
      </c>
      <c r="H812" s="1" t="s">
        <v>30</v>
      </c>
    </row>
    <row r="813" customFormat="false" ht="12.8" hidden="false" customHeight="false" outlineLevel="0" collapsed="false">
      <c r="A813" s="0" t="s">
        <v>3915</v>
      </c>
      <c r="B813" s="0" t="s">
        <v>3916</v>
      </c>
      <c r="C813" s="0" t="s">
        <v>3917</v>
      </c>
      <c r="D813" s="1" t="s">
        <v>3918</v>
      </c>
      <c r="E813" s="0" t="s">
        <v>12</v>
      </c>
      <c r="F813" s="0" t="s">
        <v>96</v>
      </c>
      <c r="G813" s="0" t="s">
        <v>792</v>
      </c>
      <c r="H813" s="1" t="s">
        <v>30</v>
      </c>
    </row>
    <row r="814" customFormat="false" ht="12.8" hidden="false" customHeight="false" outlineLevel="0" collapsed="false">
      <c r="A814" s="0" t="s">
        <v>3919</v>
      </c>
      <c r="B814" s="0" t="s">
        <v>3920</v>
      </c>
      <c r="C814" s="0" t="s">
        <v>3921</v>
      </c>
      <c r="D814" s="1" t="s">
        <v>3922</v>
      </c>
      <c r="E814" s="0" t="s">
        <v>66</v>
      </c>
      <c r="F814" s="0" t="s">
        <v>242</v>
      </c>
      <c r="G814" s="0" t="s">
        <v>3923</v>
      </c>
      <c r="H814" s="1" t="s">
        <v>30</v>
      </c>
    </row>
    <row r="815" customFormat="false" ht="12.8" hidden="false" customHeight="false" outlineLevel="0" collapsed="false">
      <c r="A815" s="0" t="s">
        <v>3924</v>
      </c>
      <c r="B815" s="0" t="s">
        <v>3925</v>
      </c>
      <c r="C815" s="0" t="s">
        <v>3926</v>
      </c>
      <c r="D815" s="1" t="s">
        <v>3927</v>
      </c>
      <c r="E815" s="0" t="s">
        <v>20</v>
      </c>
      <c r="F815" s="0" t="s">
        <v>263</v>
      </c>
      <c r="G815" s="0" t="s">
        <v>3928</v>
      </c>
      <c r="H815" s="1" t="s">
        <v>15</v>
      </c>
    </row>
    <row r="816" customFormat="false" ht="12.8" hidden="false" customHeight="false" outlineLevel="0" collapsed="false">
      <c r="A816" s="0" t="s">
        <v>3929</v>
      </c>
      <c r="B816" s="0" t="s">
        <v>3930</v>
      </c>
      <c r="C816" s="0" t="s">
        <v>3931</v>
      </c>
      <c r="D816" s="1" t="s">
        <v>3932</v>
      </c>
      <c r="E816" s="0" t="s">
        <v>27</v>
      </c>
      <c r="F816" s="0" t="s">
        <v>13</v>
      </c>
      <c r="G816" s="0" t="s">
        <v>3933</v>
      </c>
      <c r="H816" s="1" t="s">
        <v>15</v>
      </c>
    </row>
    <row r="817" customFormat="false" ht="12.8" hidden="false" customHeight="false" outlineLevel="0" collapsed="false">
      <c r="A817" s="0" t="s">
        <v>3934</v>
      </c>
      <c r="B817" s="0" t="s">
        <v>3935</v>
      </c>
      <c r="C817" s="0" t="s">
        <v>3936</v>
      </c>
      <c r="D817" s="1" t="s">
        <v>683</v>
      </c>
      <c r="E817" s="0" t="s">
        <v>27</v>
      </c>
      <c r="F817" s="0" t="s">
        <v>96</v>
      </c>
      <c r="G817" s="0" t="s">
        <v>3937</v>
      </c>
      <c r="H817" s="1" t="s">
        <v>15</v>
      </c>
    </row>
    <row r="818" customFormat="false" ht="12.8" hidden="false" customHeight="false" outlineLevel="0" collapsed="false">
      <c r="A818" s="0" t="s">
        <v>3938</v>
      </c>
      <c r="B818" s="0" t="s">
        <v>3939</v>
      </c>
      <c r="C818" s="0" t="s">
        <v>3940</v>
      </c>
      <c r="D818" s="1" t="s">
        <v>3941</v>
      </c>
      <c r="E818" s="0" t="s">
        <v>20</v>
      </c>
      <c r="F818" s="0" t="s">
        <v>166</v>
      </c>
      <c r="G818" s="0" t="s">
        <v>3942</v>
      </c>
      <c r="H818" s="1" t="s">
        <v>30</v>
      </c>
    </row>
    <row r="819" customFormat="false" ht="12.8" hidden="false" customHeight="false" outlineLevel="0" collapsed="false">
      <c r="A819" s="0" t="s">
        <v>3943</v>
      </c>
      <c r="B819" s="0" t="s">
        <v>3944</v>
      </c>
      <c r="C819" s="0" t="s">
        <v>3945</v>
      </c>
      <c r="D819" s="1" t="s">
        <v>3946</v>
      </c>
      <c r="E819" s="0" t="s">
        <v>27</v>
      </c>
      <c r="F819" s="0" t="s">
        <v>310</v>
      </c>
      <c r="G819" s="0" t="s">
        <v>3947</v>
      </c>
      <c r="H819" s="1" t="s">
        <v>15</v>
      </c>
    </row>
    <row r="820" customFormat="false" ht="12.8" hidden="false" customHeight="false" outlineLevel="0" collapsed="false">
      <c r="A820" s="0" t="s">
        <v>3948</v>
      </c>
      <c r="B820" s="0" t="s">
        <v>3949</v>
      </c>
      <c r="C820" s="0" t="s">
        <v>3950</v>
      </c>
      <c r="D820" s="1" t="s">
        <v>3951</v>
      </c>
      <c r="E820" s="0" t="s">
        <v>20</v>
      </c>
      <c r="F820" s="0" t="s">
        <v>67</v>
      </c>
      <c r="G820" s="0" t="s">
        <v>3952</v>
      </c>
      <c r="H820" s="1" t="s">
        <v>30</v>
      </c>
    </row>
    <row r="821" customFormat="false" ht="12.8" hidden="false" customHeight="false" outlineLevel="0" collapsed="false">
      <c r="A821" s="0" t="s">
        <v>3953</v>
      </c>
      <c r="B821" s="0" t="s">
        <v>3954</v>
      </c>
      <c r="C821" s="0" t="s">
        <v>3955</v>
      </c>
      <c r="D821" s="1" t="s">
        <v>3956</v>
      </c>
      <c r="E821" s="0" t="s">
        <v>20</v>
      </c>
      <c r="F821" s="0" t="s">
        <v>139</v>
      </c>
      <c r="G821" s="0" t="s">
        <v>3957</v>
      </c>
      <c r="H821" s="1" t="s">
        <v>30</v>
      </c>
    </row>
    <row r="822" customFormat="false" ht="12.8" hidden="false" customHeight="false" outlineLevel="0" collapsed="false">
      <c r="A822" s="0" t="s">
        <v>3958</v>
      </c>
      <c r="B822" s="0" t="s">
        <v>3959</v>
      </c>
      <c r="C822" s="0" t="s">
        <v>3960</v>
      </c>
      <c r="D822" s="1" t="s">
        <v>3961</v>
      </c>
      <c r="E822" s="0" t="s">
        <v>66</v>
      </c>
      <c r="F822" s="0" t="s">
        <v>263</v>
      </c>
      <c r="G822" s="0" t="s">
        <v>3962</v>
      </c>
      <c r="H822" s="1" t="s">
        <v>30</v>
      </c>
    </row>
    <row r="823" customFormat="false" ht="12.8" hidden="false" customHeight="false" outlineLevel="0" collapsed="false">
      <c r="A823" s="0" t="s">
        <v>3963</v>
      </c>
      <c r="B823" s="0" t="s">
        <v>3964</v>
      </c>
      <c r="C823" s="0" t="s">
        <v>3965</v>
      </c>
      <c r="D823" s="1" t="s">
        <v>3966</v>
      </c>
      <c r="E823" s="0" t="s">
        <v>20</v>
      </c>
      <c r="F823" s="0" t="s">
        <v>28</v>
      </c>
      <c r="G823" s="0" t="s">
        <v>3967</v>
      </c>
      <c r="H823" s="1" t="s">
        <v>15</v>
      </c>
    </row>
    <row r="824" customFormat="false" ht="12.8" hidden="false" customHeight="false" outlineLevel="0" collapsed="false">
      <c r="A824" s="0" t="s">
        <v>3968</v>
      </c>
      <c r="B824" s="0" t="s">
        <v>3969</v>
      </c>
      <c r="C824" s="0" t="s">
        <v>3970</v>
      </c>
      <c r="D824" s="1" t="s">
        <v>3971</v>
      </c>
      <c r="E824" s="0" t="s">
        <v>73</v>
      </c>
      <c r="F824" s="0" t="s">
        <v>13</v>
      </c>
      <c r="G824" s="0" t="s">
        <v>616</v>
      </c>
      <c r="H824" s="1" t="s">
        <v>30</v>
      </c>
    </row>
    <row r="825" customFormat="false" ht="12.8" hidden="false" customHeight="false" outlineLevel="0" collapsed="false">
      <c r="A825" s="0" t="s">
        <v>3972</v>
      </c>
      <c r="B825" s="0" t="s">
        <v>3973</v>
      </c>
      <c r="C825" s="0" t="s">
        <v>3974</v>
      </c>
      <c r="D825" s="1" t="s">
        <v>3975</v>
      </c>
      <c r="E825" s="0" t="s">
        <v>73</v>
      </c>
      <c r="F825" s="0" t="s">
        <v>197</v>
      </c>
      <c r="G825" s="0" t="s">
        <v>248</v>
      </c>
      <c r="H825" s="1" t="s">
        <v>30</v>
      </c>
    </row>
    <row r="826" customFormat="false" ht="12.8" hidden="false" customHeight="false" outlineLevel="0" collapsed="false">
      <c r="A826" s="0" t="s">
        <v>3976</v>
      </c>
      <c r="B826" s="0" t="s">
        <v>3977</v>
      </c>
      <c r="C826" s="0" t="s">
        <v>3978</v>
      </c>
      <c r="D826" s="1" t="s">
        <v>3979</v>
      </c>
      <c r="E826" s="0" t="s">
        <v>54</v>
      </c>
      <c r="F826" s="0" t="s">
        <v>123</v>
      </c>
      <c r="G826" s="0" t="s">
        <v>3980</v>
      </c>
      <c r="H826" s="1" t="s">
        <v>30</v>
      </c>
    </row>
    <row r="827" customFormat="false" ht="12.8" hidden="false" customHeight="false" outlineLevel="0" collapsed="false">
      <c r="A827" s="0" t="s">
        <v>2480</v>
      </c>
      <c r="B827" s="0" t="s">
        <v>3981</v>
      </c>
      <c r="C827" s="0" t="s">
        <v>3982</v>
      </c>
      <c r="D827" s="1" t="s">
        <v>3983</v>
      </c>
      <c r="E827" s="0" t="s">
        <v>73</v>
      </c>
      <c r="F827" s="0" t="s">
        <v>139</v>
      </c>
      <c r="G827" s="0" t="s">
        <v>3984</v>
      </c>
      <c r="H827" s="1" t="s">
        <v>15</v>
      </c>
    </row>
    <row r="828" customFormat="false" ht="12.8" hidden="false" customHeight="false" outlineLevel="0" collapsed="false">
      <c r="A828" s="0" t="s">
        <v>3985</v>
      </c>
      <c r="B828" s="0" t="s">
        <v>3986</v>
      </c>
      <c r="C828" s="0" t="s">
        <v>3987</v>
      </c>
      <c r="D828" s="1" t="s">
        <v>3988</v>
      </c>
      <c r="E828" s="0" t="s">
        <v>20</v>
      </c>
      <c r="F828" s="0" t="s">
        <v>304</v>
      </c>
      <c r="G828" s="0" t="s">
        <v>3989</v>
      </c>
      <c r="H828" s="1" t="s">
        <v>30</v>
      </c>
    </row>
    <row r="829" customFormat="false" ht="12.8" hidden="false" customHeight="false" outlineLevel="0" collapsed="false">
      <c r="A829" s="0" t="s">
        <v>3990</v>
      </c>
      <c r="B829" s="0" t="s">
        <v>3991</v>
      </c>
      <c r="C829" s="0" t="s">
        <v>3992</v>
      </c>
      <c r="D829" s="1" t="s">
        <v>919</v>
      </c>
      <c r="E829" s="0" t="s">
        <v>54</v>
      </c>
      <c r="F829" s="0" t="s">
        <v>278</v>
      </c>
      <c r="G829" s="0" t="s">
        <v>3993</v>
      </c>
      <c r="H829" s="1" t="s">
        <v>15</v>
      </c>
    </row>
    <row r="830" customFormat="false" ht="12.8" hidden="false" customHeight="false" outlineLevel="0" collapsed="false">
      <c r="A830" s="0" t="s">
        <v>3994</v>
      </c>
      <c r="B830" s="0" t="s">
        <v>3995</v>
      </c>
      <c r="C830" s="0" t="s">
        <v>3996</v>
      </c>
      <c r="D830" s="1" t="s">
        <v>3997</v>
      </c>
      <c r="E830" s="0" t="s">
        <v>12</v>
      </c>
      <c r="F830" s="0" t="s">
        <v>177</v>
      </c>
      <c r="G830" s="0" t="s">
        <v>178</v>
      </c>
      <c r="H830" s="1" t="s">
        <v>30</v>
      </c>
    </row>
    <row r="831" customFormat="false" ht="12.8" hidden="false" customHeight="false" outlineLevel="0" collapsed="false">
      <c r="A831" s="0" t="s">
        <v>3998</v>
      </c>
      <c r="B831" s="0" t="s">
        <v>3999</v>
      </c>
      <c r="C831" s="0" t="s">
        <v>4000</v>
      </c>
      <c r="D831" s="1" t="s">
        <v>4001</v>
      </c>
      <c r="E831" s="0" t="s">
        <v>41</v>
      </c>
      <c r="F831" s="0" t="s">
        <v>21</v>
      </c>
      <c r="G831" s="0" t="s">
        <v>3427</v>
      </c>
      <c r="H831" s="1" t="s">
        <v>15</v>
      </c>
    </row>
    <row r="832" customFormat="false" ht="12.8" hidden="false" customHeight="false" outlineLevel="0" collapsed="false">
      <c r="A832" s="0" t="s">
        <v>4002</v>
      </c>
      <c r="B832" s="0" t="s">
        <v>4003</v>
      </c>
      <c r="C832" s="0" t="s">
        <v>4004</v>
      </c>
      <c r="D832" s="1" t="s">
        <v>4005</v>
      </c>
      <c r="E832" s="0" t="s">
        <v>27</v>
      </c>
      <c r="F832" s="0" t="s">
        <v>67</v>
      </c>
      <c r="G832" s="0" t="s">
        <v>4006</v>
      </c>
      <c r="H832" s="1" t="s">
        <v>15</v>
      </c>
    </row>
    <row r="833" customFormat="false" ht="12.8" hidden="false" customHeight="false" outlineLevel="0" collapsed="false">
      <c r="A833" s="0" t="s">
        <v>4007</v>
      </c>
      <c r="B833" s="0" t="s">
        <v>4008</v>
      </c>
      <c r="C833" s="0" t="s">
        <v>4009</v>
      </c>
      <c r="D833" s="1" t="s">
        <v>4010</v>
      </c>
      <c r="E833" s="0" t="s">
        <v>73</v>
      </c>
      <c r="F833" s="0" t="s">
        <v>35</v>
      </c>
      <c r="G833" s="0" t="s">
        <v>4011</v>
      </c>
      <c r="H833" s="1" t="s">
        <v>15</v>
      </c>
    </row>
    <row r="834" customFormat="false" ht="12.8" hidden="false" customHeight="false" outlineLevel="0" collapsed="false">
      <c r="A834" s="0" t="s">
        <v>4012</v>
      </c>
      <c r="B834" s="0" t="s">
        <v>4013</v>
      </c>
      <c r="C834" s="0" t="s">
        <v>4014</v>
      </c>
      <c r="D834" s="1" t="s">
        <v>4015</v>
      </c>
      <c r="E834" s="0" t="s">
        <v>27</v>
      </c>
      <c r="F834" s="0" t="s">
        <v>304</v>
      </c>
      <c r="G834" s="0" t="s">
        <v>4016</v>
      </c>
      <c r="H834" s="1" t="s">
        <v>30</v>
      </c>
    </row>
    <row r="835" customFormat="false" ht="12.8" hidden="false" customHeight="false" outlineLevel="0" collapsed="false">
      <c r="A835" s="0" t="s">
        <v>4017</v>
      </c>
      <c r="B835" s="0" t="s">
        <v>4018</v>
      </c>
      <c r="C835" s="0" t="s">
        <v>4019</v>
      </c>
      <c r="D835" s="1" t="s">
        <v>4020</v>
      </c>
      <c r="E835" s="0" t="s">
        <v>73</v>
      </c>
      <c r="F835" s="0" t="s">
        <v>80</v>
      </c>
      <c r="G835" s="0" t="s">
        <v>4021</v>
      </c>
      <c r="H835" s="1" t="s">
        <v>30</v>
      </c>
    </row>
    <row r="836" customFormat="false" ht="12.8" hidden="false" customHeight="false" outlineLevel="0" collapsed="false">
      <c r="A836" s="0" t="s">
        <v>4022</v>
      </c>
      <c r="B836" s="0" t="s">
        <v>4023</v>
      </c>
      <c r="C836" s="0" t="s">
        <v>4024</v>
      </c>
      <c r="D836" s="1" t="s">
        <v>4025</v>
      </c>
      <c r="E836" s="0" t="s">
        <v>66</v>
      </c>
      <c r="F836" s="0" t="s">
        <v>80</v>
      </c>
      <c r="G836" s="0" t="s">
        <v>4026</v>
      </c>
      <c r="H836" s="1" t="s">
        <v>30</v>
      </c>
    </row>
    <row r="837" customFormat="false" ht="12.8" hidden="false" customHeight="false" outlineLevel="0" collapsed="false">
      <c r="A837" s="0" t="s">
        <v>4027</v>
      </c>
      <c r="B837" s="0" t="s">
        <v>4028</v>
      </c>
      <c r="C837" s="0" t="s">
        <v>4029</v>
      </c>
      <c r="D837" s="1" t="s">
        <v>4030</v>
      </c>
      <c r="E837" s="0" t="s">
        <v>66</v>
      </c>
      <c r="F837" s="0" t="s">
        <v>106</v>
      </c>
      <c r="G837" s="0" t="s">
        <v>4031</v>
      </c>
      <c r="H837" s="1" t="s">
        <v>15</v>
      </c>
    </row>
    <row r="838" customFormat="false" ht="12.8" hidden="false" customHeight="false" outlineLevel="0" collapsed="false">
      <c r="A838" s="0" t="s">
        <v>4032</v>
      </c>
      <c r="B838" s="0" t="s">
        <v>4033</v>
      </c>
      <c r="C838" s="0" t="s">
        <v>4034</v>
      </c>
      <c r="D838" s="1" t="s">
        <v>4035</v>
      </c>
      <c r="E838" s="0" t="s">
        <v>54</v>
      </c>
      <c r="F838" s="0" t="s">
        <v>13</v>
      </c>
      <c r="G838" s="0" t="s">
        <v>4036</v>
      </c>
      <c r="H838" s="1" t="s">
        <v>30</v>
      </c>
    </row>
    <row r="839" customFormat="false" ht="12.8" hidden="false" customHeight="false" outlineLevel="0" collapsed="false">
      <c r="A839" s="0" t="s">
        <v>4037</v>
      </c>
      <c r="B839" s="0" t="s">
        <v>4038</v>
      </c>
      <c r="C839" s="0" t="s">
        <v>4039</v>
      </c>
      <c r="D839" s="1" t="s">
        <v>4040</v>
      </c>
      <c r="E839" s="0" t="s">
        <v>12</v>
      </c>
      <c r="F839" s="0" t="s">
        <v>96</v>
      </c>
      <c r="G839" s="0" t="s">
        <v>4041</v>
      </c>
      <c r="H839" s="1" t="s">
        <v>15</v>
      </c>
    </row>
    <row r="840" customFormat="false" ht="12.8" hidden="false" customHeight="false" outlineLevel="0" collapsed="false">
      <c r="A840" s="0" t="s">
        <v>4042</v>
      </c>
      <c r="B840" s="0" t="s">
        <v>4043</v>
      </c>
      <c r="C840" s="0" t="s">
        <v>4044</v>
      </c>
      <c r="D840" s="1" t="s">
        <v>4045</v>
      </c>
      <c r="E840" s="0" t="s">
        <v>20</v>
      </c>
      <c r="F840" s="0" t="s">
        <v>80</v>
      </c>
      <c r="G840" s="0" t="s">
        <v>1155</v>
      </c>
      <c r="H840" s="1" t="s">
        <v>15</v>
      </c>
    </row>
    <row r="841" customFormat="false" ht="12.8" hidden="false" customHeight="false" outlineLevel="0" collapsed="false">
      <c r="A841" s="0" t="s">
        <v>4046</v>
      </c>
      <c r="B841" s="0" t="s">
        <v>4047</v>
      </c>
      <c r="C841" s="0" t="s">
        <v>4048</v>
      </c>
      <c r="D841" s="1" t="s">
        <v>4049</v>
      </c>
      <c r="E841" s="0" t="s">
        <v>27</v>
      </c>
      <c r="F841" s="0" t="s">
        <v>112</v>
      </c>
      <c r="G841" s="0" t="s">
        <v>4050</v>
      </c>
      <c r="H841" s="1" t="s">
        <v>15</v>
      </c>
    </row>
    <row r="842" customFormat="false" ht="12.8" hidden="false" customHeight="false" outlineLevel="0" collapsed="false">
      <c r="A842" s="0" t="s">
        <v>4051</v>
      </c>
      <c r="B842" s="0" t="s">
        <v>4052</v>
      </c>
      <c r="C842" s="0" t="s">
        <v>4053</v>
      </c>
      <c r="D842" s="1" t="s">
        <v>4054</v>
      </c>
      <c r="E842" s="0" t="s">
        <v>12</v>
      </c>
      <c r="F842" s="0" t="s">
        <v>197</v>
      </c>
      <c r="G842" s="0" t="s">
        <v>4055</v>
      </c>
      <c r="H842" s="1" t="s">
        <v>30</v>
      </c>
    </row>
    <row r="843" customFormat="false" ht="12.8" hidden="false" customHeight="false" outlineLevel="0" collapsed="false">
      <c r="A843" s="0" t="s">
        <v>4056</v>
      </c>
      <c r="B843" s="0" t="s">
        <v>4057</v>
      </c>
      <c r="C843" s="0" t="s">
        <v>4058</v>
      </c>
      <c r="D843" s="1" t="s">
        <v>4059</v>
      </c>
      <c r="E843" s="0" t="s">
        <v>20</v>
      </c>
      <c r="F843" s="0" t="s">
        <v>177</v>
      </c>
      <c r="G843" s="0" t="s">
        <v>178</v>
      </c>
      <c r="H843" s="1" t="s">
        <v>15</v>
      </c>
    </row>
    <row r="844" customFormat="false" ht="12.8" hidden="false" customHeight="false" outlineLevel="0" collapsed="false">
      <c r="A844" s="0" t="s">
        <v>4060</v>
      </c>
      <c r="B844" s="0" t="s">
        <v>4061</v>
      </c>
      <c r="C844" s="0" t="s">
        <v>4062</v>
      </c>
      <c r="D844" s="1" t="s">
        <v>4063</v>
      </c>
      <c r="E844" s="0" t="s">
        <v>27</v>
      </c>
      <c r="F844" s="0" t="s">
        <v>112</v>
      </c>
      <c r="G844" s="0" t="s">
        <v>645</v>
      </c>
      <c r="H844" s="1" t="s">
        <v>30</v>
      </c>
    </row>
    <row r="845" customFormat="false" ht="12.8" hidden="false" customHeight="false" outlineLevel="0" collapsed="false">
      <c r="A845" s="0" t="s">
        <v>4064</v>
      </c>
      <c r="B845" s="0" t="s">
        <v>4065</v>
      </c>
      <c r="C845" s="0" t="s">
        <v>4066</v>
      </c>
      <c r="D845" s="1" t="s">
        <v>4067</v>
      </c>
      <c r="E845" s="0" t="s">
        <v>20</v>
      </c>
      <c r="F845" s="0" t="s">
        <v>771</v>
      </c>
      <c r="G845" s="0" t="s">
        <v>3088</v>
      </c>
      <c r="H845" s="1" t="s">
        <v>15</v>
      </c>
    </row>
    <row r="846" customFormat="false" ht="12.8" hidden="false" customHeight="false" outlineLevel="0" collapsed="false">
      <c r="A846" s="0" t="s">
        <v>4068</v>
      </c>
      <c r="B846" s="0" t="s">
        <v>4069</v>
      </c>
      <c r="C846" s="0" t="s">
        <v>4070</v>
      </c>
      <c r="D846" s="1" t="s">
        <v>4071</v>
      </c>
      <c r="E846" s="0" t="s">
        <v>54</v>
      </c>
      <c r="F846" s="0" t="s">
        <v>80</v>
      </c>
      <c r="G846" s="0" t="s">
        <v>4072</v>
      </c>
      <c r="H846" s="1" t="s">
        <v>30</v>
      </c>
    </row>
    <row r="847" customFormat="false" ht="12.8" hidden="false" customHeight="false" outlineLevel="0" collapsed="false">
      <c r="A847" s="0" t="s">
        <v>4073</v>
      </c>
      <c r="B847" s="0" t="s">
        <v>4074</v>
      </c>
      <c r="C847" s="0" t="s">
        <v>4075</v>
      </c>
      <c r="D847" s="1" t="s">
        <v>4076</v>
      </c>
      <c r="E847" s="0" t="s">
        <v>12</v>
      </c>
      <c r="F847" s="0" t="s">
        <v>106</v>
      </c>
      <c r="G847" s="0" t="s">
        <v>4077</v>
      </c>
      <c r="H847" s="1" t="s">
        <v>15</v>
      </c>
    </row>
    <row r="848" customFormat="false" ht="12.8" hidden="false" customHeight="false" outlineLevel="0" collapsed="false">
      <c r="A848" s="0" t="s">
        <v>4078</v>
      </c>
      <c r="B848" s="0" t="s">
        <v>4079</v>
      </c>
      <c r="C848" s="0" t="s">
        <v>4080</v>
      </c>
      <c r="D848" s="1" t="s">
        <v>4081</v>
      </c>
      <c r="E848" s="0" t="s">
        <v>66</v>
      </c>
      <c r="F848" s="0" t="s">
        <v>177</v>
      </c>
      <c r="G848" s="0" t="s">
        <v>178</v>
      </c>
      <c r="H848" s="1" t="s">
        <v>30</v>
      </c>
    </row>
    <row r="849" customFormat="false" ht="12.8" hidden="false" customHeight="false" outlineLevel="0" collapsed="false">
      <c r="A849" s="0" t="s">
        <v>4082</v>
      </c>
      <c r="B849" s="0" t="s">
        <v>4083</v>
      </c>
      <c r="C849" s="0" t="s">
        <v>4084</v>
      </c>
      <c r="D849" s="1" t="s">
        <v>4085</v>
      </c>
      <c r="E849" s="0" t="s">
        <v>54</v>
      </c>
      <c r="F849" s="0" t="s">
        <v>123</v>
      </c>
      <c r="G849" s="0" t="s">
        <v>4086</v>
      </c>
      <c r="H849" s="1" t="s">
        <v>15</v>
      </c>
    </row>
    <row r="850" customFormat="false" ht="12.8" hidden="false" customHeight="false" outlineLevel="0" collapsed="false">
      <c r="A850" s="0" t="s">
        <v>4087</v>
      </c>
      <c r="B850" s="0" t="s">
        <v>4088</v>
      </c>
      <c r="C850" s="0" t="s">
        <v>4089</v>
      </c>
      <c r="D850" s="1" t="s">
        <v>4090</v>
      </c>
      <c r="E850" s="0" t="s">
        <v>12</v>
      </c>
      <c r="F850" s="0" t="s">
        <v>139</v>
      </c>
      <c r="G850" s="0" t="s">
        <v>4091</v>
      </c>
      <c r="H850" s="1" t="s">
        <v>15</v>
      </c>
    </row>
    <row r="851" customFormat="false" ht="12.8" hidden="false" customHeight="false" outlineLevel="0" collapsed="false">
      <c r="A851" s="0" t="s">
        <v>1764</v>
      </c>
      <c r="B851" s="0" t="s">
        <v>4092</v>
      </c>
      <c r="C851" s="0" t="s">
        <v>4093</v>
      </c>
      <c r="D851" s="1" t="s">
        <v>4094</v>
      </c>
      <c r="E851" s="0" t="s">
        <v>12</v>
      </c>
      <c r="F851" s="0" t="s">
        <v>263</v>
      </c>
      <c r="G851" s="0" t="s">
        <v>4095</v>
      </c>
      <c r="H851" s="1" t="s">
        <v>15</v>
      </c>
    </row>
    <row r="852" customFormat="false" ht="12.8" hidden="false" customHeight="false" outlineLevel="0" collapsed="false">
      <c r="A852" s="0" t="s">
        <v>4096</v>
      </c>
      <c r="B852" s="0" t="s">
        <v>4097</v>
      </c>
      <c r="C852" s="0" t="s">
        <v>4098</v>
      </c>
      <c r="D852" s="1" t="s">
        <v>4099</v>
      </c>
      <c r="E852" s="0" t="s">
        <v>20</v>
      </c>
      <c r="F852" s="0" t="s">
        <v>123</v>
      </c>
      <c r="G852" s="0" t="s">
        <v>4100</v>
      </c>
      <c r="H852" s="1" t="s">
        <v>15</v>
      </c>
    </row>
    <row r="853" customFormat="false" ht="12.8" hidden="false" customHeight="false" outlineLevel="0" collapsed="false">
      <c r="A853" s="0" t="s">
        <v>4101</v>
      </c>
      <c r="B853" s="0" t="s">
        <v>4102</v>
      </c>
      <c r="C853" s="0" t="s">
        <v>4103</v>
      </c>
      <c r="D853" s="1" t="s">
        <v>4104</v>
      </c>
      <c r="E853" s="0" t="s">
        <v>54</v>
      </c>
      <c r="F853" s="0" t="s">
        <v>112</v>
      </c>
      <c r="G853" s="0" t="s">
        <v>4105</v>
      </c>
      <c r="H853" s="1" t="s">
        <v>30</v>
      </c>
    </row>
    <row r="854" customFormat="false" ht="12.8" hidden="false" customHeight="false" outlineLevel="0" collapsed="false">
      <c r="A854" s="0" t="s">
        <v>4106</v>
      </c>
      <c r="B854" s="0" t="s">
        <v>4107</v>
      </c>
      <c r="C854" s="0" t="s">
        <v>4108</v>
      </c>
      <c r="D854" s="1" t="s">
        <v>4109</v>
      </c>
      <c r="E854" s="0" t="s">
        <v>54</v>
      </c>
      <c r="F854" s="0" t="s">
        <v>771</v>
      </c>
      <c r="G854" s="0" t="s">
        <v>4110</v>
      </c>
      <c r="H854" s="1" t="s">
        <v>30</v>
      </c>
    </row>
    <row r="855" customFormat="false" ht="12.8" hidden="false" customHeight="false" outlineLevel="0" collapsed="false">
      <c r="A855" s="0" t="s">
        <v>4111</v>
      </c>
      <c r="B855" s="0" t="s">
        <v>4112</v>
      </c>
      <c r="C855" s="0" t="s">
        <v>4113</v>
      </c>
      <c r="D855" s="1" t="s">
        <v>4114</v>
      </c>
      <c r="E855" s="0" t="s">
        <v>27</v>
      </c>
      <c r="F855" s="0" t="s">
        <v>304</v>
      </c>
      <c r="G855" s="0" t="s">
        <v>4115</v>
      </c>
      <c r="H855" s="1" t="s">
        <v>15</v>
      </c>
    </row>
    <row r="856" customFormat="false" ht="12.8" hidden="false" customHeight="false" outlineLevel="0" collapsed="false">
      <c r="A856" s="0" t="s">
        <v>4116</v>
      </c>
      <c r="B856" s="0" t="s">
        <v>4117</v>
      </c>
      <c r="C856" s="0" t="s">
        <v>4118</v>
      </c>
      <c r="D856" s="1" t="s">
        <v>4119</v>
      </c>
      <c r="E856" s="0" t="s">
        <v>73</v>
      </c>
      <c r="F856" s="0" t="s">
        <v>197</v>
      </c>
      <c r="G856" s="0" t="s">
        <v>4120</v>
      </c>
      <c r="H856" s="1" t="s">
        <v>30</v>
      </c>
    </row>
    <row r="857" customFormat="false" ht="12.8" hidden="false" customHeight="false" outlineLevel="0" collapsed="false">
      <c r="A857" s="0" t="s">
        <v>4121</v>
      </c>
      <c r="B857" s="0" t="s">
        <v>4122</v>
      </c>
      <c r="C857" s="0" t="s">
        <v>4123</v>
      </c>
      <c r="D857" s="1" t="s">
        <v>4124</v>
      </c>
      <c r="E857" s="0" t="s">
        <v>66</v>
      </c>
      <c r="F857" s="0" t="s">
        <v>35</v>
      </c>
      <c r="G857" s="0" t="s">
        <v>4125</v>
      </c>
      <c r="H857" s="1" t="s">
        <v>30</v>
      </c>
    </row>
    <row r="858" customFormat="false" ht="12.8" hidden="false" customHeight="false" outlineLevel="0" collapsed="false">
      <c r="A858" s="0" t="s">
        <v>4126</v>
      </c>
      <c r="B858" s="0" t="s">
        <v>4127</v>
      </c>
      <c r="C858" s="0" t="s">
        <v>4128</v>
      </c>
      <c r="D858" s="1" t="s">
        <v>4129</v>
      </c>
      <c r="E858" s="0" t="s">
        <v>12</v>
      </c>
      <c r="F858" s="0" t="s">
        <v>356</v>
      </c>
      <c r="G858" s="0" t="s">
        <v>1625</v>
      </c>
      <c r="H858" s="1" t="s">
        <v>15</v>
      </c>
    </row>
    <row r="859" customFormat="false" ht="12.8" hidden="false" customHeight="false" outlineLevel="0" collapsed="false">
      <c r="A859" s="0" t="s">
        <v>4130</v>
      </c>
      <c r="B859" s="0" t="s">
        <v>4131</v>
      </c>
      <c r="C859" s="0" t="s">
        <v>4132</v>
      </c>
      <c r="D859" s="1" t="s">
        <v>4133</v>
      </c>
      <c r="E859" s="0" t="s">
        <v>41</v>
      </c>
      <c r="F859" s="0" t="s">
        <v>21</v>
      </c>
      <c r="G859" s="0" t="s">
        <v>4134</v>
      </c>
      <c r="H859" s="1" t="s">
        <v>15</v>
      </c>
    </row>
    <row r="860" customFormat="false" ht="12.8" hidden="false" customHeight="false" outlineLevel="0" collapsed="false">
      <c r="A860" s="0" t="s">
        <v>4135</v>
      </c>
      <c r="B860" s="0" t="s">
        <v>4136</v>
      </c>
      <c r="C860" s="0" t="s">
        <v>4137</v>
      </c>
      <c r="D860" s="1" t="s">
        <v>4138</v>
      </c>
      <c r="E860" s="0" t="s">
        <v>73</v>
      </c>
      <c r="F860" s="0" t="s">
        <v>13</v>
      </c>
      <c r="G860" s="0" t="s">
        <v>4139</v>
      </c>
      <c r="H860" s="1" t="s">
        <v>30</v>
      </c>
    </row>
    <row r="861" customFormat="false" ht="12.8" hidden="false" customHeight="false" outlineLevel="0" collapsed="false">
      <c r="A861" s="0" t="s">
        <v>4140</v>
      </c>
      <c r="B861" s="0" t="s">
        <v>4141</v>
      </c>
      <c r="C861" s="0" t="s">
        <v>4142</v>
      </c>
      <c r="D861" s="1" t="s">
        <v>2009</v>
      </c>
      <c r="E861" s="0" t="s">
        <v>73</v>
      </c>
      <c r="F861" s="0" t="s">
        <v>197</v>
      </c>
      <c r="G861" s="0" t="s">
        <v>4143</v>
      </c>
      <c r="H861" s="1" t="s">
        <v>30</v>
      </c>
    </row>
    <row r="862" customFormat="false" ht="12.8" hidden="false" customHeight="false" outlineLevel="0" collapsed="false">
      <c r="A862" s="0" t="s">
        <v>4144</v>
      </c>
      <c r="B862" s="0" t="s">
        <v>4145</v>
      </c>
      <c r="C862" s="0" t="s">
        <v>4146</v>
      </c>
      <c r="D862" s="1" t="s">
        <v>4147</v>
      </c>
      <c r="E862" s="0" t="s">
        <v>66</v>
      </c>
      <c r="F862" s="0" t="s">
        <v>28</v>
      </c>
      <c r="G862" s="0" t="s">
        <v>1396</v>
      </c>
      <c r="H862" s="1" t="s">
        <v>30</v>
      </c>
    </row>
    <row r="863" customFormat="false" ht="12.8" hidden="false" customHeight="false" outlineLevel="0" collapsed="false">
      <c r="A863" s="0" t="s">
        <v>4148</v>
      </c>
      <c r="B863" s="0" t="s">
        <v>4149</v>
      </c>
      <c r="C863" s="0" t="s">
        <v>4150</v>
      </c>
      <c r="D863" s="1" t="s">
        <v>4151</v>
      </c>
      <c r="E863" s="0" t="s">
        <v>27</v>
      </c>
      <c r="F863" s="0" t="s">
        <v>436</v>
      </c>
      <c r="G863" s="0" t="s">
        <v>1222</v>
      </c>
      <c r="H863" s="1" t="s">
        <v>30</v>
      </c>
    </row>
    <row r="864" customFormat="false" ht="12.8" hidden="false" customHeight="false" outlineLevel="0" collapsed="false">
      <c r="A864" s="0" t="s">
        <v>2257</v>
      </c>
      <c r="B864" s="0" t="s">
        <v>4152</v>
      </c>
      <c r="C864" s="0" t="s">
        <v>4153</v>
      </c>
      <c r="D864" s="1" t="s">
        <v>4154</v>
      </c>
      <c r="E864" s="0" t="s">
        <v>41</v>
      </c>
      <c r="F864" s="0" t="s">
        <v>242</v>
      </c>
      <c r="G864" s="0" t="s">
        <v>4155</v>
      </c>
      <c r="H864" s="1" t="s">
        <v>15</v>
      </c>
    </row>
    <row r="865" customFormat="false" ht="12.8" hidden="false" customHeight="false" outlineLevel="0" collapsed="false">
      <c r="A865" s="0" t="s">
        <v>4156</v>
      </c>
      <c r="B865" s="0" t="s">
        <v>4157</v>
      </c>
      <c r="C865" s="0" t="s">
        <v>4158</v>
      </c>
      <c r="D865" s="1" t="s">
        <v>4159</v>
      </c>
      <c r="E865" s="0" t="s">
        <v>66</v>
      </c>
      <c r="F865" s="0" t="s">
        <v>242</v>
      </c>
      <c r="G865" s="0" t="s">
        <v>4160</v>
      </c>
      <c r="H865" s="1" t="s">
        <v>30</v>
      </c>
    </row>
    <row r="866" customFormat="false" ht="12.8" hidden="false" customHeight="false" outlineLevel="0" collapsed="false">
      <c r="A866" s="0" t="s">
        <v>4161</v>
      </c>
      <c r="B866" s="0" t="s">
        <v>4162</v>
      </c>
      <c r="C866" s="0" t="s">
        <v>4163</v>
      </c>
      <c r="D866" s="1" t="s">
        <v>4164</v>
      </c>
      <c r="E866" s="0" t="s">
        <v>12</v>
      </c>
      <c r="F866" s="0" t="s">
        <v>139</v>
      </c>
      <c r="G866" s="0" t="s">
        <v>477</v>
      </c>
      <c r="H866" s="1" t="s">
        <v>15</v>
      </c>
    </row>
    <row r="867" customFormat="false" ht="12.8" hidden="false" customHeight="false" outlineLevel="0" collapsed="false">
      <c r="A867" s="0" t="s">
        <v>4165</v>
      </c>
      <c r="B867" s="0" t="s">
        <v>4166</v>
      </c>
      <c r="C867" s="0" t="s">
        <v>4167</v>
      </c>
      <c r="D867" s="1" t="s">
        <v>4168</v>
      </c>
      <c r="E867" s="0" t="s">
        <v>20</v>
      </c>
      <c r="F867" s="0" t="s">
        <v>197</v>
      </c>
      <c r="G867" s="0" t="s">
        <v>4169</v>
      </c>
      <c r="H867" s="1" t="s">
        <v>30</v>
      </c>
    </row>
    <row r="868" customFormat="false" ht="12.8" hidden="false" customHeight="false" outlineLevel="0" collapsed="false">
      <c r="A868" s="0" t="s">
        <v>4170</v>
      </c>
      <c r="B868" s="0" t="s">
        <v>4171</v>
      </c>
      <c r="C868" s="0" t="s">
        <v>4172</v>
      </c>
      <c r="D868" s="1" t="s">
        <v>4173</v>
      </c>
      <c r="E868" s="0" t="s">
        <v>41</v>
      </c>
      <c r="F868" s="0" t="s">
        <v>177</v>
      </c>
      <c r="G868" s="0" t="s">
        <v>178</v>
      </c>
      <c r="H868" s="1" t="s">
        <v>30</v>
      </c>
    </row>
    <row r="869" customFormat="false" ht="12.8" hidden="false" customHeight="false" outlineLevel="0" collapsed="false">
      <c r="A869" s="0" t="s">
        <v>4174</v>
      </c>
      <c r="B869" s="0" t="s">
        <v>4175</v>
      </c>
      <c r="C869" s="0" t="s">
        <v>4176</v>
      </c>
      <c r="D869" s="1" t="s">
        <v>4177</v>
      </c>
      <c r="E869" s="0" t="s">
        <v>54</v>
      </c>
      <c r="F869" s="0" t="s">
        <v>278</v>
      </c>
      <c r="G869" s="0" t="s">
        <v>4178</v>
      </c>
      <c r="H869" s="1" t="s">
        <v>30</v>
      </c>
    </row>
    <row r="870" customFormat="false" ht="12.8" hidden="false" customHeight="false" outlineLevel="0" collapsed="false">
      <c r="A870" s="0" t="s">
        <v>4179</v>
      </c>
      <c r="B870" s="0" t="s">
        <v>4180</v>
      </c>
      <c r="C870" s="0" t="s">
        <v>4181</v>
      </c>
      <c r="D870" s="1" t="s">
        <v>4182</v>
      </c>
      <c r="E870" s="0" t="s">
        <v>54</v>
      </c>
      <c r="F870" s="0" t="s">
        <v>74</v>
      </c>
      <c r="G870" s="0" t="s">
        <v>3495</v>
      </c>
      <c r="H870" s="1" t="s">
        <v>15</v>
      </c>
    </row>
    <row r="871" customFormat="false" ht="12.8" hidden="false" customHeight="false" outlineLevel="0" collapsed="false">
      <c r="A871" s="0" t="s">
        <v>4183</v>
      </c>
      <c r="B871" s="0" t="s">
        <v>4184</v>
      </c>
      <c r="C871" s="0" t="s">
        <v>4185</v>
      </c>
      <c r="D871" s="1" t="s">
        <v>4186</v>
      </c>
      <c r="E871" s="0" t="s">
        <v>20</v>
      </c>
      <c r="F871" s="0" t="s">
        <v>28</v>
      </c>
      <c r="G871" s="0" t="s">
        <v>1236</v>
      </c>
      <c r="H871" s="1" t="s">
        <v>30</v>
      </c>
    </row>
    <row r="872" customFormat="false" ht="12.8" hidden="false" customHeight="false" outlineLevel="0" collapsed="false">
      <c r="A872" s="0" t="s">
        <v>4187</v>
      </c>
      <c r="B872" s="0" t="s">
        <v>4188</v>
      </c>
      <c r="C872" s="0" t="s">
        <v>4189</v>
      </c>
      <c r="D872" s="1" t="s">
        <v>4190</v>
      </c>
      <c r="E872" s="0" t="s">
        <v>73</v>
      </c>
      <c r="F872" s="0" t="s">
        <v>35</v>
      </c>
      <c r="G872" s="0" t="s">
        <v>4191</v>
      </c>
      <c r="H872" s="1" t="s">
        <v>30</v>
      </c>
    </row>
    <row r="873" customFormat="false" ht="12.8" hidden="false" customHeight="false" outlineLevel="0" collapsed="false">
      <c r="A873" s="0" t="s">
        <v>4192</v>
      </c>
      <c r="B873" s="0" t="s">
        <v>4193</v>
      </c>
      <c r="C873" s="0" t="s">
        <v>4194</v>
      </c>
      <c r="D873" s="1" t="s">
        <v>4195</v>
      </c>
      <c r="E873" s="0" t="s">
        <v>27</v>
      </c>
      <c r="F873" s="0" t="s">
        <v>145</v>
      </c>
      <c r="G873" s="0" t="s">
        <v>4196</v>
      </c>
      <c r="H873" s="1" t="s">
        <v>15</v>
      </c>
    </row>
    <row r="874" customFormat="false" ht="12.8" hidden="false" customHeight="false" outlineLevel="0" collapsed="false">
      <c r="A874" s="0" t="s">
        <v>4197</v>
      </c>
      <c r="B874" s="0" t="s">
        <v>4198</v>
      </c>
      <c r="C874" s="0" t="s">
        <v>4199</v>
      </c>
      <c r="D874" s="1" t="s">
        <v>4200</v>
      </c>
      <c r="E874" s="0" t="s">
        <v>54</v>
      </c>
      <c r="F874" s="0" t="s">
        <v>771</v>
      </c>
      <c r="G874" s="0" t="s">
        <v>4201</v>
      </c>
      <c r="H874" s="1" t="s">
        <v>30</v>
      </c>
    </row>
    <row r="875" customFormat="false" ht="12.8" hidden="false" customHeight="false" outlineLevel="0" collapsed="false">
      <c r="A875" s="0" t="s">
        <v>4202</v>
      </c>
      <c r="B875" s="0" t="s">
        <v>4203</v>
      </c>
      <c r="C875" s="0" t="s">
        <v>4204</v>
      </c>
      <c r="D875" s="1" t="s">
        <v>4205</v>
      </c>
      <c r="E875" s="0" t="s">
        <v>20</v>
      </c>
      <c r="F875" s="0" t="s">
        <v>304</v>
      </c>
      <c r="G875" s="0" t="s">
        <v>4206</v>
      </c>
      <c r="H875" s="1" t="s">
        <v>15</v>
      </c>
    </row>
    <row r="876" customFormat="false" ht="12.8" hidden="false" customHeight="false" outlineLevel="0" collapsed="false">
      <c r="A876" s="0" t="s">
        <v>4207</v>
      </c>
      <c r="B876" s="0" t="s">
        <v>4208</v>
      </c>
      <c r="C876" s="0" t="s">
        <v>4209</v>
      </c>
      <c r="D876" s="1" t="s">
        <v>4210</v>
      </c>
      <c r="E876" s="0" t="s">
        <v>41</v>
      </c>
      <c r="F876" s="0" t="s">
        <v>145</v>
      </c>
      <c r="G876" s="0" t="s">
        <v>4211</v>
      </c>
      <c r="H876" s="1" t="s">
        <v>15</v>
      </c>
    </row>
    <row r="877" customFormat="false" ht="12.8" hidden="false" customHeight="false" outlineLevel="0" collapsed="false">
      <c r="A877" s="0" t="s">
        <v>4212</v>
      </c>
      <c r="B877" s="0" t="s">
        <v>4213</v>
      </c>
      <c r="C877" s="0" t="s">
        <v>4214</v>
      </c>
      <c r="D877" s="1" t="s">
        <v>4215</v>
      </c>
      <c r="E877" s="0" t="s">
        <v>41</v>
      </c>
      <c r="F877" s="0" t="s">
        <v>96</v>
      </c>
      <c r="G877" s="0" t="s">
        <v>3937</v>
      </c>
      <c r="H877" s="1" t="s">
        <v>30</v>
      </c>
    </row>
    <row r="878" customFormat="false" ht="12.8" hidden="false" customHeight="false" outlineLevel="0" collapsed="false">
      <c r="A878" s="0" t="s">
        <v>4216</v>
      </c>
      <c r="B878" s="0" t="s">
        <v>4217</v>
      </c>
      <c r="C878" s="0" t="s">
        <v>4218</v>
      </c>
      <c r="D878" s="1" t="s">
        <v>4219</v>
      </c>
      <c r="E878" s="0" t="s">
        <v>54</v>
      </c>
      <c r="F878" s="0" t="s">
        <v>145</v>
      </c>
      <c r="G878" s="0" t="s">
        <v>4220</v>
      </c>
      <c r="H878" s="1" t="s">
        <v>30</v>
      </c>
    </row>
    <row r="879" customFormat="false" ht="12.8" hidden="false" customHeight="false" outlineLevel="0" collapsed="false">
      <c r="A879" s="0" t="s">
        <v>4221</v>
      </c>
      <c r="B879" s="0" t="s">
        <v>4222</v>
      </c>
      <c r="C879" s="0" t="s">
        <v>4223</v>
      </c>
      <c r="D879" s="1" t="s">
        <v>4224</v>
      </c>
      <c r="E879" s="0" t="s">
        <v>20</v>
      </c>
      <c r="F879" s="0" t="s">
        <v>67</v>
      </c>
      <c r="G879" s="0" t="s">
        <v>4225</v>
      </c>
      <c r="H879" s="1" t="s">
        <v>15</v>
      </c>
    </row>
    <row r="880" customFormat="false" ht="12.8" hidden="false" customHeight="false" outlineLevel="0" collapsed="false">
      <c r="A880" s="0" t="s">
        <v>4226</v>
      </c>
      <c r="B880" s="0" t="s">
        <v>4227</v>
      </c>
      <c r="C880" s="0" t="s">
        <v>4228</v>
      </c>
      <c r="D880" s="1" t="s">
        <v>4229</v>
      </c>
      <c r="E880" s="0" t="s">
        <v>66</v>
      </c>
      <c r="F880" s="0" t="s">
        <v>28</v>
      </c>
      <c r="G880" s="0" t="s">
        <v>502</v>
      </c>
      <c r="H880" s="1" t="s">
        <v>30</v>
      </c>
    </row>
    <row r="881" customFormat="false" ht="12.8" hidden="false" customHeight="false" outlineLevel="0" collapsed="false">
      <c r="A881" s="0" t="s">
        <v>4230</v>
      </c>
      <c r="B881" s="0" t="s">
        <v>4231</v>
      </c>
      <c r="C881" s="0" t="s">
        <v>4232</v>
      </c>
      <c r="D881" s="1" t="s">
        <v>4233</v>
      </c>
      <c r="E881" s="0" t="s">
        <v>73</v>
      </c>
      <c r="F881" s="0" t="s">
        <v>304</v>
      </c>
      <c r="G881" s="0" t="s">
        <v>4234</v>
      </c>
      <c r="H881" s="1" t="s">
        <v>15</v>
      </c>
    </row>
    <row r="882" customFormat="false" ht="12.8" hidden="false" customHeight="false" outlineLevel="0" collapsed="false">
      <c r="A882" s="0" t="s">
        <v>4235</v>
      </c>
      <c r="B882" s="0" t="s">
        <v>4236</v>
      </c>
      <c r="C882" s="0" t="s">
        <v>4237</v>
      </c>
      <c r="D882" s="1" t="s">
        <v>4238</v>
      </c>
      <c r="E882" s="0" t="s">
        <v>20</v>
      </c>
      <c r="F882" s="0" t="s">
        <v>28</v>
      </c>
      <c r="G882" s="0" t="s">
        <v>2741</v>
      </c>
      <c r="H882" s="1" t="s">
        <v>15</v>
      </c>
    </row>
    <row r="883" customFormat="false" ht="12.8" hidden="false" customHeight="false" outlineLevel="0" collapsed="false">
      <c r="A883" s="0" t="s">
        <v>4239</v>
      </c>
      <c r="B883" s="0" t="s">
        <v>4240</v>
      </c>
      <c r="C883" s="0" t="s">
        <v>4241</v>
      </c>
      <c r="D883" s="1" t="s">
        <v>4242</v>
      </c>
      <c r="E883" s="0" t="s">
        <v>66</v>
      </c>
      <c r="F883" s="0" t="s">
        <v>60</v>
      </c>
      <c r="G883" s="0" t="s">
        <v>4243</v>
      </c>
      <c r="H883" s="1" t="s">
        <v>15</v>
      </c>
    </row>
    <row r="884" customFormat="false" ht="12.8" hidden="false" customHeight="false" outlineLevel="0" collapsed="false">
      <c r="A884" s="0" t="s">
        <v>4244</v>
      </c>
      <c r="B884" s="0" t="s">
        <v>4245</v>
      </c>
      <c r="C884" s="0" t="s">
        <v>4246</v>
      </c>
      <c r="D884" s="1" t="s">
        <v>4247</v>
      </c>
      <c r="E884" s="0" t="s">
        <v>66</v>
      </c>
      <c r="F884" s="0" t="s">
        <v>80</v>
      </c>
      <c r="G884" s="0" t="s">
        <v>372</v>
      </c>
      <c r="H884" s="1" t="s">
        <v>15</v>
      </c>
    </row>
    <row r="885" customFormat="false" ht="12.8" hidden="false" customHeight="false" outlineLevel="0" collapsed="false">
      <c r="A885" s="0" t="s">
        <v>4248</v>
      </c>
      <c r="B885" s="0" t="s">
        <v>4249</v>
      </c>
      <c r="C885" s="0" t="s">
        <v>4250</v>
      </c>
      <c r="D885" s="1" t="s">
        <v>4251</v>
      </c>
      <c r="E885" s="0" t="s">
        <v>20</v>
      </c>
      <c r="F885" s="0" t="s">
        <v>42</v>
      </c>
      <c r="G885" s="0" t="s">
        <v>43</v>
      </c>
      <c r="H885" s="1" t="s">
        <v>30</v>
      </c>
    </row>
    <row r="886" customFormat="false" ht="12.8" hidden="false" customHeight="false" outlineLevel="0" collapsed="false">
      <c r="A886" s="0" t="s">
        <v>4252</v>
      </c>
      <c r="B886" s="0" t="s">
        <v>4253</v>
      </c>
      <c r="C886" s="0" t="s">
        <v>4254</v>
      </c>
      <c r="D886" s="1" t="s">
        <v>3774</v>
      </c>
      <c r="E886" s="0" t="s">
        <v>66</v>
      </c>
      <c r="F886" s="0" t="s">
        <v>13</v>
      </c>
      <c r="G886" s="0" t="s">
        <v>4255</v>
      </c>
      <c r="H886" s="1" t="s">
        <v>30</v>
      </c>
    </row>
    <row r="887" customFormat="false" ht="12.8" hidden="false" customHeight="false" outlineLevel="0" collapsed="false">
      <c r="A887" s="0" t="s">
        <v>4256</v>
      </c>
      <c r="B887" s="0" t="s">
        <v>4257</v>
      </c>
      <c r="C887" s="0" t="s">
        <v>4258</v>
      </c>
      <c r="D887" s="1" t="s">
        <v>4259</v>
      </c>
      <c r="E887" s="0" t="s">
        <v>20</v>
      </c>
      <c r="F887" s="0" t="s">
        <v>771</v>
      </c>
      <c r="G887" s="0" t="s">
        <v>4260</v>
      </c>
      <c r="H887" s="1" t="s">
        <v>15</v>
      </c>
    </row>
    <row r="888" customFormat="false" ht="12.8" hidden="false" customHeight="false" outlineLevel="0" collapsed="false">
      <c r="A888" s="0" t="s">
        <v>4261</v>
      </c>
      <c r="B888" s="0" t="s">
        <v>4262</v>
      </c>
      <c r="C888" s="0" t="s">
        <v>4263</v>
      </c>
      <c r="D888" s="1" t="s">
        <v>4264</v>
      </c>
      <c r="E888" s="0" t="s">
        <v>54</v>
      </c>
      <c r="F888" s="0" t="s">
        <v>310</v>
      </c>
      <c r="G888" s="0" t="s">
        <v>377</v>
      </c>
      <c r="H888" s="1" t="s">
        <v>30</v>
      </c>
    </row>
    <row r="889" customFormat="false" ht="12.8" hidden="false" customHeight="false" outlineLevel="0" collapsed="false">
      <c r="A889" s="0" t="s">
        <v>4265</v>
      </c>
      <c r="B889" s="0" t="s">
        <v>4266</v>
      </c>
      <c r="C889" s="0" t="s">
        <v>4267</v>
      </c>
      <c r="D889" s="1" t="s">
        <v>4268</v>
      </c>
      <c r="E889" s="0" t="s">
        <v>73</v>
      </c>
      <c r="F889" s="0" t="s">
        <v>197</v>
      </c>
      <c r="G889" s="0" t="s">
        <v>4269</v>
      </c>
      <c r="H889" s="1" t="s">
        <v>30</v>
      </c>
    </row>
    <row r="890" customFormat="false" ht="12.8" hidden="false" customHeight="false" outlineLevel="0" collapsed="false">
      <c r="A890" s="0" t="s">
        <v>4270</v>
      </c>
      <c r="B890" s="0" t="s">
        <v>4271</v>
      </c>
      <c r="C890" s="0" t="s">
        <v>4272</v>
      </c>
      <c r="D890" s="1" t="s">
        <v>4273</v>
      </c>
      <c r="E890" s="0" t="s">
        <v>27</v>
      </c>
      <c r="F890" s="0" t="s">
        <v>123</v>
      </c>
      <c r="G890" s="0" t="s">
        <v>4274</v>
      </c>
      <c r="H890" s="1" t="s">
        <v>30</v>
      </c>
    </row>
    <row r="891" customFormat="false" ht="12.8" hidden="false" customHeight="false" outlineLevel="0" collapsed="false">
      <c r="A891" s="0" t="s">
        <v>4275</v>
      </c>
      <c r="B891" s="0" t="s">
        <v>4276</v>
      </c>
      <c r="C891" s="0" t="s">
        <v>4277</v>
      </c>
      <c r="D891" s="1" t="s">
        <v>4278</v>
      </c>
      <c r="E891" s="0" t="s">
        <v>27</v>
      </c>
      <c r="F891" s="0" t="s">
        <v>123</v>
      </c>
      <c r="G891" s="0" t="s">
        <v>4279</v>
      </c>
      <c r="H891" s="1" t="s">
        <v>30</v>
      </c>
    </row>
    <row r="892" customFormat="false" ht="12.8" hidden="false" customHeight="false" outlineLevel="0" collapsed="false">
      <c r="A892" s="0" t="s">
        <v>4280</v>
      </c>
      <c r="B892" s="0" t="s">
        <v>4281</v>
      </c>
      <c r="C892" s="0" t="s">
        <v>4282</v>
      </c>
      <c r="D892" s="1" t="s">
        <v>4283</v>
      </c>
      <c r="E892" s="0" t="s">
        <v>66</v>
      </c>
      <c r="F892" s="0" t="s">
        <v>145</v>
      </c>
      <c r="G892" s="0" t="s">
        <v>4284</v>
      </c>
      <c r="H892" s="1" t="s">
        <v>30</v>
      </c>
    </row>
    <row r="893" customFormat="false" ht="12.8" hidden="false" customHeight="false" outlineLevel="0" collapsed="false">
      <c r="A893" s="0" t="s">
        <v>4285</v>
      </c>
      <c r="B893" s="0" t="s">
        <v>4286</v>
      </c>
      <c r="C893" s="0" t="s">
        <v>4287</v>
      </c>
      <c r="D893" s="1" t="s">
        <v>4288</v>
      </c>
      <c r="E893" s="0" t="s">
        <v>12</v>
      </c>
      <c r="F893" s="0" t="s">
        <v>35</v>
      </c>
      <c r="G893" s="0" t="s">
        <v>4289</v>
      </c>
      <c r="H893" s="1" t="s">
        <v>30</v>
      </c>
    </row>
    <row r="894" customFormat="false" ht="12.8" hidden="false" customHeight="false" outlineLevel="0" collapsed="false">
      <c r="A894" s="0" t="s">
        <v>4290</v>
      </c>
      <c r="B894" s="0" t="s">
        <v>4291</v>
      </c>
      <c r="C894" s="0" t="s">
        <v>4292</v>
      </c>
      <c r="D894" s="1" t="s">
        <v>4293</v>
      </c>
      <c r="E894" s="0" t="s">
        <v>41</v>
      </c>
      <c r="F894" s="0" t="s">
        <v>145</v>
      </c>
      <c r="G894" s="0" t="s">
        <v>4294</v>
      </c>
      <c r="H894" s="1" t="s">
        <v>15</v>
      </c>
    </row>
    <row r="895" customFormat="false" ht="12.8" hidden="false" customHeight="false" outlineLevel="0" collapsed="false">
      <c r="A895" s="0" t="s">
        <v>4295</v>
      </c>
      <c r="B895" s="0" t="s">
        <v>4296</v>
      </c>
      <c r="C895" s="0" t="s">
        <v>4297</v>
      </c>
      <c r="D895" s="1" t="s">
        <v>4298</v>
      </c>
      <c r="E895" s="0" t="s">
        <v>54</v>
      </c>
      <c r="F895" s="0" t="s">
        <v>74</v>
      </c>
      <c r="G895" s="0" t="s">
        <v>4299</v>
      </c>
      <c r="H895" s="1" t="s">
        <v>30</v>
      </c>
    </row>
    <row r="896" customFormat="false" ht="12.8" hidden="false" customHeight="false" outlineLevel="0" collapsed="false">
      <c r="A896" s="0" t="s">
        <v>4300</v>
      </c>
      <c r="B896" s="0" t="s">
        <v>4301</v>
      </c>
      <c r="C896" s="0" t="s">
        <v>4302</v>
      </c>
      <c r="D896" s="1" t="s">
        <v>4303</v>
      </c>
      <c r="E896" s="0" t="s">
        <v>20</v>
      </c>
      <c r="F896" s="0" t="s">
        <v>304</v>
      </c>
      <c r="G896" s="0" t="s">
        <v>4304</v>
      </c>
      <c r="H896" s="1" t="s">
        <v>15</v>
      </c>
    </row>
    <row r="897" customFormat="false" ht="12.8" hidden="false" customHeight="false" outlineLevel="0" collapsed="false">
      <c r="A897" s="0" t="s">
        <v>4305</v>
      </c>
      <c r="B897" s="0" t="s">
        <v>4306</v>
      </c>
      <c r="C897" s="0" t="s">
        <v>4307</v>
      </c>
      <c r="D897" s="1" t="s">
        <v>4308</v>
      </c>
      <c r="E897" s="0" t="s">
        <v>20</v>
      </c>
      <c r="F897" s="0" t="s">
        <v>48</v>
      </c>
      <c r="G897" s="0" t="s">
        <v>4309</v>
      </c>
      <c r="H897" s="1" t="s">
        <v>15</v>
      </c>
    </row>
    <row r="898" customFormat="false" ht="12.8" hidden="false" customHeight="false" outlineLevel="0" collapsed="false">
      <c r="A898" s="0" t="s">
        <v>4310</v>
      </c>
      <c r="B898" s="0" t="s">
        <v>4311</v>
      </c>
      <c r="C898" s="0" t="s">
        <v>4312</v>
      </c>
      <c r="D898" s="1" t="s">
        <v>4313</v>
      </c>
      <c r="E898" s="0" t="s">
        <v>12</v>
      </c>
      <c r="F898" s="0" t="s">
        <v>771</v>
      </c>
      <c r="G898" s="0" t="s">
        <v>4314</v>
      </c>
      <c r="H898" s="1" t="s">
        <v>30</v>
      </c>
    </row>
    <row r="899" customFormat="false" ht="12.8" hidden="false" customHeight="false" outlineLevel="0" collapsed="false">
      <c r="A899" s="0" t="s">
        <v>4315</v>
      </c>
      <c r="B899" s="0" t="s">
        <v>4316</v>
      </c>
      <c r="C899" s="0" t="s">
        <v>4317</v>
      </c>
      <c r="D899" s="1" t="s">
        <v>4318</v>
      </c>
      <c r="E899" s="0" t="s">
        <v>12</v>
      </c>
      <c r="F899" s="0" t="s">
        <v>67</v>
      </c>
      <c r="G899" s="0" t="s">
        <v>4319</v>
      </c>
      <c r="H899" s="1" t="s">
        <v>30</v>
      </c>
    </row>
    <row r="900" customFormat="false" ht="12.8" hidden="false" customHeight="false" outlineLevel="0" collapsed="false">
      <c r="A900" s="0" t="s">
        <v>4320</v>
      </c>
      <c r="B900" s="0" t="s">
        <v>4321</v>
      </c>
      <c r="C900" s="0" t="s">
        <v>4322</v>
      </c>
      <c r="D900" s="1" t="s">
        <v>4323</v>
      </c>
      <c r="E900" s="0" t="s">
        <v>27</v>
      </c>
      <c r="F900" s="0" t="s">
        <v>145</v>
      </c>
      <c r="G900" s="0" t="s">
        <v>4324</v>
      </c>
      <c r="H900" s="1" t="s">
        <v>30</v>
      </c>
    </row>
    <row r="901" customFormat="false" ht="12.8" hidden="false" customHeight="false" outlineLevel="0" collapsed="false">
      <c r="A901" s="0" t="s">
        <v>4325</v>
      </c>
      <c r="B901" s="0" t="s">
        <v>4326</v>
      </c>
      <c r="C901" s="0" t="s">
        <v>4327</v>
      </c>
      <c r="D901" s="1" t="s">
        <v>4328</v>
      </c>
      <c r="E901" s="0" t="s">
        <v>66</v>
      </c>
      <c r="F901" s="0" t="s">
        <v>771</v>
      </c>
      <c r="G901" s="0" t="s">
        <v>4329</v>
      </c>
      <c r="H901" s="1" t="s">
        <v>15</v>
      </c>
    </row>
    <row r="902" customFormat="false" ht="12.8" hidden="false" customHeight="false" outlineLevel="0" collapsed="false">
      <c r="A902" s="0" t="s">
        <v>4330</v>
      </c>
      <c r="B902" s="0" t="s">
        <v>4331</v>
      </c>
      <c r="C902" s="0" t="s">
        <v>4332</v>
      </c>
      <c r="D902" s="1" t="s">
        <v>4333</v>
      </c>
      <c r="E902" s="0" t="s">
        <v>27</v>
      </c>
      <c r="F902" s="0" t="s">
        <v>166</v>
      </c>
      <c r="G902" s="0" t="s">
        <v>4334</v>
      </c>
      <c r="H902" s="1" t="s">
        <v>30</v>
      </c>
    </row>
    <row r="903" customFormat="false" ht="12.8" hidden="false" customHeight="false" outlineLevel="0" collapsed="false">
      <c r="A903" s="0" t="s">
        <v>4335</v>
      </c>
      <c r="B903" s="0" t="s">
        <v>4336</v>
      </c>
      <c r="C903" s="0" t="s">
        <v>4337</v>
      </c>
      <c r="D903" s="1" t="s">
        <v>4338</v>
      </c>
      <c r="E903" s="0" t="s">
        <v>73</v>
      </c>
      <c r="F903" s="0" t="s">
        <v>123</v>
      </c>
      <c r="G903" s="0" t="s">
        <v>4339</v>
      </c>
      <c r="H903" s="1" t="s">
        <v>30</v>
      </c>
    </row>
    <row r="904" customFormat="false" ht="12.8" hidden="false" customHeight="false" outlineLevel="0" collapsed="false">
      <c r="A904" s="0" t="s">
        <v>4340</v>
      </c>
      <c r="B904" s="0" t="s">
        <v>4341</v>
      </c>
      <c r="C904" s="0" t="s">
        <v>4342</v>
      </c>
      <c r="D904" s="1" t="s">
        <v>3465</v>
      </c>
      <c r="E904" s="0" t="s">
        <v>41</v>
      </c>
      <c r="F904" s="0" t="s">
        <v>242</v>
      </c>
      <c r="G904" s="0" t="s">
        <v>4343</v>
      </c>
      <c r="H904" s="1" t="s">
        <v>15</v>
      </c>
    </row>
    <row r="905" customFormat="false" ht="12.8" hidden="false" customHeight="false" outlineLevel="0" collapsed="false">
      <c r="A905" s="0" t="s">
        <v>4344</v>
      </c>
      <c r="B905" s="0" t="s">
        <v>4345</v>
      </c>
      <c r="C905" s="0" t="s">
        <v>4346</v>
      </c>
      <c r="D905" s="1" t="s">
        <v>4347</v>
      </c>
      <c r="E905" s="0" t="s">
        <v>66</v>
      </c>
      <c r="F905" s="0" t="s">
        <v>123</v>
      </c>
      <c r="G905" s="0" t="s">
        <v>4348</v>
      </c>
      <c r="H905" s="1" t="s">
        <v>30</v>
      </c>
    </row>
    <row r="906" customFormat="false" ht="12.8" hidden="false" customHeight="false" outlineLevel="0" collapsed="false">
      <c r="A906" s="0" t="s">
        <v>4349</v>
      </c>
      <c r="B906" s="0" t="s">
        <v>4350</v>
      </c>
      <c r="C906" s="0" t="s">
        <v>4351</v>
      </c>
      <c r="D906" s="1" t="s">
        <v>4352</v>
      </c>
      <c r="E906" s="0" t="s">
        <v>41</v>
      </c>
      <c r="F906" s="0" t="s">
        <v>42</v>
      </c>
      <c r="G906" s="0" t="s">
        <v>915</v>
      </c>
      <c r="H906" s="1" t="s">
        <v>30</v>
      </c>
    </row>
    <row r="907" customFormat="false" ht="12.8" hidden="false" customHeight="false" outlineLevel="0" collapsed="false">
      <c r="A907" s="0" t="s">
        <v>4353</v>
      </c>
      <c r="B907" s="0" t="s">
        <v>4354</v>
      </c>
      <c r="C907" s="0" t="s">
        <v>4355</v>
      </c>
      <c r="D907" s="1" t="s">
        <v>4356</v>
      </c>
      <c r="E907" s="0" t="s">
        <v>54</v>
      </c>
      <c r="F907" s="0" t="s">
        <v>35</v>
      </c>
      <c r="G907" s="0" t="s">
        <v>4357</v>
      </c>
      <c r="H907" s="1" t="s">
        <v>15</v>
      </c>
    </row>
    <row r="908" customFormat="false" ht="12.8" hidden="false" customHeight="false" outlineLevel="0" collapsed="false">
      <c r="A908" s="0" t="s">
        <v>4358</v>
      </c>
      <c r="B908" s="0" t="s">
        <v>4359</v>
      </c>
      <c r="C908" s="0" t="s">
        <v>4360</v>
      </c>
      <c r="D908" s="1" t="s">
        <v>4361</v>
      </c>
      <c r="E908" s="0" t="s">
        <v>12</v>
      </c>
      <c r="F908" s="0" t="s">
        <v>48</v>
      </c>
      <c r="G908" s="0" t="s">
        <v>4362</v>
      </c>
      <c r="H908" s="1" t="s">
        <v>15</v>
      </c>
    </row>
    <row r="909" customFormat="false" ht="12.8" hidden="false" customHeight="false" outlineLevel="0" collapsed="false">
      <c r="A909" s="0" t="s">
        <v>4363</v>
      </c>
      <c r="B909" s="0" t="s">
        <v>4364</v>
      </c>
      <c r="C909" s="0" t="s">
        <v>4365</v>
      </c>
      <c r="D909" s="1" t="s">
        <v>4366</v>
      </c>
      <c r="E909" s="0" t="s">
        <v>54</v>
      </c>
      <c r="F909" s="0" t="s">
        <v>13</v>
      </c>
      <c r="G909" s="0" t="s">
        <v>4367</v>
      </c>
      <c r="H909" s="1" t="s">
        <v>15</v>
      </c>
    </row>
    <row r="910" customFormat="false" ht="12.8" hidden="false" customHeight="false" outlineLevel="0" collapsed="false">
      <c r="A910" s="0" t="s">
        <v>4368</v>
      </c>
      <c r="B910" s="0" t="s">
        <v>4369</v>
      </c>
      <c r="C910" s="0" t="s">
        <v>4370</v>
      </c>
      <c r="D910" s="1" t="s">
        <v>4371</v>
      </c>
      <c r="E910" s="0" t="s">
        <v>27</v>
      </c>
      <c r="F910" s="0" t="s">
        <v>263</v>
      </c>
      <c r="G910" s="0" t="s">
        <v>3663</v>
      </c>
      <c r="H910" s="1" t="s">
        <v>15</v>
      </c>
    </row>
    <row r="911" customFormat="false" ht="12.8" hidden="false" customHeight="false" outlineLevel="0" collapsed="false">
      <c r="A911" s="0" t="s">
        <v>4372</v>
      </c>
      <c r="B911" s="0" t="s">
        <v>4373</v>
      </c>
      <c r="C911" s="0" t="s">
        <v>4374</v>
      </c>
      <c r="D911" s="1" t="s">
        <v>4375</v>
      </c>
      <c r="E911" s="0" t="s">
        <v>73</v>
      </c>
      <c r="F911" s="0" t="s">
        <v>60</v>
      </c>
      <c r="G911" s="0" t="s">
        <v>4376</v>
      </c>
      <c r="H911" s="1" t="s">
        <v>15</v>
      </c>
    </row>
    <row r="912" customFormat="false" ht="12.8" hidden="false" customHeight="false" outlineLevel="0" collapsed="false">
      <c r="A912" s="0" t="s">
        <v>4377</v>
      </c>
      <c r="B912" s="0" t="s">
        <v>4378</v>
      </c>
      <c r="C912" s="0" t="s">
        <v>4379</v>
      </c>
      <c r="D912" s="1" t="s">
        <v>899</v>
      </c>
      <c r="E912" s="0" t="s">
        <v>41</v>
      </c>
      <c r="F912" s="0" t="s">
        <v>48</v>
      </c>
      <c r="G912" s="0" t="s">
        <v>4380</v>
      </c>
      <c r="H912" s="1" t="s">
        <v>30</v>
      </c>
    </row>
    <row r="913" customFormat="false" ht="12.8" hidden="false" customHeight="false" outlineLevel="0" collapsed="false">
      <c r="A913" s="0" t="s">
        <v>4381</v>
      </c>
      <c r="B913" s="0" t="s">
        <v>4382</v>
      </c>
      <c r="C913" s="0" t="s">
        <v>4383</v>
      </c>
      <c r="D913" s="1" t="s">
        <v>4384</v>
      </c>
      <c r="E913" s="0" t="s">
        <v>20</v>
      </c>
      <c r="F913" s="0" t="s">
        <v>242</v>
      </c>
      <c r="G913" s="0" t="s">
        <v>2464</v>
      </c>
      <c r="H913" s="1" t="s">
        <v>15</v>
      </c>
    </row>
    <row r="914" customFormat="false" ht="12.8" hidden="false" customHeight="false" outlineLevel="0" collapsed="false">
      <c r="A914" s="0" t="s">
        <v>4385</v>
      </c>
      <c r="B914" s="0" t="s">
        <v>4386</v>
      </c>
      <c r="C914" s="0" t="s">
        <v>4387</v>
      </c>
      <c r="D914" s="1" t="s">
        <v>4388</v>
      </c>
      <c r="E914" s="0" t="s">
        <v>73</v>
      </c>
      <c r="F914" s="0" t="s">
        <v>356</v>
      </c>
      <c r="G914" s="0" t="s">
        <v>4389</v>
      </c>
      <c r="H914" s="1" t="s">
        <v>15</v>
      </c>
    </row>
    <row r="915" customFormat="false" ht="12.8" hidden="false" customHeight="false" outlineLevel="0" collapsed="false">
      <c r="A915" s="0" t="s">
        <v>4390</v>
      </c>
      <c r="B915" s="0" t="s">
        <v>4391</v>
      </c>
      <c r="C915" s="0" t="s">
        <v>4392</v>
      </c>
      <c r="D915" s="1" t="s">
        <v>4393</v>
      </c>
      <c r="E915" s="0" t="s">
        <v>20</v>
      </c>
      <c r="F915" s="0" t="s">
        <v>21</v>
      </c>
      <c r="G915" s="0" t="s">
        <v>3504</v>
      </c>
      <c r="H915" s="1" t="s">
        <v>30</v>
      </c>
    </row>
    <row r="916" customFormat="false" ht="12.8" hidden="false" customHeight="false" outlineLevel="0" collapsed="false">
      <c r="A916" s="0" t="s">
        <v>4394</v>
      </c>
      <c r="B916" s="0" t="s">
        <v>4395</v>
      </c>
      <c r="C916" s="0" t="s">
        <v>4396</v>
      </c>
      <c r="D916" s="1" t="s">
        <v>4397</v>
      </c>
      <c r="E916" s="0" t="s">
        <v>41</v>
      </c>
      <c r="F916" s="0" t="s">
        <v>67</v>
      </c>
      <c r="G916" s="0" t="s">
        <v>4398</v>
      </c>
      <c r="H916" s="1" t="s">
        <v>30</v>
      </c>
    </row>
    <row r="917" customFormat="false" ht="12.8" hidden="false" customHeight="false" outlineLevel="0" collapsed="false">
      <c r="A917" s="0" t="s">
        <v>4399</v>
      </c>
      <c r="B917" s="0" t="s">
        <v>4400</v>
      </c>
      <c r="C917" s="0" t="s">
        <v>4401</v>
      </c>
      <c r="D917" s="1" t="s">
        <v>4402</v>
      </c>
      <c r="E917" s="0" t="s">
        <v>41</v>
      </c>
      <c r="F917" s="0" t="s">
        <v>42</v>
      </c>
      <c r="G917" s="0" t="s">
        <v>3026</v>
      </c>
      <c r="H917" s="1" t="s">
        <v>30</v>
      </c>
    </row>
    <row r="918" customFormat="false" ht="12.8" hidden="false" customHeight="false" outlineLevel="0" collapsed="false">
      <c r="A918" s="0" t="s">
        <v>4403</v>
      </c>
      <c r="B918" s="0" t="s">
        <v>4404</v>
      </c>
      <c r="C918" s="0" t="s">
        <v>4405</v>
      </c>
      <c r="D918" s="1" t="s">
        <v>4406</v>
      </c>
      <c r="E918" s="0" t="s">
        <v>41</v>
      </c>
      <c r="F918" s="0" t="s">
        <v>112</v>
      </c>
      <c r="G918" s="0" t="s">
        <v>4407</v>
      </c>
      <c r="H918" s="1" t="s">
        <v>15</v>
      </c>
    </row>
    <row r="919" customFormat="false" ht="12.8" hidden="false" customHeight="false" outlineLevel="0" collapsed="false">
      <c r="A919" s="0" t="s">
        <v>4408</v>
      </c>
      <c r="B919" s="0" t="s">
        <v>4409</v>
      </c>
      <c r="C919" s="0" t="s">
        <v>4410</v>
      </c>
      <c r="D919" s="1" t="s">
        <v>4411</v>
      </c>
      <c r="E919" s="0" t="s">
        <v>12</v>
      </c>
      <c r="F919" s="0" t="s">
        <v>48</v>
      </c>
      <c r="G919" s="0" t="s">
        <v>4412</v>
      </c>
      <c r="H919" s="1" t="s">
        <v>15</v>
      </c>
    </row>
    <row r="920" customFormat="false" ht="12.8" hidden="false" customHeight="false" outlineLevel="0" collapsed="false">
      <c r="A920" s="0" t="s">
        <v>4413</v>
      </c>
      <c r="B920" s="0" t="s">
        <v>4414</v>
      </c>
      <c r="C920" s="0" t="s">
        <v>4415</v>
      </c>
      <c r="D920" s="1" t="s">
        <v>4416</v>
      </c>
      <c r="E920" s="0" t="s">
        <v>66</v>
      </c>
      <c r="F920" s="0" t="s">
        <v>13</v>
      </c>
      <c r="G920" s="0" t="s">
        <v>4417</v>
      </c>
      <c r="H920" s="1" t="s">
        <v>30</v>
      </c>
    </row>
    <row r="921" customFormat="false" ht="12.8" hidden="false" customHeight="false" outlineLevel="0" collapsed="false">
      <c r="A921" s="0" t="s">
        <v>4418</v>
      </c>
      <c r="B921" s="0" t="s">
        <v>4419</v>
      </c>
      <c r="C921" s="0" t="s">
        <v>4420</v>
      </c>
      <c r="D921" s="1" t="s">
        <v>4421</v>
      </c>
      <c r="E921" s="0" t="s">
        <v>12</v>
      </c>
      <c r="F921" s="0" t="s">
        <v>106</v>
      </c>
      <c r="G921" s="0" t="s">
        <v>4422</v>
      </c>
      <c r="H921" s="1" t="s">
        <v>15</v>
      </c>
    </row>
    <row r="922" customFormat="false" ht="12.8" hidden="false" customHeight="false" outlineLevel="0" collapsed="false">
      <c r="A922" s="0" t="s">
        <v>4423</v>
      </c>
      <c r="B922" s="0" t="s">
        <v>4424</v>
      </c>
      <c r="C922" s="0" t="s">
        <v>4425</v>
      </c>
      <c r="D922" s="1" t="s">
        <v>4426</v>
      </c>
      <c r="E922" s="0" t="s">
        <v>12</v>
      </c>
      <c r="F922" s="0" t="s">
        <v>242</v>
      </c>
      <c r="G922" s="0" t="s">
        <v>4427</v>
      </c>
      <c r="H922" s="1" t="s">
        <v>15</v>
      </c>
    </row>
    <row r="923" customFormat="false" ht="12.8" hidden="false" customHeight="false" outlineLevel="0" collapsed="false">
      <c r="A923" s="0" t="s">
        <v>4428</v>
      </c>
      <c r="B923" s="0" t="s">
        <v>4429</v>
      </c>
      <c r="C923" s="0" t="s">
        <v>4430</v>
      </c>
      <c r="D923" s="1" t="s">
        <v>4431</v>
      </c>
      <c r="E923" s="0" t="s">
        <v>12</v>
      </c>
      <c r="F923" s="0" t="s">
        <v>242</v>
      </c>
      <c r="G923" s="0" t="s">
        <v>4432</v>
      </c>
      <c r="H923" s="1" t="s">
        <v>30</v>
      </c>
    </row>
    <row r="924" customFormat="false" ht="12.8" hidden="false" customHeight="false" outlineLevel="0" collapsed="false">
      <c r="A924" s="0" t="s">
        <v>4433</v>
      </c>
      <c r="B924" s="0" t="s">
        <v>4434</v>
      </c>
      <c r="C924" s="0" t="s">
        <v>4435</v>
      </c>
      <c r="D924" s="1" t="s">
        <v>4436</v>
      </c>
      <c r="E924" s="0" t="s">
        <v>27</v>
      </c>
      <c r="F924" s="0" t="s">
        <v>80</v>
      </c>
      <c r="G924" s="0" t="s">
        <v>372</v>
      </c>
      <c r="H924" s="1" t="s">
        <v>30</v>
      </c>
    </row>
    <row r="925" customFormat="false" ht="12.8" hidden="false" customHeight="false" outlineLevel="0" collapsed="false">
      <c r="A925" s="0" t="s">
        <v>4437</v>
      </c>
      <c r="B925" s="0" t="s">
        <v>4438</v>
      </c>
      <c r="C925" s="0" t="s">
        <v>4439</v>
      </c>
      <c r="D925" s="1" t="s">
        <v>4440</v>
      </c>
      <c r="E925" s="0" t="s">
        <v>54</v>
      </c>
      <c r="F925" s="0" t="s">
        <v>60</v>
      </c>
      <c r="G925" s="0" t="s">
        <v>674</v>
      </c>
      <c r="H925" s="1" t="s">
        <v>15</v>
      </c>
    </row>
    <row r="926" customFormat="false" ht="12.8" hidden="false" customHeight="false" outlineLevel="0" collapsed="false">
      <c r="A926" s="0" t="s">
        <v>4441</v>
      </c>
      <c r="B926" s="0" t="s">
        <v>4442</v>
      </c>
      <c r="C926" s="0" t="s">
        <v>4443</v>
      </c>
      <c r="D926" s="1" t="s">
        <v>4444</v>
      </c>
      <c r="E926" s="0" t="s">
        <v>12</v>
      </c>
      <c r="F926" s="0" t="s">
        <v>139</v>
      </c>
      <c r="G926" s="0" t="s">
        <v>4445</v>
      </c>
      <c r="H926" s="1" t="s">
        <v>15</v>
      </c>
    </row>
    <row r="927" customFormat="false" ht="12.8" hidden="false" customHeight="false" outlineLevel="0" collapsed="false">
      <c r="A927" s="0" t="s">
        <v>4446</v>
      </c>
      <c r="B927" s="0" t="s">
        <v>4447</v>
      </c>
      <c r="C927" s="0" t="s">
        <v>4448</v>
      </c>
      <c r="D927" s="1" t="s">
        <v>4449</v>
      </c>
      <c r="E927" s="0" t="s">
        <v>66</v>
      </c>
      <c r="F927" s="0" t="s">
        <v>166</v>
      </c>
      <c r="G927" s="0" t="s">
        <v>123</v>
      </c>
      <c r="H927" s="1" t="s">
        <v>30</v>
      </c>
    </row>
    <row r="928" customFormat="false" ht="12.8" hidden="false" customHeight="false" outlineLevel="0" collapsed="false">
      <c r="A928" s="0" t="s">
        <v>4450</v>
      </c>
      <c r="B928" s="0" t="s">
        <v>4451</v>
      </c>
      <c r="C928" s="0" t="s">
        <v>4452</v>
      </c>
      <c r="D928" s="1" t="s">
        <v>4453</v>
      </c>
      <c r="E928" s="0" t="s">
        <v>27</v>
      </c>
      <c r="F928" s="0" t="s">
        <v>48</v>
      </c>
      <c r="G928" s="0" t="s">
        <v>1155</v>
      </c>
      <c r="H928" s="1" t="s">
        <v>15</v>
      </c>
    </row>
    <row r="929" customFormat="false" ht="12.8" hidden="false" customHeight="false" outlineLevel="0" collapsed="false">
      <c r="A929" s="0" t="s">
        <v>4454</v>
      </c>
      <c r="B929" s="0" t="s">
        <v>4455</v>
      </c>
      <c r="C929" s="0" t="s">
        <v>4456</v>
      </c>
      <c r="D929" s="1" t="s">
        <v>4457</v>
      </c>
      <c r="E929" s="0" t="s">
        <v>20</v>
      </c>
      <c r="F929" s="0" t="s">
        <v>145</v>
      </c>
      <c r="G929" s="0" t="s">
        <v>4458</v>
      </c>
      <c r="H929" s="1" t="s">
        <v>15</v>
      </c>
    </row>
    <row r="930" customFormat="false" ht="12.8" hidden="false" customHeight="false" outlineLevel="0" collapsed="false">
      <c r="A930" s="0" t="s">
        <v>4459</v>
      </c>
      <c r="B930" s="0" t="s">
        <v>4460</v>
      </c>
      <c r="C930" s="0" t="s">
        <v>4461</v>
      </c>
      <c r="D930" s="1" t="s">
        <v>4462</v>
      </c>
      <c r="E930" s="0" t="s">
        <v>20</v>
      </c>
      <c r="F930" s="0" t="s">
        <v>96</v>
      </c>
      <c r="G930" s="0" t="s">
        <v>4463</v>
      </c>
      <c r="H930" s="1" t="s">
        <v>30</v>
      </c>
    </row>
    <row r="931" customFormat="false" ht="12.8" hidden="false" customHeight="false" outlineLevel="0" collapsed="false">
      <c r="A931" s="0" t="s">
        <v>4464</v>
      </c>
      <c r="B931" s="0" t="s">
        <v>4465</v>
      </c>
      <c r="C931" s="0" t="s">
        <v>4466</v>
      </c>
      <c r="D931" s="1" t="s">
        <v>4467</v>
      </c>
      <c r="E931" s="0" t="s">
        <v>20</v>
      </c>
      <c r="F931" s="0" t="s">
        <v>145</v>
      </c>
      <c r="G931" s="0" t="s">
        <v>4468</v>
      </c>
      <c r="H931" s="1" t="s">
        <v>15</v>
      </c>
    </row>
    <row r="932" customFormat="false" ht="12.8" hidden="false" customHeight="false" outlineLevel="0" collapsed="false">
      <c r="A932" s="0" t="s">
        <v>4469</v>
      </c>
      <c r="B932" s="0" t="s">
        <v>4470</v>
      </c>
      <c r="C932" s="0" t="s">
        <v>4471</v>
      </c>
      <c r="D932" s="1" t="s">
        <v>4472</v>
      </c>
      <c r="E932" s="0" t="s">
        <v>41</v>
      </c>
      <c r="F932" s="0" t="s">
        <v>60</v>
      </c>
      <c r="G932" s="0" t="s">
        <v>4473</v>
      </c>
      <c r="H932" s="1" t="s">
        <v>15</v>
      </c>
    </row>
    <row r="933" customFormat="false" ht="12.8" hidden="false" customHeight="false" outlineLevel="0" collapsed="false">
      <c r="A933" s="0" t="s">
        <v>4474</v>
      </c>
      <c r="B933" s="0" t="s">
        <v>4475</v>
      </c>
      <c r="C933" s="0" t="s">
        <v>4476</v>
      </c>
      <c r="D933" s="1" t="s">
        <v>4477</v>
      </c>
      <c r="E933" s="0" t="s">
        <v>66</v>
      </c>
      <c r="F933" s="0" t="s">
        <v>304</v>
      </c>
      <c r="G933" s="0" t="s">
        <v>4478</v>
      </c>
      <c r="H933" s="1" t="s">
        <v>30</v>
      </c>
    </row>
    <row r="934" customFormat="false" ht="12.8" hidden="false" customHeight="false" outlineLevel="0" collapsed="false">
      <c r="A934" s="0" t="s">
        <v>4479</v>
      </c>
      <c r="B934" s="0" t="s">
        <v>4480</v>
      </c>
      <c r="C934" s="0" t="s">
        <v>4481</v>
      </c>
      <c r="D934" s="1" t="s">
        <v>4482</v>
      </c>
      <c r="E934" s="0" t="s">
        <v>20</v>
      </c>
      <c r="F934" s="0" t="s">
        <v>304</v>
      </c>
      <c r="G934" s="0" t="s">
        <v>4483</v>
      </c>
      <c r="H934" s="1" t="s">
        <v>30</v>
      </c>
    </row>
    <row r="935" customFormat="false" ht="12.8" hidden="false" customHeight="false" outlineLevel="0" collapsed="false">
      <c r="A935" s="0" t="s">
        <v>4484</v>
      </c>
      <c r="B935" s="0" t="s">
        <v>4485</v>
      </c>
      <c r="C935" s="0" t="s">
        <v>4486</v>
      </c>
      <c r="D935" s="1" t="s">
        <v>4487</v>
      </c>
      <c r="E935" s="0" t="s">
        <v>73</v>
      </c>
      <c r="F935" s="0" t="s">
        <v>242</v>
      </c>
      <c r="G935" s="0" t="s">
        <v>4488</v>
      </c>
      <c r="H935" s="1" t="s">
        <v>15</v>
      </c>
    </row>
    <row r="936" customFormat="false" ht="12.8" hidden="false" customHeight="false" outlineLevel="0" collapsed="false">
      <c r="A936" s="0" t="s">
        <v>4489</v>
      </c>
      <c r="B936" s="0" t="s">
        <v>4490</v>
      </c>
      <c r="C936" s="0" t="s">
        <v>4491</v>
      </c>
      <c r="D936" s="1" t="s">
        <v>4492</v>
      </c>
      <c r="E936" s="0" t="s">
        <v>66</v>
      </c>
      <c r="F936" s="0" t="s">
        <v>139</v>
      </c>
      <c r="G936" s="0" t="s">
        <v>4493</v>
      </c>
      <c r="H936" s="1" t="s">
        <v>30</v>
      </c>
    </row>
    <row r="937" customFormat="false" ht="12.8" hidden="false" customHeight="false" outlineLevel="0" collapsed="false">
      <c r="A937" s="0" t="s">
        <v>4494</v>
      </c>
      <c r="B937" s="0" t="s">
        <v>4495</v>
      </c>
      <c r="C937" s="0" t="s">
        <v>4496</v>
      </c>
      <c r="D937" s="1" t="s">
        <v>4497</v>
      </c>
      <c r="E937" s="0" t="s">
        <v>20</v>
      </c>
      <c r="F937" s="0" t="s">
        <v>771</v>
      </c>
      <c r="G937" s="0" t="s">
        <v>4498</v>
      </c>
      <c r="H937" s="1" t="s">
        <v>15</v>
      </c>
    </row>
    <row r="938" customFormat="false" ht="12.8" hidden="false" customHeight="false" outlineLevel="0" collapsed="false">
      <c r="A938" s="0" t="s">
        <v>4499</v>
      </c>
      <c r="B938" s="0" t="s">
        <v>4500</v>
      </c>
      <c r="C938" s="0" t="s">
        <v>4501</v>
      </c>
      <c r="D938" s="1" t="s">
        <v>4502</v>
      </c>
      <c r="E938" s="0" t="s">
        <v>54</v>
      </c>
      <c r="F938" s="0" t="s">
        <v>48</v>
      </c>
      <c r="G938" s="0" t="s">
        <v>4503</v>
      </c>
      <c r="H938" s="1" t="s">
        <v>15</v>
      </c>
    </row>
    <row r="939" customFormat="false" ht="12.8" hidden="false" customHeight="false" outlineLevel="0" collapsed="false">
      <c r="A939" s="0" t="s">
        <v>4504</v>
      </c>
      <c r="B939" s="0" t="s">
        <v>4505</v>
      </c>
      <c r="C939" s="0" t="s">
        <v>4506</v>
      </c>
      <c r="D939" s="1" t="s">
        <v>4507</v>
      </c>
      <c r="E939" s="0" t="s">
        <v>12</v>
      </c>
      <c r="F939" s="0" t="s">
        <v>106</v>
      </c>
      <c r="G939" s="0" t="s">
        <v>4508</v>
      </c>
      <c r="H939" s="1" t="s">
        <v>15</v>
      </c>
    </row>
    <row r="940" customFormat="false" ht="12.8" hidden="false" customHeight="false" outlineLevel="0" collapsed="false">
      <c r="A940" s="0" t="s">
        <v>4509</v>
      </c>
      <c r="B940" s="0" t="s">
        <v>4510</v>
      </c>
      <c r="C940" s="0" t="s">
        <v>4511</v>
      </c>
      <c r="D940" s="1" t="s">
        <v>4512</v>
      </c>
      <c r="E940" s="0" t="s">
        <v>54</v>
      </c>
      <c r="F940" s="0" t="s">
        <v>263</v>
      </c>
      <c r="G940" s="0" t="s">
        <v>1895</v>
      </c>
      <c r="H940" s="1" t="s">
        <v>30</v>
      </c>
    </row>
    <row r="941" customFormat="false" ht="12.8" hidden="false" customHeight="false" outlineLevel="0" collapsed="false">
      <c r="A941" s="0" t="s">
        <v>4513</v>
      </c>
      <c r="B941" s="0" t="s">
        <v>4514</v>
      </c>
      <c r="C941" s="0" t="s">
        <v>4515</v>
      </c>
      <c r="D941" s="1" t="s">
        <v>4516</v>
      </c>
      <c r="E941" s="0" t="s">
        <v>27</v>
      </c>
      <c r="F941" s="0" t="s">
        <v>13</v>
      </c>
      <c r="G941" s="0" t="s">
        <v>4517</v>
      </c>
      <c r="H941" s="1" t="s">
        <v>30</v>
      </c>
    </row>
    <row r="942" customFormat="false" ht="12.8" hidden="false" customHeight="false" outlineLevel="0" collapsed="false">
      <c r="A942" s="0" t="s">
        <v>4518</v>
      </c>
      <c r="B942" s="0" t="s">
        <v>4519</v>
      </c>
      <c r="C942" s="0" t="s">
        <v>4520</v>
      </c>
      <c r="D942" s="1" t="s">
        <v>4521</v>
      </c>
      <c r="E942" s="0" t="s">
        <v>73</v>
      </c>
      <c r="F942" s="0" t="s">
        <v>263</v>
      </c>
      <c r="G942" s="0" t="s">
        <v>4522</v>
      </c>
      <c r="H942" s="1" t="s">
        <v>15</v>
      </c>
    </row>
    <row r="943" customFormat="false" ht="12.8" hidden="false" customHeight="false" outlineLevel="0" collapsed="false">
      <c r="A943" s="0" t="s">
        <v>4523</v>
      </c>
      <c r="B943" s="0" t="s">
        <v>4524</v>
      </c>
      <c r="C943" s="0" t="s">
        <v>4525</v>
      </c>
      <c r="D943" s="1" t="s">
        <v>4526</v>
      </c>
      <c r="E943" s="0" t="s">
        <v>73</v>
      </c>
      <c r="F943" s="0" t="s">
        <v>145</v>
      </c>
      <c r="G943" s="0" t="s">
        <v>4527</v>
      </c>
      <c r="H943" s="1" t="s">
        <v>30</v>
      </c>
    </row>
    <row r="944" customFormat="false" ht="12.8" hidden="false" customHeight="false" outlineLevel="0" collapsed="false">
      <c r="A944" s="0" t="s">
        <v>4528</v>
      </c>
      <c r="B944" s="0" t="s">
        <v>4529</v>
      </c>
      <c r="C944" s="0" t="s">
        <v>4530</v>
      </c>
      <c r="D944" s="1" t="s">
        <v>4531</v>
      </c>
      <c r="E944" s="0" t="s">
        <v>12</v>
      </c>
      <c r="F944" s="0" t="s">
        <v>436</v>
      </c>
      <c r="G944" s="0" t="s">
        <v>4532</v>
      </c>
      <c r="H944" s="1" t="s">
        <v>15</v>
      </c>
    </row>
    <row r="945" customFormat="false" ht="12.8" hidden="false" customHeight="false" outlineLevel="0" collapsed="false">
      <c r="A945" s="0" t="s">
        <v>4533</v>
      </c>
      <c r="B945" s="0" t="s">
        <v>4534</v>
      </c>
      <c r="C945" s="0" t="s">
        <v>4535</v>
      </c>
      <c r="D945" s="1" t="s">
        <v>4536</v>
      </c>
      <c r="E945" s="0" t="s">
        <v>54</v>
      </c>
      <c r="F945" s="0" t="s">
        <v>67</v>
      </c>
      <c r="G945" s="0" t="s">
        <v>4537</v>
      </c>
      <c r="H945" s="1" t="s">
        <v>15</v>
      </c>
    </row>
    <row r="946" customFormat="false" ht="12.8" hidden="false" customHeight="false" outlineLevel="0" collapsed="false">
      <c r="A946" s="0" t="s">
        <v>4538</v>
      </c>
      <c r="B946" s="0" t="s">
        <v>4539</v>
      </c>
      <c r="C946" s="0" t="s">
        <v>4540</v>
      </c>
      <c r="D946" s="1" t="s">
        <v>4541</v>
      </c>
      <c r="E946" s="0" t="s">
        <v>27</v>
      </c>
      <c r="F946" s="0" t="s">
        <v>13</v>
      </c>
      <c r="G946" s="0" t="s">
        <v>841</v>
      </c>
      <c r="H946" s="1" t="s">
        <v>15</v>
      </c>
    </row>
    <row r="947" customFormat="false" ht="12.8" hidden="false" customHeight="false" outlineLevel="0" collapsed="false">
      <c r="A947" s="0" t="s">
        <v>4542</v>
      </c>
      <c r="B947" s="0" t="s">
        <v>4543</v>
      </c>
      <c r="C947" s="0" t="s">
        <v>4544</v>
      </c>
      <c r="D947" s="1" t="s">
        <v>4545</v>
      </c>
      <c r="E947" s="0" t="s">
        <v>20</v>
      </c>
      <c r="F947" s="0" t="s">
        <v>67</v>
      </c>
      <c r="G947" s="0" t="s">
        <v>4546</v>
      </c>
      <c r="H947" s="1" t="s">
        <v>15</v>
      </c>
    </row>
    <row r="948" customFormat="false" ht="12.8" hidden="false" customHeight="false" outlineLevel="0" collapsed="false">
      <c r="A948" s="0" t="s">
        <v>4547</v>
      </c>
      <c r="B948" s="0" t="s">
        <v>4548</v>
      </c>
      <c r="C948" s="0" t="s">
        <v>4549</v>
      </c>
      <c r="D948" s="1" t="s">
        <v>4550</v>
      </c>
      <c r="E948" s="0" t="s">
        <v>41</v>
      </c>
      <c r="F948" s="0" t="s">
        <v>177</v>
      </c>
      <c r="G948" s="0" t="s">
        <v>178</v>
      </c>
      <c r="H948" s="1" t="s">
        <v>30</v>
      </c>
    </row>
    <row r="949" customFormat="false" ht="12.8" hidden="false" customHeight="false" outlineLevel="0" collapsed="false">
      <c r="A949" s="0" t="s">
        <v>4551</v>
      </c>
      <c r="B949" s="0" t="s">
        <v>4552</v>
      </c>
      <c r="C949" s="0" t="s">
        <v>4553</v>
      </c>
      <c r="D949" s="1" t="s">
        <v>4554</v>
      </c>
      <c r="E949" s="0" t="s">
        <v>66</v>
      </c>
      <c r="F949" s="0" t="s">
        <v>123</v>
      </c>
      <c r="G949" s="0" t="s">
        <v>2048</v>
      </c>
      <c r="H949" s="1" t="s">
        <v>30</v>
      </c>
    </row>
    <row r="950" customFormat="false" ht="12.8" hidden="false" customHeight="false" outlineLevel="0" collapsed="false">
      <c r="A950" s="0" t="s">
        <v>4555</v>
      </c>
      <c r="B950" s="0" t="s">
        <v>4556</v>
      </c>
      <c r="C950" s="0" t="s">
        <v>4557</v>
      </c>
      <c r="D950" s="1" t="s">
        <v>4558</v>
      </c>
      <c r="E950" s="0" t="s">
        <v>41</v>
      </c>
      <c r="F950" s="0" t="s">
        <v>139</v>
      </c>
      <c r="G950" s="0" t="s">
        <v>4559</v>
      </c>
      <c r="H950" s="1" t="s">
        <v>30</v>
      </c>
    </row>
    <row r="951" customFormat="false" ht="12.8" hidden="false" customHeight="false" outlineLevel="0" collapsed="false">
      <c r="A951" s="0" t="s">
        <v>4560</v>
      </c>
      <c r="B951" s="0" t="s">
        <v>4561</v>
      </c>
      <c r="C951" s="0" t="s">
        <v>4562</v>
      </c>
      <c r="D951" s="1" t="s">
        <v>3588</v>
      </c>
      <c r="E951" s="0" t="s">
        <v>20</v>
      </c>
      <c r="F951" s="0" t="s">
        <v>242</v>
      </c>
      <c r="G951" s="0" t="s">
        <v>4563</v>
      </c>
      <c r="H951" s="1" t="s">
        <v>15</v>
      </c>
    </row>
    <row r="952" customFormat="false" ht="12.8" hidden="false" customHeight="false" outlineLevel="0" collapsed="false">
      <c r="A952" s="0" t="s">
        <v>4564</v>
      </c>
      <c r="B952" s="0" t="s">
        <v>4565</v>
      </c>
      <c r="C952" s="0" t="s">
        <v>4566</v>
      </c>
      <c r="D952" s="1" t="s">
        <v>4567</v>
      </c>
      <c r="E952" s="0" t="s">
        <v>73</v>
      </c>
      <c r="F952" s="0" t="s">
        <v>310</v>
      </c>
      <c r="G952" s="0" t="s">
        <v>4568</v>
      </c>
      <c r="H952" s="1" t="s">
        <v>30</v>
      </c>
    </row>
    <row r="953" customFormat="false" ht="12.8" hidden="false" customHeight="false" outlineLevel="0" collapsed="false">
      <c r="A953" s="0" t="s">
        <v>4569</v>
      </c>
      <c r="B953" s="0" t="s">
        <v>4570</v>
      </c>
      <c r="C953" s="0" t="s">
        <v>4571</v>
      </c>
      <c r="D953" s="1" t="s">
        <v>4550</v>
      </c>
      <c r="E953" s="0" t="s">
        <v>54</v>
      </c>
      <c r="F953" s="0" t="s">
        <v>74</v>
      </c>
      <c r="G953" s="0" t="s">
        <v>4572</v>
      </c>
      <c r="H953" s="1" t="s">
        <v>15</v>
      </c>
    </row>
    <row r="954" customFormat="false" ht="12.8" hidden="false" customHeight="false" outlineLevel="0" collapsed="false">
      <c r="A954" s="0" t="s">
        <v>4573</v>
      </c>
      <c r="B954" s="0" t="s">
        <v>4574</v>
      </c>
      <c r="C954" s="0" t="s">
        <v>4575</v>
      </c>
      <c r="D954" s="1" t="s">
        <v>4576</v>
      </c>
      <c r="E954" s="0" t="s">
        <v>12</v>
      </c>
      <c r="F954" s="0" t="s">
        <v>436</v>
      </c>
      <c r="G954" s="0" t="s">
        <v>4577</v>
      </c>
      <c r="H954" s="1" t="s">
        <v>30</v>
      </c>
    </row>
    <row r="955" customFormat="false" ht="12.8" hidden="false" customHeight="false" outlineLevel="0" collapsed="false">
      <c r="A955" s="0" t="s">
        <v>4578</v>
      </c>
      <c r="B955" s="0" t="s">
        <v>4579</v>
      </c>
      <c r="C955" s="0" t="s">
        <v>4580</v>
      </c>
      <c r="D955" s="1" t="s">
        <v>4581</v>
      </c>
      <c r="E955" s="0" t="s">
        <v>12</v>
      </c>
      <c r="F955" s="0" t="s">
        <v>96</v>
      </c>
      <c r="G955" s="0" t="s">
        <v>4582</v>
      </c>
      <c r="H955" s="1" t="s">
        <v>15</v>
      </c>
    </row>
    <row r="956" customFormat="false" ht="12.8" hidden="false" customHeight="false" outlineLevel="0" collapsed="false">
      <c r="A956" s="0" t="s">
        <v>4583</v>
      </c>
      <c r="B956" s="0" t="s">
        <v>4584</v>
      </c>
      <c r="C956" s="0" t="s">
        <v>4585</v>
      </c>
      <c r="D956" s="1" t="s">
        <v>4586</v>
      </c>
      <c r="E956" s="0" t="s">
        <v>27</v>
      </c>
      <c r="F956" s="0" t="s">
        <v>13</v>
      </c>
      <c r="G956" s="0" t="s">
        <v>4587</v>
      </c>
      <c r="H956" s="1" t="s">
        <v>15</v>
      </c>
    </row>
    <row r="957" customFormat="false" ht="12.8" hidden="false" customHeight="false" outlineLevel="0" collapsed="false">
      <c r="A957" s="0" t="s">
        <v>4588</v>
      </c>
      <c r="B957" s="0" t="s">
        <v>4589</v>
      </c>
      <c r="C957" s="0" t="s">
        <v>4590</v>
      </c>
      <c r="D957" s="1" t="s">
        <v>4591</v>
      </c>
      <c r="E957" s="0" t="s">
        <v>66</v>
      </c>
      <c r="F957" s="0" t="s">
        <v>166</v>
      </c>
      <c r="G957" s="0" t="s">
        <v>4592</v>
      </c>
      <c r="H957" s="1" t="s">
        <v>15</v>
      </c>
    </row>
    <row r="958" customFormat="false" ht="12.8" hidden="false" customHeight="false" outlineLevel="0" collapsed="false">
      <c r="A958" s="0" t="s">
        <v>4593</v>
      </c>
      <c r="B958" s="0" t="s">
        <v>4594</v>
      </c>
      <c r="C958" s="0" t="s">
        <v>4595</v>
      </c>
      <c r="D958" s="1" t="s">
        <v>781</v>
      </c>
      <c r="E958" s="0" t="s">
        <v>41</v>
      </c>
      <c r="F958" s="0" t="s">
        <v>60</v>
      </c>
      <c r="G958" s="0" t="s">
        <v>4596</v>
      </c>
      <c r="H958" s="1" t="s">
        <v>15</v>
      </c>
    </row>
    <row r="959" customFormat="false" ht="12.8" hidden="false" customHeight="false" outlineLevel="0" collapsed="false">
      <c r="A959" s="0" t="s">
        <v>4597</v>
      </c>
      <c r="B959" s="0" t="s">
        <v>4598</v>
      </c>
      <c r="C959" s="0" t="s">
        <v>4599</v>
      </c>
      <c r="D959" s="1" t="s">
        <v>4600</v>
      </c>
      <c r="E959" s="0" t="s">
        <v>12</v>
      </c>
      <c r="F959" s="0" t="s">
        <v>112</v>
      </c>
      <c r="G959" s="0" t="s">
        <v>1923</v>
      </c>
      <c r="H959" s="1" t="s">
        <v>15</v>
      </c>
    </row>
    <row r="960" customFormat="false" ht="12.8" hidden="false" customHeight="false" outlineLevel="0" collapsed="false">
      <c r="A960" s="0" t="s">
        <v>4601</v>
      </c>
      <c r="B960" s="0" t="s">
        <v>4602</v>
      </c>
      <c r="C960" s="0" t="s">
        <v>4603</v>
      </c>
      <c r="D960" s="1" t="s">
        <v>4604</v>
      </c>
      <c r="E960" s="0" t="s">
        <v>12</v>
      </c>
      <c r="F960" s="0" t="s">
        <v>771</v>
      </c>
      <c r="G960" s="0" t="s">
        <v>3525</v>
      </c>
      <c r="H960" s="1" t="s">
        <v>15</v>
      </c>
    </row>
    <row r="961" customFormat="false" ht="12.8" hidden="false" customHeight="false" outlineLevel="0" collapsed="false">
      <c r="A961" s="0" t="s">
        <v>4605</v>
      </c>
      <c r="B961" s="0" t="s">
        <v>4606</v>
      </c>
      <c r="C961" s="0" t="s">
        <v>4607</v>
      </c>
      <c r="D961" s="1" t="s">
        <v>4608</v>
      </c>
      <c r="E961" s="0" t="s">
        <v>66</v>
      </c>
      <c r="F961" s="0" t="s">
        <v>197</v>
      </c>
      <c r="G961" s="0" t="s">
        <v>3549</v>
      </c>
      <c r="H961" s="1" t="s">
        <v>15</v>
      </c>
    </row>
    <row r="962" customFormat="false" ht="12.8" hidden="false" customHeight="false" outlineLevel="0" collapsed="false">
      <c r="A962" s="0" t="s">
        <v>4609</v>
      </c>
      <c r="B962" s="0" t="s">
        <v>4610</v>
      </c>
      <c r="C962" s="0" t="s">
        <v>4611</v>
      </c>
      <c r="D962" s="1" t="s">
        <v>4612</v>
      </c>
      <c r="E962" s="0" t="s">
        <v>66</v>
      </c>
      <c r="F962" s="0" t="s">
        <v>28</v>
      </c>
      <c r="G962" s="0" t="s">
        <v>4613</v>
      </c>
      <c r="H962" s="1" t="s">
        <v>15</v>
      </c>
    </row>
    <row r="963" customFormat="false" ht="12.8" hidden="false" customHeight="false" outlineLevel="0" collapsed="false">
      <c r="A963" s="0" t="s">
        <v>4614</v>
      </c>
      <c r="B963" s="0" t="s">
        <v>4615</v>
      </c>
      <c r="C963" s="0" t="s">
        <v>4616</v>
      </c>
      <c r="D963" s="1" t="s">
        <v>4617</v>
      </c>
      <c r="E963" s="0" t="s">
        <v>12</v>
      </c>
      <c r="F963" s="0" t="s">
        <v>42</v>
      </c>
      <c r="G963" s="0" t="s">
        <v>1981</v>
      </c>
      <c r="H963" s="1" t="s">
        <v>15</v>
      </c>
    </row>
    <row r="964" customFormat="false" ht="12.8" hidden="false" customHeight="false" outlineLevel="0" collapsed="false">
      <c r="A964" s="0" t="s">
        <v>4618</v>
      </c>
      <c r="B964" s="0" t="s">
        <v>4619</v>
      </c>
      <c r="C964" s="0" t="s">
        <v>4620</v>
      </c>
      <c r="D964" s="1" t="s">
        <v>4621</v>
      </c>
      <c r="E964" s="0" t="s">
        <v>41</v>
      </c>
      <c r="F964" s="0" t="s">
        <v>242</v>
      </c>
      <c r="G964" s="0" t="s">
        <v>4622</v>
      </c>
      <c r="H964" s="1" t="s">
        <v>30</v>
      </c>
    </row>
    <row r="965" customFormat="false" ht="12.8" hidden="false" customHeight="false" outlineLevel="0" collapsed="false">
      <c r="A965" s="0" t="s">
        <v>4623</v>
      </c>
      <c r="B965" s="0" t="s">
        <v>4624</v>
      </c>
      <c r="C965" s="0" t="s">
        <v>4625</v>
      </c>
      <c r="D965" s="1" t="s">
        <v>4626</v>
      </c>
      <c r="E965" s="0" t="s">
        <v>41</v>
      </c>
      <c r="F965" s="0" t="s">
        <v>263</v>
      </c>
      <c r="G965" s="0" t="s">
        <v>3962</v>
      </c>
      <c r="H965" s="1" t="s">
        <v>15</v>
      </c>
    </row>
    <row r="966" customFormat="false" ht="12.8" hidden="false" customHeight="false" outlineLevel="0" collapsed="false">
      <c r="A966" s="0" t="s">
        <v>4627</v>
      </c>
      <c r="B966" s="0" t="s">
        <v>4628</v>
      </c>
      <c r="C966" s="0" t="s">
        <v>4629</v>
      </c>
      <c r="D966" s="1" t="s">
        <v>4630</v>
      </c>
      <c r="E966" s="0" t="s">
        <v>54</v>
      </c>
      <c r="F966" s="0" t="s">
        <v>13</v>
      </c>
      <c r="G966" s="0" t="s">
        <v>4631</v>
      </c>
      <c r="H966" s="1" t="s">
        <v>30</v>
      </c>
    </row>
    <row r="967" customFormat="false" ht="12.8" hidden="false" customHeight="false" outlineLevel="0" collapsed="false">
      <c r="A967" s="0" t="s">
        <v>4632</v>
      </c>
      <c r="B967" s="0" t="s">
        <v>4633</v>
      </c>
      <c r="C967" s="0" t="s">
        <v>4634</v>
      </c>
      <c r="D967" s="1" t="s">
        <v>4635</v>
      </c>
      <c r="E967" s="0" t="s">
        <v>20</v>
      </c>
      <c r="F967" s="0" t="s">
        <v>356</v>
      </c>
      <c r="G967" s="0" t="s">
        <v>4636</v>
      </c>
      <c r="H967" s="1" t="s">
        <v>30</v>
      </c>
    </row>
    <row r="968" customFormat="false" ht="12.8" hidden="false" customHeight="false" outlineLevel="0" collapsed="false">
      <c r="A968" s="0" t="s">
        <v>4637</v>
      </c>
      <c r="B968" s="0" t="s">
        <v>4638</v>
      </c>
      <c r="C968" s="0" t="s">
        <v>4639</v>
      </c>
      <c r="D968" s="1" t="s">
        <v>4640</v>
      </c>
      <c r="E968" s="0" t="s">
        <v>73</v>
      </c>
      <c r="F968" s="0" t="s">
        <v>310</v>
      </c>
      <c r="G968" s="0" t="s">
        <v>4641</v>
      </c>
      <c r="H968" s="1" t="s">
        <v>30</v>
      </c>
    </row>
    <row r="969" customFormat="false" ht="12.8" hidden="false" customHeight="false" outlineLevel="0" collapsed="false">
      <c r="A969" s="0" t="s">
        <v>4642</v>
      </c>
      <c r="B969" s="0" t="s">
        <v>4643</v>
      </c>
      <c r="C969" s="0" t="s">
        <v>4644</v>
      </c>
      <c r="D969" s="1" t="s">
        <v>4645</v>
      </c>
      <c r="E969" s="0" t="s">
        <v>27</v>
      </c>
      <c r="F969" s="0" t="s">
        <v>356</v>
      </c>
      <c r="G969" s="0" t="s">
        <v>4646</v>
      </c>
      <c r="H969" s="1" t="s">
        <v>15</v>
      </c>
    </row>
    <row r="970" customFormat="false" ht="12.8" hidden="false" customHeight="false" outlineLevel="0" collapsed="false">
      <c r="A970" s="0" t="s">
        <v>4647</v>
      </c>
      <c r="B970" s="0" t="s">
        <v>4648</v>
      </c>
      <c r="C970" s="0" t="s">
        <v>4649</v>
      </c>
      <c r="D970" s="1" t="s">
        <v>4650</v>
      </c>
      <c r="E970" s="0" t="s">
        <v>54</v>
      </c>
      <c r="F970" s="0" t="s">
        <v>177</v>
      </c>
      <c r="G970" s="0" t="s">
        <v>178</v>
      </c>
      <c r="H970" s="1" t="s">
        <v>30</v>
      </c>
    </row>
    <row r="971" customFormat="false" ht="12.8" hidden="false" customHeight="false" outlineLevel="0" collapsed="false">
      <c r="A971" s="0" t="s">
        <v>4651</v>
      </c>
      <c r="B971" s="0" t="s">
        <v>4652</v>
      </c>
      <c r="C971" s="0" t="s">
        <v>4653</v>
      </c>
      <c r="D971" s="1" t="s">
        <v>4654</v>
      </c>
      <c r="E971" s="0" t="s">
        <v>73</v>
      </c>
      <c r="F971" s="0" t="s">
        <v>278</v>
      </c>
      <c r="G971" s="0" t="s">
        <v>2420</v>
      </c>
      <c r="H971" s="1" t="s">
        <v>30</v>
      </c>
    </row>
    <row r="972" customFormat="false" ht="12.8" hidden="false" customHeight="false" outlineLevel="0" collapsed="false">
      <c r="A972" s="0" t="s">
        <v>4655</v>
      </c>
      <c r="B972" s="0" t="s">
        <v>4656</v>
      </c>
      <c r="C972" s="0" t="s">
        <v>4657</v>
      </c>
      <c r="D972" s="1" t="s">
        <v>4658</v>
      </c>
      <c r="E972" s="0" t="s">
        <v>73</v>
      </c>
      <c r="F972" s="0" t="s">
        <v>145</v>
      </c>
      <c r="G972" s="0" t="s">
        <v>4659</v>
      </c>
      <c r="H972" s="1" t="s">
        <v>30</v>
      </c>
    </row>
    <row r="973" customFormat="false" ht="12.8" hidden="false" customHeight="false" outlineLevel="0" collapsed="false">
      <c r="A973" s="0" t="s">
        <v>4660</v>
      </c>
      <c r="B973" s="0" t="s">
        <v>4661</v>
      </c>
      <c r="C973" s="0" t="s">
        <v>4662</v>
      </c>
      <c r="D973" s="1" t="s">
        <v>4663</v>
      </c>
      <c r="E973" s="0" t="s">
        <v>73</v>
      </c>
      <c r="F973" s="0" t="s">
        <v>436</v>
      </c>
      <c r="G973" s="0" t="s">
        <v>437</v>
      </c>
      <c r="H973" s="1" t="s">
        <v>30</v>
      </c>
    </row>
    <row r="974" customFormat="false" ht="12.8" hidden="false" customHeight="false" outlineLevel="0" collapsed="false">
      <c r="A974" s="0" t="s">
        <v>4664</v>
      </c>
      <c r="B974" s="0" t="s">
        <v>4665</v>
      </c>
      <c r="C974" s="0" t="s">
        <v>4666</v>
      </c>
      <c r="D974" s="1" t="s">
        <v>4667</v>
      </c>
      <c r="E974" s="0" t="s">
        <v>54</v>
      </c>
      <c r="F974" s="0" t="s">
        <v>197</v>
      </c>
      <c r="G974" s="0" t="s">
        <v>4668</v>
      </c>
      <c r="H974" s="1" t="s">
        <v>30</v>
      </c>
    </row>
    <row r="975" customFormat="false" ht="12.8" hidden="false" customHeight="false" outlineLevel="0" collapsed="false">
      <c r="A975" s="0" t="s">
        <v>4669</v>
      </c>
      <c r="B975" s="0" t="s">
        <v>4670</v>
      </c>
      <c r="C975" s="0" t="s">
        <v>4671</v>
      </c>
      <c r="D975" s="1" t="s">
        <v>4672</v>
      </c>
      <c r="E975" s="0" t="s">
        <v>73</v>
      </c>
      <c r="F975" s="0" t="s">
        <v>278</v>
      </c>
      <c r="G975" s="0" t="s">
        <v>4673</v>
      </c>
      <c r="H975" s="1" t="s">
        <v>15</v>
      </c>
    </row>
    <row r="976" customFormat="false" ht="12.8" hidden="false" customHeight="false" outlineLevel="0" collapsed="false">
      <c r="A976" s="0" t="s">
        <v>4674</v>
      </c>
      <c r="B976" s="0" t="s">
        <v>4675</v>
      </c>
      <c r="C976" s="0" t="s">
        <v>4676</v>
      </c>
      <c r="D976" s="1" t="s">
        <v>4677</v>
      </c>
      <c r="E976" s="0" t="s">
        <v>54</v>
      </c>
      <c r="F976" s="0" t="s">
        <v>145</v>
      </c>
      <c r="G976" s="0" t="s">
        <v>4678</v>
      </c>
      <c r="H976" s="1" t="s">
        <v>30</v>
      </c>
    </row>
    <row r="977" customFormat="false" ht="12.8" hidden="false" customHeight="false" outlineLevel="0" collapsed="false">
      <c r="A977" s="0" t="s">
        <v>4679</v>
      </c>
      <c r="B977" s="0" t="s">
        <v>4680</v>
      </c>
      <c r="C977" s="0" t="s">
        <v>4681</v>
      </c>
      <c r="D977" s="1" t="s">
        <v>4682</v>
      </c>
      <c r="E977" s="0" t="s">
        <v>20</v>
      </c>
      <c r="F977" s="0" t="s">
        <v>13</v>
      </c>
      <c r="G977" s="0" t="s">
        <v>4683</v>
      </c>
      <c r="H977" s="1" t="s">
        <v>30</v>
      </c>
    </row>
    <row r="978" customFormat="false" ht="12.8" hidden="false" customHeight="false" outlineLevel="0" collapsed="false">
      <c r="A978" s="0" t="s">
        <v>4684</v>
      </c>
      <c r="B978" s="0" t="s">
        <v>4685</v>
      </c>
      <c r="C978" s="0" t="s">
        <v>4686</v>
      </c>
      <c r="D978" s="1" t="s">
        <v>4687</v>
      </c>
      <c r="E978" s="0" t="s">
        <v>41</v>
      </c>
      <c r="F978" s="0" t="s">
        <v>67</v>
      </c>
      <c r="G978" s="0" t="s">
        <v>4688</v>
      </c>
      <c r="H978" s="1" t="s">
        <v>15</v>
      </c>
    </row>
    <row r="979" customFormat="false" ht="12.8" hidden="false" customHeight="false" outlineLevel="0" collapsed="false">
      <c r="A979" s="0" t="s">
        <v>4689</v>
      </c>
      <c r="B979" s="0" t="s">
        <v>4690</v>
      </c>
      <c r="C979" s="0" t="s">
        <v>4691</v>
      </c>
      <c r="D979" s="1" t="s">
        <v>4692</v>
      </c>
      <c r="E979" s="0" t="s">
        <v>12</v>
      </c>
      <c r="F979" s="0" t="s">
        <v>67</v>
      </c>
      <c r="G979" s="0" t="s">
        <v>4693</v>
      </c>
      <c r="H979" s="1" t="s">
        <v>15</v>
      </c>
    </row>
    <row r="980" customFormat="false" ht="12.8" hidden="false" customHeight="false" outlineLevel="0" collapsed="false">
      <c r="A980" s="0" t="s">
        <v>4694</v>
      </c>
      <c r="B980" s="0" t="s">
        <v>4695</v>
      </c>
      <c r="C980" s="0" t="s">
        <v>4696</v>
      </c>
      <c r="D980" s="1" t="s">
        <v>4697</v>
      </c>
      <c r="E980" s="0" t="s">
        <v>27</v>
      </c>
      <c r="F980" s="0" t="s">
        <v>21</v>
      </c>
      <c r="G980" s="0" t="s">
        <v>4698</v>
      </c>
      <c r="H980" s="1" t="s">
        <v>15</v>
      </c>
    </row>
    <row r="981" customFormat="false" ht="12.8" hidden="false" customHeight="false" outlineLevel="0" collapsed="false">
      <c r="A981" s="0" t="s">
        <v>4699</v>
      </c>
      <c r="B981" s="0" t="s">
        <v>4700</v>
      </c>
      <c r="C981" s="0" t="s">
        <v>4701</v>
      </c>
      <c r="D981" s="1" t="s">
        <v>4702</v>
      </c>
      <c r="E981" s="0" t="s">
        <v>41</v>
      </c>
      <c r="F981" s="0" t="s">
        <v>21</v>
      </c>
      <c r="G981" s="0" t="s">
        <v>3404</v>
      </c>
      <c r="H981" s="1" t="s">
        <v>15</v>
      </c>
    </row>
    <row r="982" customFormat="false" ht="12.8" hidden="false" customHeight="false" outlineLevel="0" collapsed="false">
      <c r="A982" s="0" t="s">
        <v>4703</v>
      </c>
      <c r="B982" s="0" t="s">
        <v>4704</v>
      </c>
      <c r="C982" s="0" t="s">
        <v>4705</v>
      </c>
      <c r="D982" s="1" t="s">
        <v>4706</v>
      </c>
      <c r="E982" s="0" t="s">
        <v>12</v>
      </c>
      <c r="F982" s="0" t="s">
        <v>771</v>
      </c>
      <c r="G982" s="0" t="s">
        <v>4707</v>
      </c>
      <c r="H982" s="1" t="s">
        <v>15</v>
      </c>
    </row>
    <row r="983" customFormat="false" ht="12.8" hidden="false" customHeight="false" outlineLevel="0" collapsed="false">
      <c r="A983" s="0" t="s">
        <v>4708</v>
      </c>
      <c r="B983" s="0" t="s">
        <v>4709</v>
      </c>
      <c r="C983" s="0" t="s">
        <v>4710</v>
      </c>
      <c r="D983" s="1" t="s">
        <v>4711</v>
      </c>
      <c r="E983" s="0" t="s">
        <v>54</v>
      </c>
      <c r="F983" s="0" t="s">
        <v>106</v>
      </c>
      <c r="G983" s="0" t="s">
        <v>4712</v>
      </c>
      <c r="H983" s="1" t="s">
        <v>15</v>
      </c>
    </row>
    <row r="984" customFormat="false" ht="12.8" hidden="false" customHeight="false" outlineLevel="0" collapsed="false">
      <c r="A984" s="0" t="s">
        <v>4713</v>
      </c>
      <c r="B984" s="0" t="s">
        <v>4714</v>
      </c>
      <c r="C984" s="0" t="s">
        <v>4715</v>
      </c>
      <c r="D984" s="1" t="s">
        <v>4716</v>
      </c>
      <c r="E984" s="0" t="s">
        <v>20</v>
      </c>
      <c r="F984" s="0" t="s">
        <v>436</v>
      </c>
      <c r="G984" s="0" t="s">
        <v>807</v>
      </c>
      <c r="H984" s="1" t="s">
        <v>30</v>
      </c>
    </row>
    <row r="985" customFormat="false" ht="12.8" hidden="false" customHeight="false" outlineLevel="0" collapsed="false">
      <c r="A985" s="0" t="s">
        <v>4717</v>
      </c>
      <c r="B985" s="0" t="s">
        <v>4718</v>
      </c>
      <c r="C985" s="0" t="s">
        <v>4719</v>
      </c>
      <c r="D985" s="1" t="s">
        <v>4720</v>
      </c>
      <c r="E985" s="0" t="s">
        <v>66</v>
      </c>
      <c r="F985" s="0" t="s">
        <v>48</v>
      </c>
      <c r="G985" s="0" t="s">
        <v>4721</v>
      </c>
      <c r="H985" s="1" t="s">
        <v>15</v>
      </c>
    </row>
    <row r="986" customFormat="false" ht="12.8" hidden="false" customHeight="false" outlineLevel="0" collapsed="false">
      <c r="A986" s="0" t="s">
        <v>4722</v>
      </c>
      <c r="B986" s="0" t="s">
        <v>4723</v>
      </c>
      <c r="C986" s="0" t="s">
        <v>4724</v>
      </c>
      <c r="D986" s="1" t="s">
        <v>4725</v>
      </c>
      <c r="E986" s="0" t="s">
        <v>41</v>
      </c>
      <c r="F986" s="0" t="s">
        <v>28</v>
      </c>
      <c r="G986" s="0" t="s">
        <v>4726</v>
      </c>
      <c r="H986" s="1" t="s">
        <v>30</v>
      </c>
    </row>
    <row r="987" customFormat="false" ht="12.8" hidden="false" customHeight="false" outlineLevel="0" collapsed="false">
      <c r="A987" s="0" t="s">
        <v>4727</v>
      </c>
      <c r="B987" s="0" t="s">
        <v>4728</v>
      </c>
      <c r="C987" s="0" t="s">
        <v>4729</v>
      </c>
      <c r="D987" s="1" t="s">
        <v>4730</v>
      </c>
      <c r="E987" s="0" t="s">
        <v>54</v>
      </c>
      <c r="F987" s="0" t="s">
        <v>771</v>
      </c>
      <c r="G987" s="0" t="s">
        <v>4731</v>
      </c>
      <c r="H987" s="1" t="s">
        <v>15</v>
      </c>
    </row>
    <row r="988" customFormat="false" ht="12.8" hidden="false" customHeight="false" outlineLevel="0" collapsed="false">
      <c r="A988" s="0" t="s">
        <v>4732</v>
      </c>
      <c r="B988" s="0" t="s">
        <v>4733</v>
      </c>
      <c r="C988" s="0" t="s">
        <v>4734</v>
      </c>
      <c r="D988" s="1" t="s">
        <v>4735</v>
      </c>
      <c r="E988" s="0" t="s">
        <v>54</v>
      </c>
      <c r="F988" s="0" t="s">
        <v>67</v>
      </c>
      <c r="G988" s="0" t="s">
        <v>4736</v>
      </c>
      <c r="H988" s="1" t="s">
        <v>15</v>
      </c>
    </row>
    <row r="989" customFormat="false" ht="12.8" hidden="false" customHeight="false" outlineLevel="0" collapsed="false">
      <c r="A989" s="0" t="s">
        <v>4737</v>
      </c>
      <c r="B989" s="0" t="s">
        <v>4738</v>
      </c>
      <c r="C989" s="0" t="s">
        <v>4739</v>
      </c>
      <c r="D989" s="1" t="s">
        <v>4740</v>
      </c>
      <c r="E989" s="0" t="s">
        <v>41</v>
      </c>
      <c r="F989" s="0" t="s">
        <v>112</v>
      </c>
      <c r="G989" s="0" t="s">
        <v>4741</v>
      </c>
      <c r="H989" s="1" t="s">
        <v>15</v>
      </c>
    </row>
    <row r="990" customFormat="false" ht="12.8" hidden="false" customHeight="false" outlineLevel="0" collapsed="false">
      <c r="A990" s="0" t="s">
        <v>4742</v>
      </c>
      <c r="B990" s="0" t="s">
        <v>4743</v>
      </c>
      <c r="C990" s="0" t="s">
        <v>4744</v>
      </c>
      <c r="D990" s="1" t="s">
        <v>4745</v>
      </c>
      <c r="E990" s="0" t="s">
        <v>54</v>
      </c>
      <c r="F990" s="0" t="s">
        <v>278</v>
      </c>
      <c r="G990" s="0" t="s">
        <v>2332</v>
      </c>
      <c r="H990" s="1" t="s">
        <v>30</v>
      </c>
    </row>
    <row r="991" customFormat="false" ht="12.8" hidden="false" customHeight="false" outlineLevel="0" collapsed="false">
      <c r="A991" s="0" t="s">
        <v>4746</v>
      </c>
      <c r="B991" s="0" t="s">
        <v>4747</v>
      </c>
      <c r="C991" s="0" t="s">
        <v>4748</v>
      </c>
      <c r="D991" s="1" t="s">
        <v>4749</v>
      </c>
      <c r="E991" s="0" t="s">
        <v>73</v>
      </c>
      <c r="F991" s="0" t="s">
        <v>436</v>
      </c>
      <c r="G991" s="0" t="s">
        <v>866</v>
      </c>
      <c r="H991" s="1" t="s">
        <v>15</v>
      </c>
    </row>
    <row r="992" customFormat="false" ht="12.8" hidden="false" customHeight="false" outlineLevel="0" collapsed="false">
      <c r="A992" s="0" t="s">
        <v>4750</v>
      </c>
      <c r="B992" s="0" t="s">
        <v>4751</v>
      </c>
      <c r="C992" s="0" t="s">
        <v>4752</v>
      </c>
      <c r="D992" s="1" t="s">
        <v>4753</v>
      </c>
      <c r="E992" s="0" t="s">
        <v>20</v>
      </c>
      <c r="F992" s="0" t="s">
        <v>436</v>
      </c>
      <c r="G992" s="0" t="s">
        <v>1019</v>
      </c>
      <c r="H992" s="1" t="s">
        <v>15</v>
      </c>
    </row>
    <row r="993" customFormat="false" ht="12.8" hidden="false" customHeight="false" outlineLevel="0" collapsed="false">
      <c r="A993" s="0" t="s">
        <v>4754</v>
      </c>
      <c r="B993" s="0" t="s">
        <v>4755</v>
      </c>
      <c r="C993" s="0" t="s">
        <v>4756</v>
      </c>
      <c r="D993" s="1" t="s">
        <v>4757</v>
      </c>
      <c r="E993" s="0" t="s">
        <v>41</v>
      </c>
      <c r="F993" s="0" t="s">
        <v>106</v>
      </c>
      <c r="G993" s="0" t="s">
        <v>4758</v>
      </c>
      <c r="H993" s="1" t="s">
        <v>15</v>
      </c>
    </row>
    <row r="994" customFormat="false" ht="12.8" hidden="false" customHeight="false" outlineLevel="0" collapsed="false">
      <c r="A994" s="0" t="s">
        <v>4759</v>
      </c>
      <c r="B994" s="0" t="s">
        <v>4760</v>
      </c>
      <c r="C994" s="0" t="s">
        <v>4761</v>
      </c>
      <c r="D994" s="1" t="s">
        <v>4762</v>
      </c>
      <c r="E994" s="0" t="s">
        <v>66</v>
      </c>
      <c r="F994" s="0" t="s">
        <v>42</v>
      </c>
      <c r="G994" s="0" t="s">
        <v>1245</v>
      </c>
      <c r="H994" s="1" t="s">
        <v>30</v>
      </c>
    </row>
    <row r="995" customFormat="false" ht="12.8" hidden="false" customHeight="false" outlineLevel="0" collapsed="false">
      <c r="A995" s="0" t="s">
        <v>4763</v>
      </c>
      <c r="B995" s="0" t="s">
        <v>4764</v>
      </c>
      <c r="C995" s="0" t="s">
        <v>4765</v>
      </c>
      <c r="D995" s="1" t="s">
        <v>4766</v>
      </c>
      <c r="E995" s="0" t="s">
        <v>66</v>
      </c>
      <c r="F995" s="0" t="s">
        <v>21</v>
      </c>
      <c r="G995" s="0" t="s">
        <v>2337</v>
      </c>
      <c r="H995" s="1" t="s">
        <v>15</v>
      </c>
    </row>
    <row r="996" customFormat="false" ht="12.8" hidden="false" customHeight="false" outlineLevel="0" collapsed="false">
      <c r="A996" s="0" t="s">
        <v>4767</v>
      </c>
      <c r="B996" s="0" t="s">
        <v>4768</v>
      </c>
      <c r="C996" s="0" t="s">
        <v>4769</v>
      </c>
      <c r="D996" s="1" t="s">
        <v>4770</v>
      </c>
      <c r="E996" s="0" t="s">
        <v>73</v>
      </c>
      <c r="F996" s="0" t="s">
        <v>771</v>
      </c>
      <c r="G996" s="0" t="s">
        <v>4771</v>
      </c>
      <c r="H996" s="1" t="s">
        <v>30</v>
      </c>
    </row>
    <row r="997" customFormat="false" ht="12.8" hidden="false" customHeight="false" outlineLevel="0" collapsed="false">
      <c r="A997" s="0" t="s">
        <v>4772</v>
      </c>
      <c r="B997" s="0" t="s">
        <v>4773</v>
      </c>
      <c r="C997" s="0" t="s">
        <v>4774</v>
      </c>
      <c r="D997" s="1" t="s">
        <v>4775</v>
      </c>
      <c r="E997" s="0" t="s">
        <v>73</v>
      </c>
      <c r="F997" s="0" t="s">
        <v>304</v>
      </c>
      <c r="G997" s="0" t="s">
        <v>4776</v>
      </c>
      <c r="H997" s="1" t="s">
        <v>30</v>
      </c>
    </row>
    <row r="998" customFormat="false" ht="12.8" hidden="false" customHeight="false" outlineLevel="0" collapsed="false">
      <c r="A998" s="0" t="s">
        <v>4777</v>
      </c>
      <c r="B998" s="0" t="s">
        <v>4778</v>
      </c>
      <c r="C998" s="0" t="s">
        <v>4779</v>
      </c>
      <c r="D998" s="1" t="s">
        <v>4780</v>
      </c>
      <c r="E998" s="0" t="s">
        <v>12</v>
      </c>
      <c r="F998" s="0" t="s">
        <v>13</v>
      </c>
      <c r="G998" s="0" t="s">
        <v>2186</v>
      </c>
      <c r="H998" s="1" t="s">
        <v>30</v>
      </c>
    </row>
    <row r="999" customFormat="false" ht="12.8" hidden="false" customHeight="false" outlineLevel="0" collapsed="false">
      <c r="A999" s="0" t="s">
        <v>4781</v>
      </c>
      <c r="B999" s="0" t="s">
        <v>4782</v>
      </c>
      <c r="C999" s="0" t="s">
        <v>4783</v>
      </c>
      <c r="D999" s="1" t="s">
        <v>4784</v>
      </c>
      <c r="E999" s="0" t="s">
        <v>20</v>
      </c>
      <c r="F999" s="0" t="s">
        <v>48</v>
      </c>
      <c r="G999" s="0" t="s">
        <v>4785</v>
      </c>
      <c r="H999" s="1" t="s">
        <v>30</v>
      </c>
    </row>
    <row r="1000" customFormat="false" ht="12.8" hidden="false" customHeight="false" outlineLevel="0" collapsed="false">
      <c r="A1000" s="0" t="s">
        <v>4786</v>
      </c>
      <c r="B1000" s="0" t="s">
        <v>4787</v>
      </c>
      <c r="C1000" s="0" t="s">
        <v>4788</v>
      </c>
      <c r="D1000" s="1" t="s">
        <v>4789</v>
      </c>
      <c r="E1000" s="0" t="s">
        <v>41</v>
      </c>
      <c r="F1000" s="0" t="s">
        <v>310</v>
      </c>
      <c r="G1000" s="0" t="s">
        <v>4790</v>
      </c>
      <c r="H1000" s="1" t="s">
        <v>15</v>
      </c>
    </row>
    <row r="1001" customFormat="false" ht="12.8" hidden="false" customHeight="false" outlineLevel="0" collapsed="false">
      <c r="A1001" s="0" t="s">
        <v>4791</v>
      </c>
      <c r="B1001" s="0" t="s">
        <v>2083</v>
      </c>
      <c r="C1001" s="0" t="s">
        <v>4792</v>
      </c>
      <c r="D1001" s="1" t="s">
        <v>4793</v>
      </c>
      <c r="E1001" s="0" t="s">
        <v>20</v>
      </c>
      <c r="F1001" s="0" t="s">
        <v>80</v>
      </c>
      <c r="G1001" s="0" t="s">
        <v>3297</v>
      </c>
      <c r="H1001" s="1" t="s">
        <v>15</v>
      </c>
    </row>
  </sheetData>
  <conditionalFormatting sqref="B1002:B1048576 B1:B1000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2021-04-25T23:50:12Z</dcterms:modified>
  <cp:revision>2</cp:revision>
  <dc:subject/>
  <dc:title/>
</cp:coreProperties>
</file>