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_shibata\Desktop\11_Javaシステム開発\11_Javaシステム開発\設計書\"/>
    </mc:Choice>
  </mc:AlternateContent>
  <xr:revisionPtr revIDLastSave="0" documentId="13_ncr:1_{EB2FD0F1-4126-4D80-BF59-4B85E07B71D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<sst xmlns="http://schemas.openxmlformats.org/spreadsheetml/2006/main" count="412" uniqueCount="212">
  <si>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</si>
  <si>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</si>
  <si>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</si>
  <si>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</si>
  <si>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</si>
  <si>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</si>
  <si>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</si>
  <si>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</si>
  <si>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</si>
  <si>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</si>
  <si>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</si>
  <si>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</si>
  <si>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</si>
  <si>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</si>
  <si>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</si>
  <si>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</si>
  <si>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</si>
  <si>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</si>
  <si>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</si>
  <si>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</si>
  <si>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</si>
  <si>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</si>
  <si>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</si>
  <si>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</si>
  <si>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</si>
  <si>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</si>
  <si>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</si>
  <si>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</si>
  <si>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</si>
  <si>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</si>
  <si>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</si>
  <si>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</si>
  <si>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</si>
  <si>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</si>
  <si>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</si>
  <si>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</si>
  <si>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</si>
  <si>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</si>
  <si>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</si>
  <si>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</si>
  <si>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</si>
  <si>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</si>
  <si>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</si>
  <si>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</si>
  <si>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</si>
  <si>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</si>
  <si>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</si>
  <si>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</si>
  <si>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</si>
  <si>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</si>
  <si>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</si>
  <si>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</si>
  <si>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</si>
  <si>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</si>
  <si>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</si>
  <si>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</si>
  <si>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</si>
  <si>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</si>
  <si>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</si>
  <si>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</si>
  <si>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</si>
  <si>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</si>
  <si>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</si>
  <si>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</si>
  <si>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</si>
  <si>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</si>
  <si>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</si>
  <si>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</si>
  <si>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</si>
  <si>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</si>
  <si>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</si>
  <si>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</si>
  <si>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</si>
  <si>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</si>
  <si>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</si>
  <si>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</si>
  <si>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</si>
  <si>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</si>
  <si>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</si>
  <si>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</si>
  <si>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</si>
  <si>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</si>
  <si>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</si>
  <si>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</si>
  <si>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</si>
  <si>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</si>
  <si>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</si>
  <si>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</si>
  <si>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</si>
  <si>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</si>
  <si>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</si>
  <si>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</si>
  <si>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</si>
  <si>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</si>
  <si>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</si>
  <si>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</si>
  <si>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</si>
  <si>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</si>
  <si>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</si>
  <si>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</si>
  <si>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</si>
  <si>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</si>
  <si>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</si>
  <si>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</si>
  <si>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</si>
  <si>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</si>
  <si>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</si>
  <si>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</si>
  <si>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</si>
  <si>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</si>
  <si>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</si>
  <si>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</si>
  <si>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</si>
  <si>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</si>
  <si>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</si>
  <si>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</si>
  <si>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</si>
  <si>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</si>
  <si>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</si>
  <si>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</si>
  <si>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</si>
  <si>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</si>
  <si>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</si>
  <si>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</si>
  <si>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</si>
  <si>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</si>
  <si>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</si>
  <si>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</si>
  <si>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</si>
  <si>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</si>
  <si>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</si>
  <si>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</si>
  <si>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</si>
  <si>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</si>
  <si>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</si>
  <si>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</si>
  <si>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</si>
  <si>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</si>
  <si>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</si>
  <si>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</si>
  <si>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</si>
  <si>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</si>
  <si>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</si>
  <si>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</si>
  <si>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</si>
  <si>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</si>
  <si>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</si>
  <si>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</si>
  <si>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</si>
  <si>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</si>
  <si>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</si>
  <si>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</si>
  <si>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</si>
  <si>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</si>
  <si>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</si>
  <si>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</si>
  <si>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</si>
  <si>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</si>
  <si>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</si>
  <si>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</si>
  <si>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</si>
  <si>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</si>
  <si>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</si>
  <si>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</si>
  <si>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</si>
  <si>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</si>
  <si>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</si>
  <si>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</si>
  <si>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</si>
  <si>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</si>
  <si>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</si>
  <si>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</si>
  <si>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</si>
  <si>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</si>
  <si>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</si>
  <si>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</si>
  <si>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</si>
  <si>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</si>
  <si>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</si>
  <si>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</si>
  <si>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</si>
  <si>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</si>
  <si>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</si>
  <si>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</si>
  <si>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</si>
  <si>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</si>
  <si>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</si>
  <si>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</si>
  <si>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</si>
  <si>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</si>
  <si>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</si>
  <si>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</si>
  <si>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</si>
  <si>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</si>
  <si>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</si>
  <si>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</si>
  <si>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</si>
  <si>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</si>
  <si>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</si>
  <si>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</si>
  <si>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</si>
  <si>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</si>
  <si>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</si>
  <si>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</si>
  <si>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</si>
  <si>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</si>
  <si>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>topページ戻る</t>
    <rPh sb="6" eb="7">
      <t>モド</t>
    </rPh>
    <phoneticPr fontId="1"/>
  </si>
  <si>
    <t>名前のところは実装している</t>
    <rPh sb="0" eb="2">
      <t>ナマエ</t>
    </rPh>
    <rPh sb="7" eb="9">
      <t>ジッソウ</t>
    </rPh>
    <phoneticPr fontId="1"/>
  </si>
  <si>
    <t>登録はできないようになっている</t>
    <rPh sb="0" eb="2">
      <t>トウロク</t>
    </rPh>
    <phoneticPr fontId="1"/>
  </si>
  <si>
    <t>〇</t>
    <phoneticPr fontId="1"/>
  </si>
  <si>
    <t>×</t>
    <phoneticPr fontId="1"/>
  </si>
  <si>
    <t>DBに保存はされない</t>
    <rPh sb="3" eb="5">
      <t>ホゾン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</si>
</sst>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zoomScale="74" zoomScaleNormal="85" workbookViewId="0">
      <selection activeCell="F12" sqref="F12"/>
    </sheetView>
  </sheetViews>
  <sheetFormatPr defaultColWidth="9" defaultRowHeight="12" x14ac:dyDescent="0.2"/>
  <cols>
    <col min="1" max="1" width="3.7265625" style="2" bestFit="1" customWidth="1"/>
    <col min="2" max="2" width="20.90625" style="1" customWidth="1"/>
    <col min="3" max="3" width="30.453125" style="1" customWidth="1"/>
    <col min="4" max="5" width="21.08984375" style="1" customWidth="1"/>
    <col min="6" max="6" width="32.453125" style="1" customWidth="1"/>
    <col min="7" max="7" width="45.90625" style="1" customWidth="1"/>
    <col min="8" max="8" width="30.6328125" style="1" customWidth="1"/>
    <col min="9" max="12" width="8.6328125" style="1" customWidth="1"/>
    <col min="13" max="13" width="16.08984375" style="1" bestFit="1" customWidth="1"/>
    <col min="14" max="14" width="8.6328125" style="1" customWidth="1"/>
    <col min="15" max="15" width="20.36328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5" thickTop="1" x14ac:dyDescent="0.2"/>
    <row r="4" spans="1:16" s="2" customFormat="1" ht="13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209</v>
      </c>
      <c r="I5" s="5"/>
      <c r="J5" s="7">
        <v>45427</v>
      </c>
      <c r="K5" s="5"/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209</v>
      </c>
      <c r="I6" s="5"/>
      <c r="J6" s="7">
        <v>45427</v>
      </c>
      <c r="K6" s="5"/>
      <c r="L6" s="5"/>
      <c r="M6" s="5"/>
      <c r="P6" s="40"/>
    </row>
    <row r="7" spans="1:16" s="3" customFormat="1" ht="26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210</v>
      </c>
      <c r="I7" s="5"/>
      <c r="J7" s="7">
        <v>45427</v>
      </c>
      <c r="K7" s="5"/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210</v>
      </c>
      <c r="I8" s="5"/>
      <c r="J8" s="7">
        <v>45427</v>
      </c>
      <c r="K8" s="5"/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210</v>
      </c>
      <c r="I9" s="5"/>
      <c r="J9" s="7">
        <v>45427</v>
      </c>
      <c r="K9" s="5"/>
      <c r="L9" s="5"/>
      <c r="M9" s="5"/>
    </row>
    <row r="10" spans="1:16" s="3" customFormat="1" ht="26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210</v>
      </c>
      <c r="I10" s="5"/>
      <c r="J10" s="7">
        <v>45427</v>
      </c>
      <c r="K10" s="5"/>
      <c r="L10" s="5"/>
      <c r="M10" s="5"/>
    </row>
    <row r="11" spans="1:16" s="3" customFormat="1" ht="26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210</v>
      </c>
      <c r="I11" s="5"/>
      <c r="J11" s="7">
        <v>45427</v>
      </c>
      <c r="K11" s="5"/>
      <c r="L11" s="5"/>
      <c r="M11" s="5"/>
    </row>
    <row r="12" spans="1:16" s="3" customFormat="1" ht="26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209</v>
      </c>
      <c r="I12" s="5"/>
      <c r="J12" s="7">
        <v>45427</v>
      </c>
      <c r="K12" s="5"/>
      <c r="L12" s="5"/>
      <c r="M12" s="5"/>
    </row>
    <row r="13" spans="1:16" s="3" customFormat="1" ht="26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209</v>
      </c>
      <c r="I13" s="5"/>
      <c r="J13" s="7">
        <v>45427</v>
      </c>
      <c r="K13" s="5"/>
      <c r="L13" s="5"/>
      <c r="M13" s="5"/>
    </row>
    <row r="14" spans="1:16" s="3" customFormat="1" ht="26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209</v>
      </c>
      <c r="I14" s="5"/>
      <c r="J14" s="7">
        <v>45427</v>
      </c>
      <c r="K14" s="5"/>
      <c r="L14" s="5"/>
      <c r="M14" s="5"/>
    </row>
    <row r="15" spans="1:16" s="3" customFormat="1" ht="39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209</v>
      </c>
      <c r="I15" s="5"/>
      <c r="J15" s="7">
        <v>45427</v>
      </c>
      <c r="K15" s="5"/>
      <c r="L15" s="5"/>
      <c r="M15" s="5"/>
    </row>
    <row r="16" spans="1:16" s="3" customFormat="1" ht="13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206</v>
      </c>
      <c r="I16" s="5"/>
      <c r="J16" s="7">
        <v>45427</v>
      </c>
      <c r="K16" s="5"/>
      <c r="L16" s="5"/>
      <c r="M16" s="5"/>
    </row>
    <row r="17" spans="1:13" s="3" customFormat="1" ht="39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210</v>
      </c>
      <c r="I17" s="5"/>
      <c r="J17" s="7">
        <v>45427</v>
      </c>
      <c r="K17" s="5"/>
      <c r="L17" s="5"/>
      <c r="M17" s="5"/>
    </row>
    <row r="18" spans="1:13" s="3" customFormat="1" ht="26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207</v>
      </c>
      <c r="I18" s="5"/>
      <c r="J18" s="7">
        <v>45427</v>
      </c>
      <c r="K18" s="5"/>
      <c r="L18" s="5"/>
      <c r="M18" s="5"/>
    </row>
    <row r="19" spans="1:13" s="3" customFormat="1" ht="39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210</v>
      </c>
      <c r="I19" s="5"/>
      <c r="J19" s="7">
        <v>45427</v>
      </c>
      <c r="K19" s="5"/>
      <c r="L19" s="5"/>
      <c r="M19" s="5"/>
    </row>
    <row r="20" spans="1:13" s="3" customFormat="1" ht="26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210</v>
      </c>
      <c r="I20" s="5"/>
      <c r="J20" s="7">
        <v>45427</v>
      </c>
      <c r="K20" s="5"/>
      <c r="L20" s="5"/>
      <c r="M20" s="5"/>
    </row>
    <row r="21" spans="1:13" s="3" customFormat="1" ht="26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210</v>
      </c>
      <c r="I21" s="5"/>
      <c r="J21" s="7">
        <v>45427</v>
      </c>
      <c r="K21" s="5"/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210</v>
      </c>
      <c r="I22" s="5"/>
      <c r="J22" s="7">
        <v>45427</v>
      </c>
      <c r="K22" s="5"/>
      <c r="L22" s="5"/>
      <c r="M22" s="5"/>
    </row>
    <row r="23" spans="1:13" s="3" customFormat="1" ht="26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208</v>
      </c>
      <c r="I23" s="5"/>
      <c r="J23" s="7">
        <v>45427</v>
      </c>
      <c r="K23" s="5"/>
      <c r="L23" s="5"/>
      <c r="M23" s="5"/>
    </row>
    <row r="24" spans="1:13" s="3" customFormat="1" ht="26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209</v>
      </c>
      <c r="I24" s="5"/>
      <c r="J24" s="7">
        <v>45427</v>
      </c>
      <c r="K24" s="5"/>
      <c r="L24" s="5"/>
      <c r="M24" s="5" t="s">
        <v>63</v>
      </c>
    </row>
    <row r="25" spans="1:13" s="3" customFormat="1" ht="26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210</v>
      </c>
      <c r="I25" s="5"/>
      <c r="J25" s="7">
        <v>45427</v>
      </c>
      <c r="K25" s="5"/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209</v>
      </c>
      <c r="I26" s="5"/>
      <c r="J26" s="7">
        <v>45427</v>
      </c>
      <c r="K26" s="5"/>
      <c r="L26" s="5"/>
      <c r="M26" s="5"/>
    </row>
    <row r="27" spans="1:13" s="3" customFormat="1" ht="26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209</v>
      </c>
      <c r="I27" s="5"/>
      <c r="J27" s="7">
        <v>45427</v>
      </c>
      <c r="K27" s="5"/>
      <c r="L27" s="5"/>
      <c r="M27" s="5"/>
    </row>
    <row r="28" spans="1:13" s="3" customFormat="1" ht="26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210</v>
      </c>
      <c r="I28" s="5"/>
      <c r="J28" s="7">
        <v>45427</v>
      </c>
      <c r="K28" s="5"/>
      <c r="L28" s="5"/>
      <c r="M28" s="5"/>
    </row>
    <row r="29" spans="1:13" s="3" customFormat="1" ht="26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210</v>
      </c>
      <c r="I29" s="5"/>
      <c r="J29" s="7">
        <v>45427</v>
      </c>
      <c r="K29" s="5"/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210</v>
      </c>
      <c r="I30" s="5"/>
      <c r="J30" s="7">
        <v>45427</v>
      </c>
      <c r="K30" s="5"/>
      <c r="L30" s="5"/>
      <c r="M30" s="5"/>
    </row>
    <row r="31" spans="1:13" s="3" customFormat="1" ht="26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210</v>
      </c>
      <c r="I31" s="5"/>
      <c r="J31" s="7">
        <v>45427</v>
      </c>
      <c r="K31" s="5"/>
      <c r="L31" s="5"/>
      <c r="M31" s="5"/>
    </row>
    <row r="32" spans="1:13" s="3" customFormat="1" ht="26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210</v>
      </c>
      <c r="I32" s="5"/>
      <c r="J32" s="7">
        <v>45427</v>
      </c>
      <c r="K32" s="5"/>
      <c r="L32" s="5"/>
      <c r="M32" s="5"/>
    </row>
    <row r="33" spans="1:13" s="3" customFormat="1" ht="26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210</v>
      </c>
      <c r="I33" s="5"/>
      <c r="J33" s="7">
        <v>45427</v>
      </c>
      <c r="K33" s="5"/>
      <c r="L33" s="5"/>
      <c r="M33" s="5"/>
    </row>
    <row r="34" spans="1:13" s="3" customFormat="1" ht="26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210</v>
      </c>
      <c r="I34" s="5"/>
      <c r="J34" s="7">
        <v>45427</v>
      </c>
      <c r="K34" s="5"/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210</v>
      </c>
      <c r="I35" s="5"/>
      <c r="J35" s="7">
        <v>45427</v>
      </c>
      <c r="K35" s="5"/>
      <c r="L35" s="5"/>
      <c r="M35" s="5"/>
    </row>
    <row r="36" spans="1:13" s="3" customFormat="1" ht="26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210</v>
      </c>
      <c r="I36" s="5"/>
      <c r="J36" s="7">
        <v>45427</v>
      </c>
      <c r="K36" s="5"/>
      <c r="L36" s="5"/>
      <c r="M36" s="5"/>
    </row>
    <row r="37" spans="1:13" s="3" customFormat="1" ht="39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210</v>
      </c>
      <c r="I37" s="5"/>
      <c r="J37" s="7">
        <v>45427</v>
      </c>
      <c r="K37" s="5"/>
      <c r="L37" s="5"/>
      <c r="M37" s="5"/>
    </row>
    <row r="38" spans="1:13" s="3" customFormat="1" ht="26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210</v>
      </c>
      <c r="I38" s="5"/>
      <c r="J38" s="7">
        <v>45427</v>
      </c>
      <c r="K38" s="5"/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210</v>
      </c>
      <c r="I39" s="5"/>
      <c r="J39" s="7">
        <v>45427</v>
      </c>
      <c r="K39" s="5"/>
      <c r="L39" s="5"/>
      <c r="M39" s="5"/>
    </row>
    <row r="40" spans="1:13" s="3" customFormat="1" ht="13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209</v>
      </c>
      <c r="I40" s="5"/>
      <c r="J40" s="7">
        <v>45427</v>
      </c>
      <c r="K40" s="5"/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209</v>
      </c>
      <c r="I41" s="5"/>
      <c r="J41" s="7">
        <v>45427</v>
      </c>
      <c r="K41" s="5"/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210</v>
      </c>
      <c r="I42" s="5"/>
      <c r="J42" s="7">
        <v>45427</v>
      </c>
      <c r="K42" s="5"/>
      <c r="L42" s="5"/>
      <c r="M42" s="5"/>
    </row>
    <row r="43" spans="1:13" s="3" customFormat="1" ht="26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209</v>
      </c>
      <c r="I43" s="5"/>
      <c r="J43" s="7">
        <v>45427</v>
      </c>
      <c r="K43" s="5"/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209</v>
      </c>
      <c r="I44" s="5"/>
      <c r="J44" s="7">
        <v>45427</v>
      </c>
      <c r="K44" s="5"/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209</v>
      </c>
      <c r="I45" s="5"/>
      <c r="J45" s="7">
        <v>45427</v>
      </c>
      <c r="K45" s="5"/>
      <c r="L45" s="5"/>
      <c r="M45" s="5"/>
    </row>
    <row r="46" spans="1:13" s="3" customFormat="1" ht="26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210</v>
      </c>
      <c r="I46" s="5"/>
      <c r="J46" s="7">
        <v>45427</v>
      </c>
      <c r="K46" s="5"/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210</v>
      </c>
      <c r="I47" s="5"/>
      <c r="J47" s="7">
        <v>45427</v>
      </c>
      <c r="K47" s="5"/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210</v>
      </c>
      <c r="I48" s="5"/>
      <c r="J48" s="7">
        <v>45427</v>
      </c>
      <c r="K48" s="5"/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209</v>
      </c>
      <c r="I49" s="5"/>
      <c r="J49" s="7">
        <v>45427</v>
      </c>
      <c r="K49" s="5"/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211</v>
      </c>
      <c r="I50" s="5"/>
      <c r="J50" s="7">
        <v>45427</v>
      </c>
      <c r="K50" s="5"/>
      <c r="L50" s="5"/>
      <c r="M50" s="5"/>
    </row>
    <row r="51" spans="1:13" s="3" customFormat="1" ht="26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210</v>
      </c>
      <c r="I51" s="5"/>
      <c r="J51" s="7">
        <v>45427</v>
      </c>
      <c r="K51" s="5"/>
      <c r="L51" s="5"/>
      <c r="M51" s="5"/>
    </row>
    <row r="52" spans="1:13" s="3" customFormat="1" ht="26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209</v>
      </c>
      <c r="I52" s="5"/>
      <c r="J52" s="7">
        <v>45427</v>
      </c>
      <c r="K52" s="5"/>
      <c r="L52" s="5"/>
      <c r="M52" s="5"/>
    </row>
    <row r="53" spans="1:13" s="3" customFormat="1" ht="26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209</v>
      </c>
      <c r="I53" s="5"/>
      <c r="J53" s="7">
        <v>45427</v>
      </c>
      <c r="K53" s="5"/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209</v>
      </c>
      <c r="I54" s="5"/>
      <c r="J54" s="7">
        <v>45427</v>
      </c>
      <c r="K54" s="5"/>
      <c r="L54" s="5"/>
      <c r="M54" s="5"/>
    </row>
    <row r="55" spans="1:13" s="3" customFormat="1" ht="26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210</v>
      </c>
      <c r="I55" s="5"/>
      <c r="J55" s="7">
        <v>45427</v>
      </c>
      <c r="K55" s="5"/>
      <c r="L55" s="5"/>
      <c r="M55" s="5"/>
    </row>
    <row r="56" spans="1:13" s="3" customFormat="1" ht="26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210</v>
      </c>
      <c r="I56" s="5"/>
      <c r="J56" s="7">
        <v>45427</v>
      </c>
      <c r="K56" s="5"/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210</v>
      </c>
      <c r="I57" s="5"/>
      <c r="J57" s="7">
        <v>45427</v>
      </c>
      <c r="K57" s="5"/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210</v>
      </c>
      <c r="I58" s="5"/>
      <c r="J58" s="7">
        <v>45427</v>
      </c>
      <c r="K58" s="5"/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209</v>
      </c>
      <c r="I59" s="5"/>
      <c r="J59" s="7">
        <v>45427</v>
      </c>
      <c r="K59" s="5"/>
      <c r="L59" s="5"/>
      <c r="M59" s="5"/>
    </row>
    <row r="60" spans="1:13" s="3" customFormat="1" ht="26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209</v>
      </c>
      <c r="I60" s="5"/>
      <c r="J60" s="7">
        <v>45427</v>
      </c>
      <c r="K60" s="5"/>
      <c r="L60" s="5"/>
      <c r="M60" s="5"/>
    </row>
    <row r="61" spans="1:13" s="3" customFormat="1" ht="26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210</v>
      </c>
      <c r="I61" s="5"/>
      <c r="J61" s="7">
        <v>45427</v>
      </c>
      <c r="K61" s="5"/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209</v>
      </c>
      <c r="I62" s="5"/>
      <c r="J62" s="7">
        <v>45427</v>
      </c>
      <c r="K62" s="5"/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210</v>
      </c>
      <c r="I63" s="5"/>
      <c r="J63" s="7">
        <v>45427</v>
      </c>
      <c r="K63" s="5"/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209</v>
      </c>
      <c r="I64" s="5"/>
      <c r="J64" s="7">
        <v>45427</v>
      </c>
      <c r="K64" s="5"/>
      <c r="L64" s="5"/>
      <c r="M64" s="5"/>
    </row>
    <row r="65" spans="1:13" s="3" customFormat="1" ht="26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 t="s">
        <v>209</v>
      </c>
      <c r="I65" s="5"/>
      <c r="J65" s="7">
        <v>45427</v>
      </c>
      <c r="K65" s="5"/>
      <c r="L65" s="5"/>
      <c r="M65" s="5"/>
    </row>
    <row r="66" spans="1:13" s="3" customFormat="1" ht="39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 t="s">
        <v>210</v>
      </c>
      <c r="I66" s="5"/>
      <c r="J66" s="7">
        <v>45427</v>
      </c>
      <c r="K66" s="5"/>
      <c r="L66" s="5"/>
      <c r="M66" s="5"/>
    </row>
    <row r="67" spans="1:13" s="3" customFormat="1" ht="26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 t="s">
        <v>210</v>
      </c>
      <c r="I67" s="5"/>
      <c r="J67" s="7">
        <v>45427</v>
      </c>
      <c r="K67" s="5"/>
      <c r="L67" s="5"/>
      <c r="M67" s="5"/>
    </row>
    <row r="68" spans="1:13" s="3" customFormat="1" ht="39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 t="s">
        <v>209</v>
      </c>
      <c r="I68" s="5"/>
      <c r="J68" s="7">
        <v>45427</v>
      </c>
      <c r="K68" s="5"/>
      <c r="L68" s="5"/>
      <c r="M68" s="5"/>
    </row>
    <row r="69" spans="1:13" s="3" customFormat="1" ht="26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 t="s">
        <v>210</v>
      </c>
      <c r="I69" s="5"/>
      <c r="J69" s="7">
        <v>45427</v>
      </c>
      <c r="K69" s="5"/>
      <c r="L69" s="5"/>
      <c r="M69" s="5"/>
    </row>
    <row r="70" spans="1:13" s="3" customFormat="1" ht="39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 t="s">
        <v>210</v>
      </c>
      <c r="I70" s="5"/>
      <c r="J70" s="7">
        <v>45427</v>
      </c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 t="s">
        <v>210</v>
      </c>
      <c r="I71" s="5"/>
      <c r="J71" s="7">
        <v>45427</v>
      </c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 t="s">
        <v>209</v>
      </c>
      <c r="I72" s="5"/>
      <c r="J72" s="7">
        <v>45427</v>
      </c>
      <c r="K72" s="5"/>
      <c r="L72" s="5"/>
      <c r="M72" s="5"/>
    </row>
    <row r="73" spans="1:13" s="3" customFormat="1" ht="26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 t="s">
        <v>209</v>
      </c>
      <c r="I73" s="5"/>
      <c r="J73" s="7">
        <v>45427</v>
      </c>
      <c r="K73" s="5"/>
      <c r="L73" s="5"/>
      <c r="M73" s="5" t="s">
        <v>159</v>
      </c>
    </row>
    <row r="74" spans="1:13" s="3" customFormat="1" ht="39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 t="s">
        <v>210</v>
      </c>
      <c r="I74" s="5"/>
      <c r="J74" s="7">
        <v>45427</v>
      </c>
      <c r="K74" s="5"/>
      <c r="L74" s="5"/>
      <c r="M74" s="5" t="s">
        <v>160</v>
      </c>
    </row>
    <row r="75" spans="1:13" s="3" customFormat="1" ht="26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 t="s">
        <v>210</v>
      </c>
      <c r="I75" s="5"/>
      <c r="J75" s="7">
        <v>45427</v>
      </c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 t="s">
        <v>210</v>
      </c>
      <c r="I76" s="5"/>
      <c r="J76" s="7">
        <v>45427</v>
      </c>
      <c r="K76" s="5"/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 t="s">
        <v>210</v>
      </c>
      <c r="I77" s="5"/>
      <c r="J77" s="7">
        <v>45427</v>
      </c>
      <c r="K77" s="5"/>
      <c r="L77" s="5"/>
      <c r="M77" s="5"/>
    </row>
    <row r="78" spans="1:13" s="3" customFormat="1" ht="26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 t="s">
        <v>210</v>
      </c>
      <c r="I78" s="5"/>
      <c r="J78" s="7">
        <v>45427</v>
      </c>
      <c r="K78" s="5"/>
      <c r="L78" s="5"/>
      <c r="M78" s="5"/>
    </row>
    <row r="79" spans="1:13" s="3" customFormat="1" ht="39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 t="s">
        <v>210</v>
      </c>
      <c r="I79" s="5"/>
      <c r="J79" s="7">
        <v>45427</v>
      </c>
      <c r="K79" s="5"/>
      <c r="L79" s="5"/>
      <c r="M79" s="5"/>
    </row>
    <row r="80" spans="1:13" s="3" customFormat="1" ht="26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 t="s">
        <v>210</v>
      </c>
      <c r="I80" s="5"/>
      <c r="J80" s="7">
        <v>45427</v>
      </c>
      <c r="K80" s="5"/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 t="s">
        <v>210</v>
      </c>
      <c r="I81" s="5"/>
      <c r="J81" s="7">
        <v>45427</v>
      </c>
      <c r="K81" s="5"/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 t="s">
        <v>210</v>
      </c>
      <c r="I82" s="5"/>
      <c r="J82" s="7">
        <v>45427</v>
      </c>
      <c r="K82" s="5"/>
      <c r="L82" s="5"/>
      <c r="M82" s="5"/>
    </row>
    <row r="83" spans="1:13" s="3" customFormat="1" ht="39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 t="s">
        <v>210</v>
      </c>
      <c r="I83" s="5"/>
      <c r="J83" s="7">
        <v>45427</v>
      </c>
      <c r="K83" s="5"/>
      <c r="L83" s="5"/>
      <c r="M83" s="5"/>
    </row>
    <row r="84" spans="1:13" s="3" customFormat="1" ht="39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 t="s">
        <v>210</v>
      </c>
      <c r="I84" s="5"/>
      <c r="J84" s="7">
        <v>45427</v>
      </c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 t="s">
        <v>210</v>
      </c>
      <c r="I85" s="5"/>
      <c r="J85" s="7">
        <v>45427</v>
      </c>
      <c r="K85" s="5"/>
      <c r="L85" s="5"/>
      <c r="M85" s="5"/>
    </row>
    <row r="86" spans="1:13" s="3" customFormat="1" ht="26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 t="s">
        <v>209</v>
      </c>
      <c r="I86" s="5"/>
      <c r="J86" s="7">
        <v>45427</v>
      </c>
      <c r="K86" s="5"/>
      <c r="L86" s="5"/>
      <c r="M86" s="5" t="s">
        <v>159</v>
      </c>
    </row>
    <row r="87" spans="1:13" s="3" customFormat="1" ht="39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 t="s">
        <v>210</v>
      </c>
      <c r="I87" s="5"/>
      <c r="J87" s="7">
        <v>45427</v>
      </c>
      <c r="K87" s="5"/>
      <c r="L87" s="5"/>
      <c r="M87" s="5" t="s">
        <v>160</v>
      </c>
    </row>
    <row r="88" spans="1:13" s="3" customFormat="1" ht="26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 t="s">
        <v>210</v>
      </c>
      <c r="I88" s="5"/>
      <c r="J88" s="7">
        <v>45427</v>
      </c>
      <c r="K88" s="5"/>
      <c r="L88" s="5"/>
      <c r="M88" s="5" t="s">
        <v>161</v>
      </c>
    </row>
    <row r="89" spans="1:13" s="3" customFormat="1" ht="39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 t="s">
        <v>210</v>
      </c>
      <c r="I89" s="5"/>
      <c r="J89" s="7">
        <v>45427</v>
      </c>
      <c r="K89" s="5"/>
      <c r="L89" s="5"/>
      <c r="M89" s="5" t="s">
        <v>162</v>
      </c>
    </row>
    <row r="90" spans="1:13" s="3" customFormat="1" ht="13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 t="s">
        <v>210</v>
      </c>
      <c r="I90" s="5"/>
      <c r="J90" s="7">
        <v>45427</v>
      </c>
      <c r="K90" s="5"/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 t="s">
        <v>210</v>
      </c>
      <c r="I91" s="5"/>
      <c r="J91" s="7">
        <v>45427</v>
      </c>
      <c r="K91" s="5"/>
      <c r="L91" s="5"/>
      <c r="M91" s="5"/>
    </row>
    <row r="92" spans="1:13" s="3" customFormat="1" ht="13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 t="s">
        <v>210</v>
      </c>
      <c r="I92" s="5"/>
      <c r="J92" s="7">
        <v>45427</v>
      </c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 t="s">
        <v>210</v>
      </c>
      <c r="I93" s="5"/>
      <c r="J93" s="7">
        <v>45427</v>
      </c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 t="s">
        <v>210</v>
      </c>
      <c r="I94" s="5"/>
      <c r="J94" s="7">
        <v>45427</v>
      </c>
      <c r="K94" s="5"/>
      <c r="L94" s="5"/>
      <c r="M94" s="5"/>
    </row>
    <row r="95" spans="1:13" s="3" customFormat="1" ht="26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 t="s">
        <v>209</v>
      </c>
      <c r="I95" s="5"/>
      <c r="J95" s="7">
        <v>45427</v>
      </c>
      <c r="K95" s="5"/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 t="s">
        <v>210</v>
      </c>
      <c r="I96" s="5"/>
      <c r="J96" s="7">
        <v>45427</v>
      </c>
      <c r="K96" s="5"/>
      <c r="L96" s="5"/>
      <c r="M96" s="5"/>
    </row>
    <row r="97" spans="1:13" s="3" customFormat="1" ht="26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 t="s">
        <v>210</v>
      </c>
      <c r="I97" s="5"/>
      <c r="J97" s="7">
        <v>45427</v>
      </c>
      <c r="K97" s="5"/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 t="s">
        <v>210</v>
      </c>
      <c r="I98" s="5"/>
      <c r="J98" s="7">
        <v>45427</v>
      </c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 t="s">
        <v>210</v>
      </c>
      <c r="I99" s="5"/>
      <c r="J99" s="7">
        <v>45427</v>
      </c>
      <c r="K99" s="5"/>
      <c r="L99" s="5"/>
      <c r="M99" s="5"/>
    </row>
    <row r="100" spans="1:13" s="3" customFormat="1" ht="39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 t="s">
        <v>210</v>
      </c>
      <c r="I100" s="5"/>
      <c r="J100" s="7">
        <v>45427</v>
      </c>
      <c r="K100" s="5"/>
      <c r="L100" s="5"/>
      <c r="M100" s="5"/>
    </row>
    <row r="101" spans="1:13" s="3" customFormat="1" ht="26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 t="s">
        <v>210</v>
      </c>
      <c r="I101" s="5"/>
      <c r="J101" s="7">
        <v>45427</v>
      </c>
      <c r="K101" s="5"/>
      <c r="L101" s="5"/>
      <c r="M101" s="5"/>
    </row>
    <row r="102" spans="1:13" s="3" customFormat="1" ht="26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 t="s">
        <v>209</v>
      </c>
      <c r="I102" s="5"/>
      <c r="J102" s="7">
        <v>45427</v>
      </c>
      <c r="K102" s="5"/>
      <c r="L102" s="5"/>
      <c r="M102" s="5"/>
    </row>
    <row r="103" spans="1:13" s="3" customFormat="1" ht="26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 t="s">
        <v>210</v>
      </c>
      <c r="I103" s="5"/>
      <c r="J103" s="7">
        <v>45427</v>
      </c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 t="s">
        <v>210</v>
      </c>
      <c r="I104" s="5"/>
      <c r="J104" s="7">
        <v>45427</v>
      </c>
      <c r="K104" s="5"/>
      <c r="L104" s="5"/>
      <c r="M104" s="5"/>
    </row>
    <row r="105" spans="1:13" s="3" customFormat="1" ht="26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 t="s">
        <v>209</v>
      </c>
      <c r="I105" s="5"/>
      <c r="J105" s="7">
        <v>45427</v>
      </c>
      <c r="K105" s="5"/>
      <c r="L105" s="5"/>
      <c r="M105" s="5"/>
    </row>
    <row r="106" spans="1:13" s="3" customFormat="1" ht="13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 t="s">
        <v>209</v>
      </c>
      <c r="I106" s="5"/>
      <c r="J106" s="7">
        <v>45427</v>
      </c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 t="s">
        <v>210</v>
      </c>
      <c r="I107" s="5"/>
      <c r="J107" s="7">
        <v>45427</v>
      </c>
      <c r="K107" s="5"/>
      <c r="L107" s="5"/>
      <c r="M107" s="5"/>
    </row>
    <row r="108" spans="1:13" s="3" customFormat="1" ht="26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 t="s">
        <v>210</v>
      </c>
      <c r="I108" s="5"/>
      <c r="J108" s="7">
        <v>45427</v>
      </c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J3" sqref="J3"/>
    </sheetView>
  </sheetViews>
  <sheetFormatPr defaultRowHeight="13" x14ac:dyDescent="0.2"/>
  <cols>
    <col min="1" max="1" width="0.7265625" customWidth="1"/>
    <col min="2" max="2" width="6.6328125" customWidth="1"/>
  </cols>
  <sheetData>
    <row r="1" spans="1:16" ht="14.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4.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3.5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" thickTop="1" thickBot="1" x14ac:dyDescent="0.25">
      <c r="A5" s="13"/>
      <c r="B5" s="4" t="s">
        <v>205</v>
      </c>
      <c r="P5" s="14"/>
    </row>
    <row r="6" spans="1:16" ht="13.5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customXml/itemProps3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柴田　波琉</cp:lastModifiedBy>
  <cp:revision/>
  <dcterms:created xsi:type="dcterms:W3CDTF">2021-09-16T09:21:17Z</dcterms:created>
  <dcterms:modified xsi:type="dcterms:W3CDTF">2024-05-15T13:29:55Z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