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测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1_C4" displayName="Table_A1_C4" ref="A1:C4" headerRowCount="1">
  <autoFilter ref="A1:C4"/>
  <tableColumns count="3">
    <tableColumn id="1" name="产品"/>
    <tableColumn id="2" name="销量"/>
    <tableColumn id="3" name="单价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销量</t>
        </is>
      </c>
      <c r="C1" s="1" t="inlineStr">
        <is>
          <t>单价</t>
        </is>
      </c>
    </row>
    <row r="2">
      <c r="A2" s="2" t="inlineStr">
        <is>
          <t>苹果</t>
        </is>
      </c>
      <c r="B2" s="2" t="n">
        <v>100</v>
      </c>
      <c r="C2" s="2" t="n">
        <v>5.5</v>
      </c>
      <c r="D2">
        <f>B2*C2</f>
        <v/>
      </c>
    </row>
    <row r="3">
      <c r="A3" s="2" t="inlineStr">
        <is>
          <t>香蕉</t>
        </is>
      </c>
      <c r="B3" s="2" t="n">
        <v>200</v>
      </c>
      <c r="C3" s="2" t="n">
        <v>3</v>
      </c>
    </row>
    <row r="4">
      <c r="A4" s="2" t="inlineStr">
        <is>
          <t>橙子</t>
        </is>
      </c>
      <c r="B4" s="2" t="n">
        <v>150</v>
      </c>
      <c r="C4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