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4" documentId="8_{9AEE4D6E-AF2A-40EF-A116-F8E274643524}" xr6:coauthVersionLast="47" xr6:coauthVersionMax="47" xr10:uidLastSave="{5D69DB80-1B7C-4925-998E-174B24ED4992}"/>
  <bookViews>
    <workbookView xWindow="-110" yWindow="-110" windowWidth="22620" windowHeight="13500" xr2:uid="{B55CC53C-451D-452B-8508-1AEF62BCBB66}"/>
  </bookViews>
  <sheets>
    <sheet name="Ordered_Best_Case_Comparison" sheetId="1" r:id="rId1"/>
  </sheets>
  <calcPr calcId="0"/>
</workbook>
</file>

<file path=xl/sharedStrings.xml><?xml version="1.0" encoding="utf-8"?>
<sst xmlns="http://schemas.openxmlformats.org/spreadsheetml/2006/main" count="3" uniqueCount="3">
  <si>
    <t>Data Size</t>
  </si>
  <si>
    <t xml:space="preserve">Quick Sort </t>
  </si>
  <si>
    <t>Selection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</si>
</sst>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" fillId="22" borderId="10" xfId="31" applyBorder="1" applyAlignment="1">
      <alignment horizontal="center" vertical="center"/>
    </xf>
    <xf numFmtId="0" fontId="17" fillId="9" borderId="10" xfId="18" applyBorder="1" applyAlignment="1">
      <alignment horizontal="center" vertical="center"/>
    </xf>
    <xf numFmtId="0" fontId="1" fillId="22" borderId="10" xfId="31" applyBorder="1" applyAlignment="1">
      <alignment horizontal="center"/>
    </xf>
    <xf numFmtId="0" fontId="17" fillId="9" borderId="10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Ordered_Best_Case_Comparison!$B$1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Ordered_Best_Case_Comparison!$A$2:$A$6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Ordered_Best_Case_Comparison!$B$2:$B$6</c:f>
              <c:numCache>
                <c:formatCode>General</c:formatCode>
                <c:ptCount val="5"/>
                <c:pt idx="0">
                  <c:v>4.9480000000000004</c:v>
                </c:pt>
                <c:pt idx="1">
                  <c:v>19.1312</c:v>
                </c:pt>
                <c:pt idx="2">
                  <c:v>43.620899999999999</c:v>
                </c:pt>
                <c:pt idx="3">
                  <c:v>74.824399999999997</c:v>
                </c:pt>
                <c:pt idx="4">
                  <c:v>116.8916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D-43F6-B8CB-0FEBD57ACDF5}"/>
            </c:ext>
          </c:extLst>
        </c:ser>
        <c:ser>
          <c:idx val="2"/>
          <c:order val="2"/>
          <c:tx>
            <c:strRef>
              <c:f>Ordered_Best_Case_Comparison!$D$1</c:f>
              <c:strCache>
                <c:ptCount val="1"/>
                <c:pt idx="0">
                  <c:v>Quick Sort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Ordered_Best_Case_Comparison!$A$2:$A$6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Ordered_Best_Case_Comparison!$D$2:$D$6</c:f>
              <c:numCache>
                <c:formatCode>General</c:formatCode>
                <c:ptCount val="5"/>
                <c:pt idx="0">
                  <c:v>1.0699999999999999E-2</c:v>
                </c:pt>
                <c:pt idx="1">
                  <c:v>2.2499999999999999E-2</c:v>
                </c:pt>
                <c:pt idx="2">
                  <c:v>3.4099999999999998E-2</c:v>
                </c:pt>
                <c:pt idx="3">
                  <c:v>4.6199999999999998E-2</c:v>
                </c:pt>
                <c:pt idx="4">
                  <c:v>6.0499999999999998E-2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0D-43F6-B8CB-0FEBD57A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19007"/>
        <c:axId val="339610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Ordered_Best_Case_Comparison!$C$1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Ordered_Best_Case_Comparison!$A$2:$A$6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Ordered_Best_Case_Comparison!$C$2:$C$6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A0D-43F6-B8CB-0FEBD57ACDF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Ordered_Best_Case_Comparison!$E$1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Ordered_Best_Case_Comparison!$A$2:$A$6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Ordered_Best_Case_Comparison!$E$2:$E$6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A0D-43F6-B8CB-0FEBD57ACDF5}"/>
                  </c:ext>
                </c:extLst>
              </c15:ser>
            </c15:filteredLineSeries>
          </c:ext>
        </c:extLst>
      </c:lineChart>
      <c:catAx>
        <c:axId val="3396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10847"/>
        <c:crosses val="autoZero"/>
        <c:auto val="1"/>
        <c:lblAlgn val="ctr"/>
        <c:lblOffset val="100"/>
        <c:noMultiLvlLbl val="0"/>
      </c:catAx>
      <c:valAx>
        <c:axId val="339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346075</xdr:colOff>
      <xdr:row>7</xdr:row>
      <xdr:rowOff>107950</xdr:rowOff>
    </xdr:from>
    <xdr:to>
      <xdr:col>9</xdr:col>
      <xdr:colOff>41275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6EEB8-6A5A-EDBA-984B-B2461BAD2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E961-F56B-4518-A40F-F7E9795A5077}">
  <dimension ref="A1:E6"/>
  <sheetViews>
    <sheetView tabSelected="1" workbookViewId="0">
      <selection activeCell="M15" sqref="M15"/>
    </sheetView>
  </sheetViews>
  <sheetFormatPr defaultRowHeight="14.5" x14ac:dyDescent="0.35"/>
  <sheetData>
    <row r="1" spans="1:5" x14ac:dyDescent="0.35">
      <c r="A1" s="2" t="s">
        <v>0</v>
      </c>
      <c r="B1" s="4" t="s">
        <v>2</v>
      </c>
      <c r="C1" s="4"/>
      <c r="D1" s="4" t="s">
        <v>1</v>
      </c>
      <c r="E1" s="4"/>
    </row>
    <row r="2" spans="1:5" x14ac:dyDescent="0.35">
      <c r="A2" s="1">
        <v>10000</v>
      </c>
      <c r="B2" s="3">
        <v>4.9480000000000004</v>
      </c>
      <c r="C2" s="3"/>
      <c r="D2" s="3">
        <v>1.0699999999999999E-2</v>
      </c>
      <c r="E2" s="3"/>
    </row>
    <row r="3" spans="1:5" x14ac:dyDescent="0.35">
      <c r="A3" s="1">
        <v>20000</v>
      </c>
      <c r="B3" s="3">
        <v>19.1312</v>
      </c>
      <c r="C3" s="3"/>
      <c r="D3" s="3">
        <v>2.2499999999999999E-2</v>
      </c>
      <c r="E3" s="3"/>
    </row>
    <row r="4" spans="1:5" x14ac:dyDescent="0.35">
      <c r="A4" s="1">
        <v>30000</v>
      </c>
      <c r="B4" s="3">
        <v>43.620899999999999</v>
      </c>
      <c r="C4" s="3"/>
      <c r="D4" s="3">
        <v>3.4099999999999998E-2</v>
      </c>
      <c r="E4" s="3"/>
    </row>
    <row r="5" spans="1:5" x14ac:dyDescent="0.35">
      <c r="A5" s="1">
        <v>40000</v>
      </c>
      <c r="B5" s="3">
        <v>74.824399999999997</v>
      </c>
      <c r="C5" s="3"/>
      <c r="D5" s="3">
        <v>4.6199999999999998E-2</v>
      </c>
      <c r="E5" s="3"/>
    </row>
    <row r="6" spans="1:5" x14ac:dyDescent="0.35">
      <c r="A6" s="1">
        <v>50000</v>
      </c>
      <c r="B6" s="3">
        <v>116.8916</v>
      </c>
      <c r="C6" s="3"/>
      <c r="D6" s="3">
        <v>6.0499999999999998E-2</v>
      </c>
      <c r="E6" s="3"/>
    </row>
  </sheetData>
  <mergeCells count="12">
    <mergeCell ref="B6:C6"/>
    <mergeCell ref="D1:E1"/>
    <mergeCell ref="D2:E2"/>
    <mergeCell ref="D3:E3"/>
    <mergeCell ref="D4:E4"/>
    <mergeCell ref="D5:E5"/>
    <mergeCell ref="D6:E6"/>
    <mergeCell ref="B1:C1"/>
    <mergeCell ref="B2:C2"/>
    <mergeCell ref="B3:C3"/>
    <mergeCell ref="B4:C4"/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Ordered_Best_Case_Comparison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2024-11-01T23:58:59Z</dcterms:created>
  <dcterms:modified xsi:type="dcterms:W3CDTF">2024-11-12T12:26:35Z</dcterms:modified>
</cp:coreProperties>
</file>