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ttps://seneca-my.sharepoint.com/personal/ziad_diab_senecapolytechnic_ca/Documents/2244/SFT221/Addenda/"/>
    </mc:Choice>
  </mc:AlternateContent>
  <xr:revisionPtr revIDLastSave="339" documentId="13_ncr:1_{4BCBFFF5-C5FE-4853-8D42-EA7B3C544986}" xr6:coauthVersionLast="47" xr6:coauthVersionMax="47" xr10:uidLastSave="{6E542517-5128-4D19-9C2B-2B19278DE1A7}"/>
  <bookViews>
    <workbookView xWindow="-120" yWindow="-120" windowWidth="20730" windowHeight="11040" tabRatio="827" xr2:uid="{00000000-000D-0000-FFFF-FFFF00000000}"/>
  </bookViews>
  <sheets>
    <sheet name="Addendum" sheetId="1" r:id="rId1"/>
    <sheet name="Instructions for 16 Week Course" sheetId="5" state="hidden" r:id="rId2"/>
    <sheet name="Inputs" sheetId="3" state="hidden" r:id="rId3"/>
  </sheets>
  <definedNames>
    <definedName name="_xlnm._FilterDatabase" localSheetId="0" hidden="1">Addendum!$D$2:$E$3</definedName>
    <definedName name="_xlnm._FilterDatabase" localSheetId="2" hidden="1">Inputs!$K$1:$K$1098</definedName>
    <definedName name="_Hlk101773806" localSheetId="0">Addendum!#REF!</definedName>
    <definedName name="_xlnm.Print_Area" localSheetId="0">Addendum!$A:$F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<sst xmlns="http://schemas.openxmlformats.org/spreadsheetml/2006/main" count="8399" uniqueCount="210">
  <si>
    <t>Course Code</t>
  </si>
  <si>
    <t>SFT221</t>
  </si>
  <si>
    <t>Course Section</t>
  </si>
  <si>
    <t>Course Title</t>
  </si>
  <si>
    <t>Software Testing</t>
  </si>
  <si>
    <t>Term</t>
  </si>
  <si>
    <t>Summer 2024 (2244)</t>
  </si>
  <si>
    <t>Course Outline Link</t>
  </si>
  <si>
    <t>Instructional Mode</t>
  </si>
  <si>
    <t>In Person</t>
  </si>
  <si>
    <t>Scheduled Weekday for Lecture</t>
  </si>
  <si>
    <t>Scheduled Class Start Time (in Eastern Time)</t>
  </si>
  <si>
    <t>Scheduled Class End Time (in Eastern Time)</t>
  </si>
  <si>
    <t>Scheduled Weekday for Lab</t>
  </si>
  <si>
    <t>Select Day Class is Scheduled</t>
  </si>
  <si>
    <t>Select Start Time</t>
  </si>
  <si>
    <t>Select End Time</t>
  </si>
  <si>
    <t>Professor's Name</t>
  </si>
  <si>
    <t>Professor's Email Address</t>
  </si>
  <si>
    <t>Professor's Telephone Number</t>
  </si>
  <si>
    <t>Scheduled Office Hours</t>
  </si>
  <si>
    <t xml:space="preserve">Professor's Preferred
Method of Communication </t>
  </si>
  <si>
    <t>Expected Response Time</t>
  </si>
  <si>
    <t>Select Method of Communication</t>
  </si>
  <si>
    <t>Week</t>
  </si>
  <si>
    <t>Class type</t>
  </si>
  <si>
    <t>Topics/Activities</t>
  </si>
  <si>
    <t xml:space="preserve">Instruction Mode                                           </t>
  </si>
  <si>
    <t>Class Location</t>
  </si>
  <si>
    <t>Assessment (Type and weight)</t>
  </si>
  <si>
    <t>Week 1
May 6 - 10</t>
  </si>
  <si>
    <t>Lecture and Lab</t>
  </si>
  <si>
    <t>Introduction
Importance of Testing
Types of Testing</t>
  </si>
  <si>
    <t>In-Person
(Attend on campus)</t>
  </si>
  <si>
    <t>Physical Classroom 
(Type in Campus and Room Number)</t>
  </si>
  <si>
    <t>Week 2
May 13 - 17</t>
  </si>
  <si>
    <t>Test Data Selection</t>
  </si>
  <si>
    <t>Unit Testing
Testing in Visual Studio
Test Coverage</t>
  </si>
  <si>
    <t>Week 4
May 27 - 31</t>
  </si>
  <si>
    <t>Debugging Techniques</t>
  </si>
  <si>
    <t>Week 5
Jun. 3 - 7</t>
  </si>
  <si>
    <t>Visual Studio Debugging</t>
  </si>
  <si>
    <t>Week 6
Jun. 10 - 14</t>
  </si>
  <si>
    <t>Other Debugging Tools
Debugging Other Languages</t>
  </si>
  <si>
    <t>Week 7
Jun. 17 - 21</t>
  </si>
  <si>
    <t>Study week is from June 24th to June 28th</t>
  </si>
  <si>
    <t>Quality Assurance
The Software Test Plan
Jira</t>
  </si>
  <si>
    <t>Week 9
Jul. 8 - 12</t>
  </si>
  <si>
    <t>Week 10
Jul. 15 - 19</t>
  </si>
  <si>
    <t>Bug Reporting</t>
  </si>
  <si>
    <t>Week 11
Jul. 22 - 26</t>
  </si>
  <si>
    <t>Quality Assurance Workflow</t>
  </si>
  <si>
    <t>Week 12
Jul. 29 - Aug. 2</t>
  </si>
  <si>
    <t>Debugging On Linux
Debugging On Web Browsers</t>
  </si>
  <si>
    <t>Week 14
Aug. 12 - 16</t>
  </si>
  <si>
    <t>Select Date</t>
  </si>
  <si>
    <t>Type to Add Text 
or Leave Blank if Not Applicable</t>
  </si>
  <si>
    <t>Select the Mode of Delivery
for This Date's Class</t>
  </si>
  <si>
    <t>Select the Class Location
for This Date's Class</t>
  </si>
  <si>
    <t>Other Important Semester Dates</t>
  </si>
  <si>
    <t>IMPORTANT INFO</t>
  </si>
  <si>
    <t xml:space="preserve">Primary Addenda Approved by:  </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</si>
  <si>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</si>
  <si>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</si>
  <si>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Computer Programming and Analysis (senecapolytechnic.ca) for key information on courses, graduation requirements, transfer credit, and more from the School of Computer Programming and Analysis. </t>
  </si>
  <si>
    <t>Course Policies</t>
  </si>
  <si>
    <t>Each student has an allowance of 2 late days for individual work and teams have an allowance of 4 late days for teamwork. This means you can be late for two days for individual work and four days for group work without penalty. You could be 1 day late on four group assignments or 4 days late on 1 group assignment. Any late work beyond that will be NOT be accepted without prior consent of your instructor.</t>
  </si>
  <si>
    <t>Although students are not required to successfully complete workshops, and projects, it is very difficult to pass the course without successfully completing most term work.</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</si>
  <si>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</si>
  <si>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</si>
  <si>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</si>
  <si>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</si>
  <si>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</si>
  <si>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</si>
  <si>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</si>
  <si>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</si>
  <si>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</si>
  <si>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</si>
  <si>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</si>
  <si>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</si>
  <si>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</si>
  <si>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</si>
  <si>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</si>
  <si>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</si>
  <si>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</si>
  <si>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</si>
  <si>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</si>
  <si>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http://www.senecapolytechnic.ca/about/policies/academics-and-student-services.html</t>
  </si>
  <si>
    <t>For further information, see a copy of the Academic Policy, available online (http://www.senecapolytechnic.ca/about/policies/academics-and-student-services.html)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</si>
  <si>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</si>
  <si>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</si>
  <si>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</si>
  <si>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</si>
  <si>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</si>
  <si>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Step #</t>
  </si>
  <si>
    <t>Step Details</t>
  </si>
  <si>
    <t>Set-Up</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</si>
  <si>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</si>
  <si>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</si>
  <si>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</si>
  <si>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</si>
  <si>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</si>
  <si>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</si>
  <si>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</si>
  <si>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</si>
  <si>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</si>
  <si>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</si>
  <si>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</si>
  <si>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</si>
  <si>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</si>
  <si>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</si>
  <si>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</si>
  <si>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</si>
  <si>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Term</t>
  </si>
  <si>
    <t>Select Modality</t>
  </si>
  <si>
    <t>Select the Expected Response Time</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</si>
  <si>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</si>
  <si>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</si>
  <si>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</si>
  <si>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</si>
  <si>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</si>
  <si>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</si>
  <si>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</si>
  <si>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</si>
  <si>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</si>
  <si>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</si>
  <si>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</si>
  <si>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</si>
  <si>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</si>
  <si>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</si>
  <si>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</si>
  <si>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Assignment (Group)</t>
  </si>
  <si>
    <t>In-Person</t>
  </si>
  <si>
    <t>Winter 2024 (2241)</t>
  </si>
  <si>
    <t>Wednesday</t>
  </si>
  <si>
    <t>Other (type of method)</t>
  </si>
  <si>
    <t>Online Asynchronous
(Access online at time of your choosing)</t>
  </si>
  <si>
    <t>LEARN@Seneca</t>
  </si>
  <si>
    <t>Case Study</t>
  </si>
  <si>
    <t>Online Asynchronous</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</si>
  <si>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</si>
  <si>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</si>
  <si>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</si>
  <si>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</si>
  <si>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</si>
  <si>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</si>
  <si>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</si>
  <si>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</si>
  <si>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</si>
  <si>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</si>
  <si>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</si>
  <si>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</si>
  <si>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</si>
  <si>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</si>
  <si>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</si>
  <si>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</si>
  <si>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</si>
  <si>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</si>
  <si>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</si>
  <si>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Lab</t>
  </si>
  <si>
    <t>Midterm</t>
  </si>
  <si>
    <t>Mock Interview</t>
  </si>
  <si>
    <t>Online Lesson</t>
  </si>
  <si>
    <t>Presentation - Group</t>
  </si>
  <si>
    <t>Presentation - Individual</t>
  </si>
  <si>
    <t>Project - Group</t>
  </si>
  <si>
    <t>Project - Individual</t>
  </si>
  <si>
    <t>Quiz</t>
  </si>
  <si>
    <t xml:space="preserve">Reflection </t>
  </si>
  <si>
    <t>Test</t>
  </si>
  <si>
    <t>Other: Type Details</t>
  </si>
  <si>
    <t>ZAA</t>
  </si>
  <si>
    <t>Ziad Diab</t>
  </si>
  <si>
    <t>ziad.diab@senecapolytechnic.ca</t>
  </si>
  <si>
    <t>N/A</t>
  </si>
  <si>
    <t>Periodically as required</t>
  </si>
  <si>
    <t>Email / Teams</t>
  </si>
  <si>
    <t>Up to 2 days</t>
  </si>
  <si>
    <t>Workshops (4 @ 3% and 2 @ 4%)</t>
  </si>
  <si>
    <t xml:space="preserve">Project (6 Milestones @ 30%, 2 Presentations @ 10%)	</t>
  </si>
  <si>
    <t>Tests (Test1 10%, Test2 10%, Test3 20%)</t>
  </si>
  <si>
    <t>Physical Classroom 
(Markham M414)</t>
  </si>
  <si>
    <t>Test 3 - 20%</t>
  </si>
  <si>
    <t>To obtain a credit in this subject, a student must have a passing average for the course AND a weighted passing average for the tests.</t>
  </si>
  <si>
    <t>Version Control
Test Cases</t>
  </si>
  <si>
    <t>Final Test</t>
  </si>
  <si>
    <t>Software Development Life Cycle
Testing in the Life Cycle
Software Testing Life Cycle</t>
  </si>
  <si>
    <t>Software Testing Review</t>
  </si>
  <si>
    <t>Assessment Summary</t>
  </si>
  <si>
    <t>The Semester Starts on May 6, 2024</t>
  </si>
  <si>
    <r>
      <t xml:space="preserve">Workshop 1: Debug
</t>
    </r>
    <r>
      <rPr>
        <b/>
        <sz val="12"/>
        <color theme="1"/>
        <rFont val="Calibri"/>
        <family val="2"/>
      </rPr>
      <t>3%</t>
    </r>
  </si>
  <si>
    <r>
      <t xml:space="preserve">Workshop 2: Testing
</t>
    </r>
    <r>
      <rPr>
        <b/>
        <sz val="12"/>
        <color theme="1"/>
        <rFont val="Calibri"/>
        <family val="2"/>
      </rPr>
      <t>3%</t>
    </r>
  </si>
  <si>
    <r>
      <t xml:space="preserve">Workshop 3: Unit Testing
</t>
    </r>
    <r>
      <rPr>
        <b/>
        <sz val="12"/>
        <color theme="1"/>
        <rFont val="Calibri"/>
        <family val="2"/>
      </rPr>
      <t>3%</t>
    </r>
  </si>
  <si>
    <r>
      <t xml:space="preserve">Workshop 4: Debugging
</t>
    </r>
    <r>
      <rPr>
        <b/>
        <sz val="12"/>
        <color theme="1"/>
        <rFont val="Calibri"/>
        <family val="2"/>
      </rPr>
      <t>3%</t>
    </r>
  </si>
  <si>
    <r>
      <t xml:space="preserve">Workshop 5: VS Debugging
</t>
    </r>
    <r>
      <rPr>
        <b/>
        <sz val="12"/>
        <color theme="1"/>
        <rFont val="Calibri"/>
        <family val="2"/>
      </rPr>
      <t>4%</t>
    </r>
    <r>
      <rPr>
        <sz val="12"/>
        <color theme="1"/>
        <rFont val="Calibri"/>
        <family val="2"/>
      </rPr>
      <t xml:space="preserve">
</t>
    </r>
    <r>
      <rPr>
        <b/>
        <sz val="12"/>
        <color theme="1"/>
        <rFont val="Calibri"/>
        <family val="2"/>
      </rPr>
      <t>Test 1 - 10%</t>
    </r>
  </si>
  <si>
    <r>
      <t xml:space="preserve">Workshop 6: Logs
</t>
    </r>
    <r>
      <rPr>
        <b/>
        <sz val="12"/>
        <color theme="1"/>
        <rFont val="Calibri"/>
        <family val="2"/>
      </rPr>
      <t>4%</t>
    </r>
  </si>
  <si>
    <r>
      <t xml:space="preserve">Project Milestone 1
</t>
    </r>
    <r>
      <rPr>
        <b/>
        <sz val="12"/>
        <color theme="1"/>
        <rFont val="Calibri"/>
        <family val="2"/>
      </rPr>
      <t>4%</t>
    </r>
  </si>
  <si>
    <r>
      <t xml:space="preserve">Project Milestone 2
</t>
    </r>
    <r>
      <rPr>
        <b/>
        <sz val="12"/>
        <color theme="1"/>
        <rFont val="Calibri"/>
        <family val="2"/>
      </rPr>
      <t>4%</t>
    </r>
  </si>
  <si>
    <r>
      <t xml:space="preserve">Project Milestone 3
</t>
    </r>
    <r>
      <rPr>
        <b/>
        <sz val="12"/>
        <color theme="1"/>
        <rFont val="Calibri"/>
        <family val="2"/>
      </rPr>
      <t>4%</t>
    </r>
  </si>
  <si>
    <r>
      <t xml:space="preserve">Project Milestone 4
</t>
    </r>
    <r>
      <rPr>
        <b/>
        <sz val="12"/>
        <color theme="1"/>
        <rFont val="Calibri"/>
        <family val="2"/>
      </rPr>
      <t>5%</t>
    </r>
    <r>
      <rPr>
        <sz val="12"/>
        <color theme="1"/>
        <rFont val="Calibri"/>
        <family val="2"/>
      </rPr>
      <t xml:space="preserve">
</t>
    </r>
    <r>
      <rPr>
        <b/>
        <sz val="12"/>
        <color theme="1"/>
        <rFont val="Calibri"/>
        <family val="2"/>
      </rPr>
      <t>Test 2 - 10%</t>
    </r>
  </si>
  <si>
    <r>
      <t xml:space="preserve">Project Milestone 5
Presentation 1: </t>
    </r>
    <r>
      <rPr>
        <b/>
        <sz val="12"/>
        <color theme="1"/>
        <rFont val="Calibri"/>
        <family val="2"/>
      </rPr>
      <t>5%</t>
    </r>
  </si>
  <si>
    <r>
      <t xml:space="preserve">Project Milestone 5
</t>
    </r>
    <r>
      <rPr>
        <b/>
        <sz val="12"/>
        <color theme="1"/>
        <rFont val="Calibri"/>
        <family val="2"/>
      </rPr>
      <t>8%</t>
    </r>
  </si>
  <si>
    <r>
      <t xml:space="preserve">Project Milestone 6
</t>
    </r>
    <r>
      <rPr>
        <b/>
        <sz val="12"/>
        <color theme="1"/>
        <rFont val="Calibri"/>
        <family val="2"/>
      </rPr>
      <t>5%</t>
    </r>
    <r>
      <rPr>
        <sz val="12"/>
        <color theme="1"/>
        <rFont val="Calibri"/>
        <family val="2"/>
      </rPr>
      <t xml:space="preserve">
Presentation 2: </t>
    </r>
    <r>
      <rPr>
        <b/>
        <sz val="12"/>
        <color theme="1"/>
        <rFont val="Calibri"/>
        <family val="2"/>
      </rPr>
      <t>5%</t>
    </r>
  </si>
  <si>
    <t>The semester ends August 16, 2024</t>
  </si>
  <si>
    <t>Monday May 20 - Victoria Day (Seneca Closed)</t>
  </si>
  <si>
    <t>Monday July 1 - Canada Day (Seneca Closed)</t>
  </si>
  <si>
    <t>Monday August 5 - Civic Day (Seneca Closed)</t>
  </si>
  <si>
    <r>
      <t xml:space="preserve">Week 3
May 20 - 24
</t>
    </r>
    <r>
      <rPr>
        <b/>
        <sz val="12"/>
        <color theme="1"/>
        <rFont val="Calibri"/>
        <family val="2"/>
      </rPr>
      <t>May 20 - Victoria Day (Seneca Closed)</t>
    </r>
  </si>
  <si>
    <r>
      <t xml:space="preserve">Week 8
Jul. 1 - 5
</t>
    </r>
    <r>
      <rPr>
        <b/>
        <sz val="12"/>
        <color theme="1"/>
        <rFont val="Calibri"/>
        <family val="2"/>
      </rPr>
      <t>July 1 - Canada Day (Seneca Closed)</t>
    </r>
  </si>
  <si>
    <r>
      <t xml:space="preserve">Week 13
Aug. 5 - 9
</t>
    </r>
    <r>
      <rPr>
        <b/>
        <sz val="12"/>
        <color theme="1"/>
        <rFont val="Calibri"/>
        <family val="2"/>
      </rPr>
      <t>August 5 - Civic Day (Seneca Closed)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</si>
</sst>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d/mmm/yyyy"/>
    <numFmt numFmtId="166" formatCode="mmm\ d\,\ yyyy"/>
    <numFmt numFmtId="167" formatCode="[$-F800]dddd\,\ mmmm\ dd\,\ yyyy"/>
  </numFmts>
  <fonts count="30"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4"/>
      <color theme="1"/>
      <name val="Calibri"/>
      <family val="2"/>
    </font>
    <font>
      <sz val="14"/>
      <name val="Calibri"/>
      <family val="2"/>
    </font>
    <font>
      <sz val="14"/>
      <color rgb="FF00000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1"/>
      <color rgb="FF000000"/>
      <name val="Arial"/>
      <family val="2"/>
    </font>
    <font>
      <sz val="11"/>
      <color theme="1"/>
      <name val="Arial"/>
      <family val="2"/>
    </font>
    <font>
      <sz val="11"/>
      <name val="Calibri"/>
      <family val="2"/>
    </font>
    <font>
      <u/>
      <sz val="14"/>
      <color theme="10"/>
      <name val="Calibri"/>
      <family val="2"/>
      <scheme val="minor"/>
    </font>
    <font>
      <u/>
      <sz val="16"/>
      <color theme="10"/>
      <name val="Calibri"/>
      <family val="2"/>
      <scheme val="minor"/>
    </font>
    <font>
      <u/>
      <sz val="16"/>
      <color theme="10"/>
      <name val="Calibri"/>
      <family val="2"/>
    </font>
    <font>
      <u/>
      <sz val="12"/>
      <color theme="10"/>
      <name val="Calibri"/>
      <family val="2"/>
      <scheme val="minor"/>
    </font>
    <font>
      <b/>
      <sz val="16"/>
      <color theme="0"/>
      <name val="Calibri"/>
      <family val="2"/>
    </font>
    <font>
      <sz val="12"/>
      <color rgb="FF333333"/>
      <name val="Calibri"/>
      <family val="2"/>
    </font>
    <font>
      <sz val="12"/>
      <name val="Calibri"/>
      <family val="2"/>
    </font>
    <font>
      <sz val="12"/>
      <name val="Calibri"/>
      <family val="2"/>
      <scheme val="minor"/>
    </font>
    <font>
      <b/>
      <sz val="12"/>
      <name val="Calibri"/>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rgb="FF000000"/>
      </left>
      <right/>
      <top/>
      <bottom/>
      <diagonal/>
    </border>
  </borders>
  <cellStyleXfs count="2">
    <xf numFmtId="0" fontId="0" fillId="0" borderId="0"/>
    <xf numFmtId="0" fontId="6" fillId="0" borderId="0" applyNumberFormat="0" applyFill="0" applyBorder="0" applyAlignment="0" applyProtection="0"/>
  </cellStyleXfs>
  <cellXfs count="114">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2" fillId="0" borderId="0" xfId="0" applyFont="1"/>
    <xf numFmtId="0" fontId="2" fillId="0" borderId="0" xfId="0" applyFont="1" applyAlignment="1">
      <alignment horizontal="center" wrapText="1"/>
    </xf>
    <xf numFmtId="0" fontId="2" fillId="0" borderId="0" xfId="0" applyFont="1" applyAlignment="1">
      <alignment wrapText="1"/>
    </xf>
    <xf numFmtId="0" fontId="7" fillId="0" borderId="0" xfId="0" applyFont="1" applyAlignment="1">
      <alignment horizontal="left" wrapText="1"/>
    </xf>
    <xf numFmtId="0" fontId="7" fillId="0" borderId="0" xfId="0" applyFont="1"/>
    <xf numFmtId="0" fontId="11" fillId="0" borderId="0" xfId="0" applyFont="1" applyAlignment="1">
      <alignment wrapText="1"/>
    </xf>
    <xf numFmtId="0" fontId="11" fillId="0" borderId="0" xfId="0" applyFont="1"/>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166" fontId="3" fillId="0" borderId="0" xfId="0" applyNumberFormat="1" applyFont="1" applyAlignment="1">
      <alignment horizontal="center"/>
    </xf>
    <xf numFmtId="166" fontId="0" fillId="0" borderId="0" xfId="0" applyNumberFormat="1" applyAlignment="1">
      <alignment horizontal="center"/>
    </xf>
    <xf numFmtId="0" fontId="9" fillId="0" borderId="0" xfId="0" applyFont="1"/>
    <xf numFmtId="49" fontId="10" fillId="3"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167" fontId="11" fillId="0" borderId="1" xfId="0" applyNumberFormat="1"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0" xfId="0" applyFont="1" applyAlignment="1">
      <alignment horizontal="center" wrapText="1"/>
    </xf>
    <xf numFmtId="166"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9" fillId="0" borderId="0" xfId="0" applyFont="1" applyAlignment="1">
      <alignment horizontal="center" vertical="center"/>
    </xf>
    <xf numFmtId="0" fontId="11" fillId="0" borderId="0" xfId="0" applyFont="1" applyAlignment="1">
      <alignment horizontal="center" wrapText="1"/>
    </xf>
    <xf numFmtId="0" fontId="16" fillId="0" borderId="0" xfId="0" applyFont="1" applyAlignment="1">
      <alignment vertical="center"/>
    </xf>
    <xf numFmtId="0" fontId="14" fillId="0" borderId="0" xfId="0" applyFont="1" applyAlignment="1">
      <alignment horizontal="center" vertical="center"/>
    </xf>
    <xf numFmtId="0" fontId="10" fillId="3" borderId="0" xfId="0" applyFont="1" applyFill="1" applyAlignment="1">
      <alignment horizontal="center" vertical="center" wrapText="1"/>
    </xf>
    <xf numFmtId="0" fontId="12" fillId="0" borderId="0" xfId="0" applyFont="1"/>
    <xf numFmtId="0" fontId="8" fillId="0" borderId="0" xfId="0" applyFont="1" applyAlignment="1">
      <alignment horizontal="center" vertical="center"/>
    </xf>
    <xf numFmtId="0" fontId="15" fillId="0" borderId="0" xfId="0" applyFont="1" applyAlignment="1">
      <alignment vertical="center" wrapText="1"/>
    </xf>
    <xf numFmtId="49" fontId="8" fillId="0" borderId="1" xfId="0" applyNumberFormat="1" applyFont="1" applyBorder="1" applyAlignment="1">
      <alignment horizontal="center" vertical="center"/>
    </xf>
    <xf numFmtId="164" fontId="8" fillId="0" borderId="1" xfId="0" applyNumberFormat="1" applyFont="1" applyBorder="1" applyAlignment="1">
      <alignment horizontal="center" vertical="center" wrapText="1"/>
    </xf>
    <xf numFmtId="0" fontId="20" fillId="0" borderId="0" xfId="0" applyFont="1" applyAlignment="1">
      <alignment horizontal="left"/>
    </xf>
    <xf numFmtId="0" fontId="20" fillId="0" borderId="0" xfId="0" applyFont="1" applyAlignment="1">
      <alignment horizontal="left" wrapText="1"/>
    </xf>
    <xf numFmtId="0" fontId="20" fillId="0" borderId="0" xfId="0" applyFont="1" applyAlignment="1">
      <alignment horizontal="center"/>
    </xf>
    <xf numFmtId="0" fontId="8" fillId="0" borderId="0" xfId="0"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8" fillId="4" borderId="1" xfId="0" applyFont="1" applyFill="1" applyBorder="1" applyAlignment="1">
      <alignment horizontal="center" vertical="center" wrapText="1"/>
    </xf>
    <xf numFmtId="164"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49" fontId="9" fillId="0" borderId="1" xfId="0" applyNumberFormat="1" applyFont="1" applyBorder="1" applyAlignment="1">
      <alignment horizontal="center" vertical="center" wrapText="1"/>
    </xf>
    <xf numFmtId="0" fontId="23" fillId="0" borderId="0" xfId="1" applyFont="1" applyAlignment="1">
      <alignment vertical="center"/>
    </xf>
    <xf numFmtId="0" fontId="1" fillId="0" borderId="0" xfId="0" applyFont="1" applyAlignment="1">
      <alignment wrapText="1"/>
    </xf>
    <xf numFmtId="18" fontId="9" fillId="4"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3"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horizontal="left" vertical="top" wrapText="1"/>
    </xf>
    <xf numFmtId="49" fontId="21" fillId="0" borderId="1" xfId="1" applyNumberFormat="1" applyFont="1" applyFill="1" applyBorder="1" applyAlignment="1">
      <alignment horizontal="center" vertical="center" wrapText="1"/>
    </xf>
    <xf numFmtId="0" fontId="24" fillId="4" borderId="0" xfId="1" applyFont="1" applyFill="1" applyAlignment="1">
      <alignment horizontal="center" vertical="center"/>
    </xf>
    <xf numFmtId="0" fontId="1" fillId="0" borderId="6" xfId="0" applyFont="1" applyBorder="1" applyAlignment="1">
      <alignment horizontal="left" vertical="center" wrapText="1"/>
    </xf>
    <xf numFmtId="0" fontId="1" fillId="4" borderId="6" xfId="0" applyFont="1" applyFill="1" applyBorder="1" applyAlignment="1">
      <alignment horizontal="center" vertical="center" wrapText="1"/>
    </xf>
    <xf numFmtId="0" fontId="22" fillId="0" borderId="0" xfId="1" applyFont="1" applyAlignment="1">
      <alignment horizontal="left" vertical="top"/>
    </xf>
    <xf numFmtId="0" fontId="25" fillId="3" borderId="0" xfId="0" applyFont="1" applyFill="1" applyAlignment="1">
      <alignment horizontal="left" vertical="center"/>
    </xf>
    <xf numFmtId="0" fontId="26" fillId="0" borderId="7" xfId="0" applyFont="1" applyBorder="1" applyAlignment="1">
      <alignment vertical="center" wrapText="1"/>
    </xf>
    <xf numFmtId="0" fontId="26" fillId="0" borderId="8" xfId="0" applyFont="1" applyBorder="1" applyAlignment="1">
      <alignment vertical="center" wrapText="1"/>
    </xf>
    <xf numFmtId="0" fontId="26" fillId="0" borderId="9" xfId="0" applyFont="1" applyBorder="1" applyAlignment="1">
      <alignment vertical="center" wrapText="1"/>
    </xf>
    <xf numFmtId="0" fontId="26" fillId="0" borderId="10" xfId="0" applyFont="1" applyBorder="1" applyAlignment="1">
      <alignment vertical="center" wrapText="1"/>
    </xf>
    <xf numFmtId="0" fontId="27" fillId="0" borderId="0" xfId="0" applyFont="1" applyAlignment="1">
      <alignment horizontal="left" vertical="center"/>
    </xf>
    <xf numFmtId="9" fontId="27" fillId="0" borderId="0" xfId="0" applyNumberFormat="1" applyFont="1" applyAlignment="1">
      <alignment horizontal="left" vertical="center"/>
    </xf>
    <xf numFmtId="167"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167" fontId="1" fillId="0" borderId="6" xfId="0"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xf numFmtId="0" fontId="1" fillId="2" borderId="1" xfId="0" applyFont="1" applyFill="1" applyBorder="1" applyAlignment="1">
      <alignment horizontal="left" vertical="center" wrapText="1"/>
    </xf>
    <xf numFmtId="0" fontId="3" fillId="0" borderId="1" xfId="0" applyFont="1" applyBorder="1" applyAlignment="1">
      <alignment horizontal="center" vertical="center"/>
    </xf>
    <xf numFmtId="0" fontId="25" fillId="3" borderId="4" xfId="0" applyFont="1" applyFill="1" applyBorder="1" applyAlignment="1">
      <alignment horizontal="left" vertical="top" wrapText="1"/>
    </xf>
    <xf numFmtId="0" fontId="25" fillId="3" borderId="5" xfId="0" applyFont="1" applyFill="1" applyBorder="1" applyAlignment="1">
      <alignment horizontal="left" vertical="top" wrapText="1"/>
    </xf>
    <xf numFmtId="49" fontId="28" fillId="0" borderId="0" xfId="0" applyNumberFormat="1" applyFont="1" applyBorder="1" applyAlignment="1">
      <alignment horizontal="left" vertical="center"/>
    </xf>
    <xf numFmtId="49" fontId="28" fillId="0" borderId="0" xfId="0" applyNumberFormat="1" applyFont="1" applyAlignment="1">
      <alignment horizontal="left" vertical="center"/>
    </xf>
    <xf numFmtId="49" fontId="28" fillId="0" borderId="0" xfId="0" applyNumberFormat="1" applyFont="1" applyAlignment="1">
      <alignment horizontal="left" vertical="center"/>
    </xf>
    <xf numFmtId="49" fontId="29" fillId="0" borderId="0" xfId="0" applyNumberFormat="1" applyFont="1" applyAlignment="1">
      <alignment horizontal="left" vertical="center"/>
    </xf>
    <xf numFmtId="49" fontId="29" fillId="0" borderId="0" xfId="0" applyNumberFormat="1" applyFont="1" applyAlignment="1">
      <alignment horizontal="left" vertical="center" wrapText="1"/>
    </xf>
    <xf numFmtId="49" fontId="27" fillId="0" borderId="0" xfId="0" applyNumberFormat="1" applyFont="1" applyAlignment="1">
      <alignment horizontal="center" vertical="center"/>
    </xf>
    <xf numFmtId="49" fontId="27" fillId="0" borderId="0" xfId="0" applyNumberFormat="1" applyFont="1" applyAlignment="1">
      <alignment horizontal="left" vertical="center" wrapText="1"/>
    </xf>
    <xf numFmtId="49" fontId="28" fillId="0" borderId="0" xfId="0" applyNumberFormat="1" applyFont="1" applyBorder="1" applyAlignment="1">
      <alignment horizontal="left" vertical="center"/>
    </xf>
    <xf numFmtId="0" fontId="1" fillId="0" borderId="0" xfId="0" applyFont="1" applyBorder="1"/>
    <xf numFmtId="0" fontId="11" fillId="0" borderId="0" xfId="0" applyFont="1" applyAlignment="1">
      <alignment horizontal="left" vertical="top"/>
    </xf>
    <xf numFmtId="0" fontId="14" fillId="0" borderId="0" xfId="0" applyFont="1" applyAlignment="1">
      <alignment horizontal="left" vertical="top"/>
    </xf>
    <xf numFmtId="0" fontId="27" fillId="0" borderId="0" xfId="1" applyFont="1" applyAlignment="1">
      <alignment horizontal="left" vertical="top" wrapText="1"/>
    </xf>
    <xf numFmtId="0" fontId="17" fillId="0" borderId="0" xfId="0" applyFont="1" applyAlignment="1">
      <alignment horizontal="left" vertical="top"/>
    </xf>
    <xf numFmtId="0" fontId="1" fillId="0" borderId="6" xfId="0" applyFont="1" applyFill="1" applyBorder="1" applyAlignment="1">
      <alignment horizontal="center" vertical="center" wrapText="1"/>
    </xf>
    <xf numFmtId="167" fontId="1" fillId="0" borderId="6" xfId="0" applyNumberFormat="1" applyFont="1" applyFill="1" applyBorder="1" applyAlignment="1">
      <alignment horizontal="center" vertical="center" wrapText="1"/>
    </xf>
    <xf numFmtId="0" fontId="21" fillId="0" borderId="0" xfId="1" applyFont="1" applyAlignment="1">
      <alignment vertical="center" wrapText="1"/>
    </xf>
    <xf numFmtId="0" fontId="25" fillId="3" borderId="0" xfId="0" applyFont="1" applyFill="1" applyAlignment="1">
      <alignment horizontal="left" vertical="top"/>
    </xf>
    <xf numFmtId="0" fontId="25" fillId="3" borderId="4" xfId="0" applyFont="1" applyFill="1" applyBorder="1" applyAlignment="1">
      <alignment horizontal="left" vertical="center" wrapText="1"/>
    </xf>
    <xf numFmtId="0" fontId="25" fillId="3" borderId="5" xfId="0" applyFont="1" applyFill="1" applyBorder="1" applyAlignment="1">
      <alignment horizontal="left" vertical="center" wrapText="1"/>
    </xf>
    <xf numFmtId="0" fontId="25" fillId="3" borderId="0" xfId="0" applyFont="1" applyFill="1" applyAlignment="1">
      <alignment horizontal="center" vertical="top"/>
    </xf>
    <xf numFmtId="0" fontId="11" fillId="0" borderId="0" xfId="0" applyFont="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15</xdr:row>
      <xdr:rowOff>0</xdr:rowOff>
    </xdr:from>
    <xdr:to>
      <xdr:col>30</xdr:col>
      <xdr:colOff>435769</xdr:colOff>
      <xdr:row>18</xdr:row>
      <xdr:rowOff>107950</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3</xdr:col>
      <xdr:colOff>180975</xdr:colOff>
      <xdr:row>1</xdr:row>
      <xdr:rowOff>304800</xdr:rowOff>
    </xdr:to>
    <xdr:pic>
      <xdr:nvPicPr>
        <xdr:cNvPr id="2" name="Picture 1">
          <a:extLst>
            <a:ext uri="{FF2B5EF4-FFF2-40B4-BE49-F238E27FC236}">
              <a16:creationId xmlns:a16="http://schemas.microsoft.com/office/drawing/2014/main" id="{774D14BE-D4E2-A04A-D16E-3AAE3AED7C42}"/>
            </a:ext>
            <a:ext uri="{147F2762-F138-4A5C-976F-8EAC2B608ADB}">
              <a16:predDERef xmlns:a16="http://schemas.microsoft.com/office/drawing/2014/main" pred="{798A850F-F641-479E-2D4F-2F01F94BD29A}"/>
            </a:ext>
          </a:extLst>
        </xdr:cNvPr>
        <xdr:cNvPicPr>
          <a:picLocks noChangeAspect="1"/>
        </xdr:cNvPicPr>
      </xdr:nvPicPr>
      <xdr:blipFill>
        <a:blip xmlns:r="http://schemas.openxmlformats.org/officeDocument/2006/relationships" r:embed="rId2"/>
        <a:stretch>
          <a:fillRect/>
        </a:stretch>
      </xdr:blipFill>
      <xdr:spPr>
        <a:xfrm>
          <a:off x="0" y="0"/>
          <a:ext cx="6000750" cy="10382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enecacollege.ca/about/policies/academic-integrity-policy.html" TargetMode="External"/><Relationship Id="rId7" Type="http://schemas.openxmlformats.org/officeDocument/2006/relationships/hyperlink" Target="https://students.senecapolytechnic.ca/spaces/281/school-of-computer-programming-analysis/home" TargetMode="External"/><Relationship Id="rId2" Type="http://schemas.openxmlformats.org/officeDocument/2006/relationships/hyperlink" Target="https://www.senecacollege.ca/about/policies/copyright-policy.html" TargetMode="External"/><Relationship Id="rId1" Type="http://schemas.openxmlformats.org/officeDocument/2006/relationships/hyperlink" Target="https://apps.senecacollege.ca/ssos/findOutline.do?subjectCode=SFT221&amp;_ga=2.81246615.1279918607.1692983018-695833990.1673144716&amp;_gl=1*s3nuda*_ga*Njk1ODMzOTkwLjE2NzMxNDQ3MTY.*_ga_NKW0CZJEK5*MTY5Mjk4MzAxNy4xMy4xLjE2OTI5ODM4MzguOS4wLjA." TargetMode="External"/><Relationship Id="rId6" Type="http://schemas.openxmlformats.org/officeDocument/2006/relationships/hyperlink" Target="mailto:ziad.diab@senecapolytechnic.ca" TargetMode="External"/><Relationship Id="rId5" Type="http://schemas.openxmlformats.org/officeDocument/2006/relationships/hyperlink" Target="http://www.senecapolytechnic.ca/about/policies/academics-and-student-services.html" TargetMode="External"/><Relationship Id="rId4" Type="http://schemas.openxmlformats.org/officeDocument/2006/relationships/hyperlink" Target="http://www.senecapolytechnic.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C78"/>
  <sheetViews>
    <sheetView showGridLines="0" tabSelected="1" topLeftCell="A8" zoomScale="90" zoomScaleNormal="90" workbookViewId="0">
      <selection activeCell="A13" sqref="A13"/>
    </sheetView>
  </sheetViews>
  <sheetFormatPr defaultColWidth="9.140625" defaultRowHeight="15.75" x14ac:dyDescent="0.25"/>
  <cols>
    <col min="1" max="1" width="29.42578125" style="5" customWidth="1"/>
    <col min="2" max="2" width="24.28515625" style="6" customWidth="1"/>
    <col min="3" max="3" width="33.5703125" style="5" customWidth="1"/>
    <col min="4" max="4" width="32.85546875" style="15" customWidth="1"/>
    <col min="5" max="5" width="30" style="16" customWidth="1"/>
    <col min="6" max="6" width="26.140625" style="14" customWidth="1"/>
    <col min="7" max="10" width="9.140625" style="14"/>
    <col min="11" max="11" width="12.85546875" style="14" customWidth="1"/>
    <col min="12" max="12" width="20" style="14" customWidth="1"/>
    <col min="13" max="13" width="25.7109375" style="14" customWidth="1"/>
    <col min="14" max="14" width="21" style="14" customWidth="1"/>
    <col min="15" max="16384" width="9.140625" style="14"/>
  </cols>
  <sheetData>
    <row r="1" spans="1:14" ht="57.75" customHeight="1" x14ac:dyDescent="0.25">
      <c r="D1" s="6"/>
      <c r="E1" s="6"/>
      <c r="F1" s="35"/>
      <c r="G1" s="35"/>
      <c r="H1" s="35"/>
      <c r="I1" s="35"/>
      <c r="J1" s="35"/>
      <c r="K1" s="35"/>
      <c r="L1" s="35"/>
      <c r="M1" s="35"/>
      <c r="N1" s="35"/>
    </row>
    <row r="2" spans="1:14" ht="30" customHeight="1" x14ac:dyDescent="0.25">
      <c r="D2" s="6"/>
      <c r="E2" s="6"/>
      <c r="F2" s="35"/>
      <c r="G2" s="35"/>
      <c r="H2" s="35"/>
      <c r="I2" s="35"/>
      <c r="J2" s="35"/>
      <c r="K2" s="35"/>
      <c r="L2" s="35"/>
      <c r="M2" s="35"/>
      <c r="N2" s="35"/>
    </row>
    <row r="3" spans="1:14" s="29" customFormat="1" ht="45" customHeight="1" x14ac:dyDescent="0.3">
      <c r="A3" s="31" t="s">
        <v>0</v>
      </c>
      <c r="B3" s="31" t="s">
        <v>1</v>
      </c>
      <c r="C3" s="48" t="s">
        <v>2</v>
      </c>
      <c r="D3" s="56" t="s">
        <v>171</v>
      </c>
      <c r="E3" s="30" t="s">
        <v>3</v>
      </c>
      <c r="F3" s="31" t="s">
        <v>4</v>
      </c>
    </row>
    <row r="4" spans="1:14" s="29" customFormat="1" ht="45" customHeight="1" x14ac:dyDescent="0.3">
      <c r="A4" s="31" t="s">
        <v>5</v>
      </c>
      <c r="B4" s="31" t="s">
        <v>6</v>
      </c>
      <c r="C4" s="48" t="s">
        <v>7</v>
      </c>
      <c r="D4" s="71" t="s">
        <v>7</v>
      </c>
      <c r="E4" s="30" t="s">
        <v>8</v>
      </c>
      <c r="F4" s="61" t="s">
        <v>9</v>
      </c>
    </row>
    <row r="5" spans="1:14" s="29" customFormat="1" ht="45" customHeight="1" x14ac:dyDescent="0.3">
      <c r="A5" s="31" t="s">
        <v>10</v>
      </c>
      <c r="B5" s="58" t="s">
        <v>134</v>
      </c>
      <c r="C5" s="31" t="s">
        <v>11</v>
      </c>
      <c r="D5" s="57">
        <v>0.33333333333333331</v>
      </c>
      <c r="E5" s="30" t="s">
        <v>12</v>
      </c>
      <c r="F5" s="64">
        <v>0.44444444444444442</v>
      </c>
    </row>
    <row r="6" spans="1:14" s="29" customFormat="1" ht="45" hidden="1" customHeight="1" x14ac:dyDescent="0.3">
      <c r="A6" s="48" t="s">
        <v>13</v>
      </c>
      <c r="B6" s="31" t="s">
        <v>14</v>
      </c>
      <c r="C6" s="31" t="s">
        <v>11</v>
      </c>
      <c r="D6" s="49" t="s">
        <v>15</v>
      </c>
      <c r="E6" s="30" t="s">
        <v>12</v>
      </c>
      <c r="F6" s="32" t="s">
        <v>16</v>
      </c>
    </row>
    <row r="7" spans="1:14" s="29" customFormat="1" ht="45" customHeight="1" x14ac:dyDescent="0.3">
      <c r="A7" s="48" t="s">
        <v>17</v>
      </c>
      <c r="B7" s="58" t="s">
        <v>172</v>
      </c>
      <c r="C7" s="48" t="s">
        <v>18</v>
      </c>
      <c r="D7" s="72" t="s">
        <v>173</v>
      </c>
      <c r="E7" s="30" t="s">
        <v>19</v>
      </c>
      <c r="F7" s="65" t="s">
        <v>174</v>
      </c>
    </row>
    <row r="8" spans="1:14" s="29" customFormat="1" ht="37.5" x14ac:dyDescent="0.3">
      <c r="A8" s="31" t="s">
        <v>20</v>
      </c>
      <c r="B8" s="58" t="s">
        <v>175</v>
      </c>
      <c r="C8" s="31" t="s">
        <v>21</v>
      </c>
      <c r="D8" s="56" t="s">
        <v>176</v>
      </c>
      <c r="E8" s="30" t="s">
        <v>22</v>
      </c>
      <c r="F8" s="59" t="s">
        <v>177</v>
      </c>
    </row>
    <row r="9" spans="1:14" s="18" customFormat="1" ht="15" x14ac:dyDescent="0.25">
      <c r="A9" s="50"/>
      <c r="B9" s="51"/>
      <c r="C9" s="52"/>
      <c r="D9" s="51"/>
      <c r="E9" s="17"/>
    </row>
    <row r="10" spans="1:14" s="102" customFormat="1" ht="21" x14ac:dyDescent="0.25">
      <c r="A10" s="109" t="s">
        <v>188</v>
      </c>
      <c r="B10" s="109"/>
      <c r="C10" s="109"/>
      <c r="D10" s="109"/>
      <c r="E10" s="109"/>
      <c r="F10" s="109"/>
    </row>
    <row r="11" spans="1:14" s="35" customFormat="1" ht="24" customHeight="1" x14ac:dyDescent="0.25">
      <c r="A11" s="81" t="s">
        <v>178</v>
      </c>
      <c r="B11" s="82"/>
      <c r="C11" s="82">
        <v>0.2</v>
      </c>
      <c r="D11" s="55"/>
      <c r="E11" s="55"/>
    </row>
    <row r="12" spans="1:14" s="35" customFormat="1" ht="24" customHeight="1" x14ac:dyDescent="0.25">
      <c r="A12" s="81" t="s">
        <v>179</v>
      </c>
      <c r="B12" s="82"/>
      <c r="C12" s="82">
        <v>0.4</v>
      </c>
      <c r="D12" s="55"/>
      <c r="E12" s="55"/>
    </row>
    <row r="13" spans="1:14" s="35" customFormat="1" ht="24" customHeight="1" x14ac:dyDescent="0.25">
      <c r="A13" s="81" t="s">
        <v>180</v>
      </c>
      <c r="B13" s="82"/>
      <c r="C13" s="82">
        <v>0.4</v>
      </c>
      <c r="D13" s="55"/>
      <c r="E13" s="55"/>
    </row>
    <row r="14" spans="1:14" s="35" customFormat="1" ht="24" customHeight="1" x14ac:dyDescent="0.25">
      <c r="A14" s="54"/>
      <c r="B14" s="55"/>
      <c r="C14" s="55"/>
      <c r="D14" s="55"/>
      <c r="E14" s="55"/>
    </row>
    <row r="15" spans="1:14" s="20" customFormat="1" ht="22.5" customHeight="1" x14ac:dyDescent="0.3">
      <c r="A15" s="110" t="s">
        <v>189</v>
      </c>
      <c r="B15" s="111"/>
      <c r="C15" s="46"/>
      <c r="D15" s="53"/>
      <c r="E15" s="22"/>
    </row>
    <row r="16" spans="1:14" s="20" customFormat="1" ht="45" customHeight="1" x14ac:dyDescent="0.3">
      <c r="A16" s="23" t="s">
        <v>24</v>
      </c>
      <c r="B16" s="23" t="s">
        <v>25</v>
      </c>
      <c r="C16" s="24" t="s">
        <v>26</v>
      </c>
      <c r="D16" s="24" t="s">
        <v>27</v>
      </c>
      <c r="E16" s="24" t="s">
        <v>28</v>
      </c>
      <c r="F16" s="44" t="s">
        <v>29</v>
      </c>
    </row>
    <row r="17" spans="1:1023 1025:2047 2049:3071 3073:4095 4097:5119 5121:6143 6145:7167 7169:8191 8193:9215 9217:10239 10241:11263 11265:12287 12289:13311 13313:14335 14337:15359 15361:16383" s="35" customFormat="1" ht="47.25" x14ac:dyDescent="0.25">
      <c r="A17" s="106" t="s">
        <v>30</v>
      </c>
      <c r="B17" s="83" t="s">
        <v>31</v>
      </c>
      <c r="C17" s="60" t="s">
        <v>32</v>
      </c>
      <c r="D17" s="84" t="s">
        <v>33</v>
      </c>
      <c r="E17" s="66" t="s">
        <v>181</v>
      </c>
      <c r="F17" s="84" t="s">
        <v>190</v>
      </c>
    </row>
    <row r="18" spans="1:1023 1025:2047 2049:3071 3073:4095 4097:5119 5121:6143 6145:7167 7169:8191 8193:9215 9217:10239 10241:11263 11265:12287 12289:13311 13313:14335 14337:15359 15361:16383" s="35" customFormat="1" ht="45" customHeight="1" x14ac:dyDescent="0.25">
      <c r="A18" s="106" t="s">
        <v>35</v>
      </c>
      <c r="B18" s="83" t="s">
        <v>31</v>
      </c>
      <c r="C18" s="60" t="s">
        <v>36</v>
      </c>
      <c r="D18" s="84" t="s">
        <v>33</v>
      </c>
      <c r="E18" s="66" t="s">
        <v>181</v>
      </c>
      <c r="F18" s="84" t="s">
        <v>191</v>
      </c>
    </row>
    <row r="19" spans="1:1023 1025:2047 2049:3071 3073:4095 4097:5119 5121:6143 6145:7167 7169:8191 8193:9215 9217:10239 10241:11263 11265:12287 12289:13311 13313:14335 14337:15359 15361:16383" s="35" customFormat="1" ht="63" x14ac:dyDescent="0.25">
      <c r="A19" s="106" t="s">
        <v>207</v>
      </c>
      <c r="B19" s="83" t="s">
        <v>31</v>
      </c>
      <c r="C19" s="60" t="s">
        <v>37</v>
      </c>
      <c r="D19" s="84" t="s">
        <v>33</v>
      </c>
      <c r="E19" s="66" t="s">
        <v>181</v>
      </c>
      <c r="F19" s="84" t="s">
        <v>192</v>
      </c>
    </row>
    <row r="20" spans="1:1023 1025:2047 2049:3071 3073:4095 4097:5119 5121:6143 6145:7167 7169:8191 8193:9215 9217:10239 10241:11263 11265:12287 12289:13311 13313:14335 14337:15359 15361:16383" s="35" customFormat="1" ht="45" customHeight="1" x14ac:dyDescent="0.25">
      <c r="A20" s="106" t="s">
        <v>38</v>
      </c>
      <c r="B20" s="83" t="s">
        <v>31</v>
      </c>
      <c r="C20" s="60" t="s">
        <v>39</v>
      </c>
      <c r="D20" s="84" t="s">
        <v>33</v>
      </c>
      <c r="E20" s="66" t="s">
        <v>181</v>
      </c>
      <c r="F20" s="84" t="s">
        <v>193</v>
      </c>
    </row>
    <row r="21" spans="1:1023 1025:2047 2049:3071 3073:4095 4097:5119 5121:6143 6145:7167 7169:8191 8193:9215 9217:10239 10241:11263 11265:12287 12289:13311 13313:14335 14337:15359 15361:16383" s="35" customFormat="1" ht="47.25" x14ac:dyDescent="0.25">
      <c r="A21" s="106" t="s">
        <v>40</v>
      </c>
      <c r="B21" s="83" t="s">
        <v>31</v>
      </c>
      <c r="C21" s="60" t="s">
        <v>41</v>
      </c>
      <c r="D21" s="84" t="s">
        <v>33</v>
      </c>
      <c r="E21" s="66" t="s">
        <v>181</v>
      </c>
      <c r="F21" s="84" t="s">
        <v>194</v>
      </c>
    </row>
    <row r="22" spans="1:1023 1025:2047 2049:3071 3073:4095 4097:5119 5121:6143 6145:7167 7169:8191 8193:9215 9217:10239 10241:11263 11265:12287 12289:13311 13313:14335 14337:15359 15361:16383" s="35" customFormat="1" ht="45" customHeight="1" x14ac:dyDescent="0.25">
      <c r="A22" s="106" t="s">
        <v>42</v>
      </c>
      <c r="B22" s="83" t="s">
        <v>31</v>
      </c>
      <c r="C22" s="60" t="s">
        <v>43</v>
      </c>
      <c r="D22" s="84" t="s">
        <v>33</v>
      </c>
      <c r="E22" s="66" t="s">
        <v>181</v>
      </c>
      <c r="F22" s="84" t="s">
        <v>195</v>
      </c>
    </row>
    <row r="23" spans="1:1023 1025:2047 2049:3071 3073:4095 4097:5119 5121:6143 6145:7167 7169:8191 8193:9215 9217:10239 10241:11263 11265:12287 12289:13311 13313:14335 14337:15359 15361:16383" s="35" customFormat="1" ht="62.1" customHeight="1" x14ac:dyDescent="0.25">
      <c r="A23" s="106" t="s">
        <v>44</v>
      </c>
      <c r="B23" s="85" t="s">
        <v>31</v>
      </c>
      <c r="C23" s="73" t="s">
        <v>186</v>
      </c>
      <c r="D23" s="86" t="s">
        <v>33</v>
      </c>
      <c r="E23" s="74" t="s">
        <v>181</v>
      </c>
      <c r="F23" s="86" t="s">
        <v>196</v>
      </c>
    </row>
    <row r="24" spans="1:1023 1025:2047 2049:3071 3073:4095 4097:5119 5121:6143 6145:7167 7169:8191 8193:9215 9217:10239 10241:11263 11265:12287 12289:13311 13313:14335 14337:15359 15361:16383" s="113" customFormat="1" ht="21" x14ac:dyDescent="0.25">
      <c r="A24" s="112" t="s">
        <v>45</v>
      </c>
      <c r="B24" s="112"/>
      <c r="C24" s="112"/>
      <c r="D24" s="112"/>
      <c r="E24" s="112"/>
      <c r="F24" s="112"/>
      <c r="EI24" s="113" t="s">
        <v>45</v>
      </c>
      <c r="EK24" s="113" t="s">
        <v>45</v>
      </c>
      <c r="EM24" s="113" t="s">
        <v>45</v>
      </c>
      <c r="EO24" s="113" t="s">
        <v>45</v>
      </c>
      <c r="EQ24" s="113" t="s">
        <v>45</v>
      </c>
      <c r="ES24" s="113" t="s">
        <v>45</v>
      </c>
      <c r="EU24" s="113" t="s">
        <v>45</v>
      </c>
      <c r="EW24" s="113" t="s">
        <v>45</v>
      </c>
      <c r="EY24" s="113" t="s">
        <v>45</v>
      </c>
      <c r="FA24" s="113" t="s">
        <v>45</v>
      </c>
      <c r="FC24" s="113" t="s">
        <v>45</v>
      </c>
      <c r="FE24" s="113" t="s">
        <v>45</v>
      </c>
      <c r="FG24" s="113" t="s">
        <v>45</v>
      </c>
      <c r="FI24" s="113" t="s">
        <v>45</v>
      </c>
      <c r="FK24" s="113" t="s">
        <v>45</v>
      </c>
      <c r="FM24" s="113" t="s">
        <v>45</v>
      </c>
      <c r="FO24" s="113" t="s">
        <v>45</v>
      </c>
      <c r="FQ24" s="113" t="s">
        <v>45</v>
      </c>
      <c r="FS24" s="113" t="s">
        <v>45</v>
      </c>
      <c r="FU24" s="113" t="s">
        <v>45</v>
      </c>
      <c r="FW24" s="113" t="s">
        <v>45</v>
      </c>
      <c r="FY24" s="113" t="s">
        <v>45</v>
      </c>
      <c r="GA24" s="113" t="s">
        <v>45</v>
      </c>
      <c r="GC24" s="113" t="s">
        <v>45</v>
      </c>
      <c r="GE24" s="113" t="s">
        <v>45</v>
      </c>
      <c r="GG24" s="113" t="s">
        <v>45</v>
      </c>
      <c r="GI24" s="113" t="s">
        <v>45</v>
      </c>
      <c r="GK24" s="113" t="s">
        <v>45</v>
      </c>
      <c r="GM24" s="113" t="s">
        <v>45</v>
      </c>
      <c r="GO24" s="113" t="s">
        <v>45</v>
      </c>
      <c r="GQ24" s="113" t="s">
        <v>45</v>
      </c>
      <c r="GS24" s="113" t="s">
        <v>45</v>
      </c>
      <c r="GU24" s="113" t="s">
        <v>45</v>
      </c>
      <c r="GW24" s="113" t="s">
        <v>45</v>
      </c>
      <c r="GY24" s="113" t="s">
        <v>45</v>
      </c>
      <c r="HA24" s="113" t="s">
        <v>45</v>
      </c>
      <c r="HC24" s="113" t="s">
        <v>45</v>
      </c>
      <c r="HE24" s="113" t="s">
        <v>45</v>
      </c>
      <c r="HG24" s="113" t="s">
        <v>45</v>
      </c>
      <c r="HI24" s="113" t="s">
        <v>45</v>
      </c>
      <c r="HK24" s="113" t="s">
        <v>45</v>
      </c>
      <c r="HM24" s="113" t="s">
        <v>45</v>
      </c>
      <c r="HO24" s="113" t="s">
        <v>45</v>
      </c>
      <c r="HQ24" s="113" t="s">
        <v>45</v>
      </c>
      <c r="HS24" s="113" t="s">
        <v>45</v>
      </c>
      <c r="HU24" s="113" t="s">
        <v>45</v>
      </c>
      <c r="HW24" s="113" t="s">
        <v>45</v>
      </c>
      <c r="HY24" s="113" t="s">
        <v>45</v>
      </c>
      <c r="IA24" s="113" t="s">
        <v>45</v>
      </c>
      <c r="IC24" s="113" t="s">
        <v>45</v>
      </c>
      <c r="IE24" s="113" t="s">
        <v>45</v>
      </c>
      <c r="IG24" s="113" t="s">
        <v>45</v>
      </c>
      <c r="II24" s="113" t="s">
        <v>45</v>
      </c>
      <c r="IK24" s="113" t="s">
        <v>45</v>
      </c>
      <c r="IM24" s="113" t="s">
        <v>45</v>
      </c>
      <c r="IO24" s="113" t="s">
        <v>45</v>
      </c>
      <c r="IQ24" s="113" t="s">
        <v>45</v>
      </c>
      <c r="IS24" s="113" t="s">
        <v>45</v>
      </c>
      <c r="IU24" s="113" t="s">
        <v>45</v>
      </c>
      <c r="IW24" s="113" t="s">
        <v>45</v>
      </c>
      <c r="IY24" s="113" t="s">
        <v>45</v>
      </c>
      <c r="JA24" s="113" t="s">
        <v>45</v>
      </c>
      <c r="JC24" s="113" t="s">
        <v>45</v>
      </c>
      <c r="JE24" s="113" t="s">
        <v>45</v>
      </c>
      <c r="JG24" s="113" t="s">
        <v>45</v>
      </c>
      <c r="JI24" s="113" t="s">
        <v>45</v>
      </c>
      <c r="JK24" s="113" t="s">
        <v>45</v>
      </c>
      <c r="JM24" s="113" t="s">
        <v>45</v>
      </c>
      <c r="JO24" s="113" t="s">
        <v>45</v>
      </c>
      <c r="JQ24" s="113" t="s">
        <v>45</v>
      </c>
      <c r="JS24" s="113" t="s">
        <v>45</v>
      </c>
      <c r="JU24" s="113" t="s">
        <v>45</v>
      </c>
      <c r="JW24" s="113" t="s">
        <v>45</v>
      </c>
      <c r="JY24" s="113" t="s">
        <v>45</v>
      </c>
      <c r="KA24" s="113" t="s">
        <v>45</v>
      </c>
      <c r="KC24" s="113" t="s">
        <v>45</v>
      </c>
      <c r="KE24" s="113" t="s">
        <v>45</v>
      </c>
      <c r="KG24" s="113" t="s">
        <v>45</v>
      </c>
      <c r="KI24" s="113" t="s">
        <v>45</v>
      </c>
      <c r="KK24" s="113" t="s">
        <v>45</v>
      </c>
      <c r="KM24" s="113" t="s">
        <v>45</v>
      </c>
      <c r="KO24" s="113" t="s">
        <v>45</v>
      </c>
      <c r="KQ24" s="113" t="s">
        <v>45</v>
      </c>
      <c r="KS24" s="113" t="s">
        <v>45</v>
      </c>
      <c r="KU24" s="113" t="s">
        <v>45</v>
      </c>
      <c r="KW24" s="113" t="s">
        <v>45</v>
      </c>
      <c r="KY24" s="113" t="s">
        <v>45</v>
      </c>
      <c r="LA24" s="113" t="s">
        <v>45</v>
      </c>
      <c r="LC24" s="113" t="s">
        <v>45</v>
      </c>
      <c r="LE24" s="113" t="s">
        <v>45</v>
      </c>
      <c r="LG24" s="113" t="s">
        <v>45</v>
      </c>
      <c r="LI24" s="113" t="s">
        <v>45</v>
      </c>
      <c r="LK24" s="113" t="s">
        <v>45</v>
      </c>
      <c r="LM24" s="113" t="s">
        <v>45</v>
      </c>
      <c r="LO24" s="113" t="s">
        <v>45</v>
      </c>
      <c r="LQ24" s="113" t="s">
        <v>45</v>
      </c>
      <c r="LS24" s="113" t="s">
        <v>45</v>
      </c>
      <c r="LU24" s="113" t="s">
        <v>45</v>
      </c>
      <c r="LW24" s="113" t="s">
        <v>45</v>
      </c>
      <c r="LY24" s="113" t="s">
        <v>45</v>
      </c>
      <c r="MA24" s="113" t="s">
        <v>45</v>
      </c>
      <c r="MC24" s="113" t="s">
        <v>45</v>
      </c>
      <c r="ME24" s="113" t="s">
        <v>45</v>
      </c>
      <c r="MG24" s="113" t="s">
        <v>45</v>
      </c>
      <c r="MI24" s="113" t="s">
        <v>45</v>
      </c>
      <c r="MK24" s="113" t="s">
        <v>45</v>
      </c>
      <c r="MM24" s="113" t="s">
        <v>45</v>
      </c>
      <c r="MO24" s="113" t="s">
        <v>45</v>
      </c>
      <c r="MQ24" s="113" t="s">
        <v>45</v>
      </c>
      <c r="MS24" s="113" t="s">
        <v>45</v>
      </c>
      <c r="MU24" s="113" t="s">
        <v>45</v>
      </c>
      <c r="MW24" s="113" t="s">
        <v>45</v>
      </c>
      <c r="MY24" s="113" t="s">
        <v>45</v>
      </c>
      <c r="NA24" s="113" t="s">
        <v>45</v>
      </c>
      <c r="NC24" s="113" t="s">
        <v>45</v>
      </c>
      <c r="NE24" s="113" t="s">
        <v>45</v>
      </c>
      <c r="NG24" s="113" t="s">
        <v>45</v>
      </c>
      <c r="NI24" s="113" t="s">
        <v>45</v>
      </c>
      <c r="NK24" s="113" t="s">
        <v>45</v>
      </c>
      <c r="NM24" s="113" t="s">
        <v>45</v>
      </c>
      <c r="NO24" s="113" t="s">
        <v>45</v>
      </c>
      <c r="NQ24" s="113" t="s">
        <v>45</v>
      </c>
      <c r="NS24" s="113" t="s">
        <v>45</v>
      </c>
      <c r="NU24" s="113" t="s">
        <v>45</v>
      </c>
      <c r="NW24" s="113" t="s">
        <v>45</v>
      </c>
      <c r="NY24" s="113" t="s">
        <v>45</v>
      </c>
      <c r="OA24" s="113" t="s">
        <v>45</v>
      </c>
      <c r="OC24" s="113" t="s">
        <v>45</v>
      </c>
      <c r="OE24" s="113" t="s">
        <v>45</v>
      </c>
      <c r="OG24" s="113" t="s">
        <v>45</v>
      </c>
      <c r="OI24" s="113" t="s">
        <v>45</v>
      </c>
      <c r="OK24" s="113" t="s">
        <v>45</v>
      </c>
      <c r="OM24" s="113" t="s">
        <v>45</v>
      </c>
      <c r="OO24" s="113" t="s">
        <v>45</v>
      </c>
      <c r="OQ24" s="113" t="s">
        <v>45</v>
      </c>
      <c r="OS24" s="113" t="s">
        <v>45</v>
      </c>
      <c r="OU24" s="113" t="s">
        <v>45</v>
      </c>
      <c r="OW24" s="113" t="s">
        <v>45</v>
      </c>
      <c r="OY24" s="113" t="s">
        <v>45</v>
      </c>
      <c r="PA24" s="113" t="s">
        <v>45</v>
      </c>
      <c r="PC24" s="113" t="s">
        <v>45</v>
      </c>
      <c r="PE24" s="113" t="s">
        <v>45</v>
      </c>
      <c r="PG24" s="113" t="s">
        <v>45</v>
      </c>
      <c r="PI24" s="113" t="s">
        <v>45</v>
      </c>
      <c r="PK24" s="113" t="s">
        <v>45</v>
      </c>
      <c r="PM24" s="113" t="s">
        <v>45</v>
      </c>
      <c r="PO24" s="113" t="s">
        <v>45</v>
      </c>
      <c r="PQ24" s="113" t="s">
        <v>45</v>
      </c>
      <c r="PS24" s="113" t="s">
        <v>45</v>
      </c>
      <c r="PU24" s="113" t="s">
        <v>45</v>
      </c>
      <c r="PW24" s="113" t="s">
        <v>45</v>
      </c>
      <c r="PY24" s="113" t="s">
        <v>45</v>
      </c>
      <c r="QA24" s="113" t="s">
        <v>45</v>
      </c>
      <c r="QC24" s="113" t="s">
        <v>45</v>
      </c>
      <c r="QE24" s="113" t="s">
        <v>45</v>
      </c>
      <c r="QG24" s="113" t="s">
        <v>45</v>
      </c>
      <c r="QI24" s="113" t="s">
        <v>45</v>
      </c>
      <c r="QK24" s="113" t="s">
        <v>45</v>
      </c>
      <c r="QM24" s="113" t="s">
        <v>45</v>
      </c>
      <c r="QO24" s="113" t="s">
        <v>45</v>
      </c>
      <c r="QQ24" s="113" t="s">
        <v>45</v>
      </c>
      <c r="QS24" s="113" t="s">
        <v>45</v>
      </c>
      <c r="QU24" s="113" t="s">
        <v>45</v>
      </c>
      <c r="QW24" s="113" t="s">
        <v>45</v>
      </c>
      <c r="QY24" s="113" t="s">
        <v>45</v>
      </c>
      <c r="RA24" s="113" t="s">
        <v>45</v>
      </c>
      <c r="RC24" s="113" t="s">
        <v>45</v>
      </c>
      <c r="RE24" s="113" t="s">
        <v>45</v>
      </c>
      <c r="RG24" s="113" t="s">
        <v>45</v>
      </c>
      <c r="RI24" s="113" t="s">
        <v>45</v>
      </c>
      <c r="RK24" s="113" t="s">
        <v>45</v>
      </c>
      <c r="RM24" s="113" t="s">
        <v>45</v>
      </c>
      <c r="RO24" s="113" t="s">
        <v>45</v>
      </c>
      <c r="RQ24" s="113" t="s">
        <v>45</v>
      </c>
      <c r="RS24" s="113" t="s">
        <v>45</v>
      </c>
      <c r="RU24" s="113" t="s">
        <v>45</v>
      </c>
      <c r="RW24" s="113" t="s">
        <v>45</v>
      </c>
      <c r="RY24" s="113" t="s">
        <v>45</v>
      </c>
      <c r="SA24" s="113" t="s">
        <v>45</v>
      </c>
      <c r="SC24" s="113" t="s">
        <v>45</v>
      </c>
      <c r="SE24" s="113" t="s">
        <v>45</v>
      </c>
      <c r="SG24" s="113" t="s">
        <v>45</v>
      </c>
      <c r="SI24" s="113" t="s">
        <v>45</v>
      </c>
      <c r="SK24" s="113" t="s">
        <v>45</v>
      </c>
      <c r="SM24" s="113" t="s">
        <v>45</v>
      </c>
      <c r="SO24" s="113" t="s">
        <v>45</v>
      </c>
      <c r="SQ24" s="113" t="s">
        <v>45</v>
      </c>
      <c r="SS24" s="113" t="s">
        <v>45</v>
      </c>
      <c r="SU24" s="113" t="s">
        <v>45</v>
      </c>
      <c r="SW24" s="113" t="s">
        <v>45</v>
      </c>
      <c r="SY24" s="113" t="s">
        <v>45</v>
      </c>
      <c r="TA24" s="113" t="s">
        <v>45</v>
      </c>
      <c r="TC24" s="113" t="s">
        <v>45</v>
      </c>
      <c r="TE24" s="113" t="s">
        <v>45</v>
      </c>
      <c r="TG24" s="113" t="s">
        <v>45</v>
      </c>
      <c r="TI24" s="113" t="s">
        <v>45</v>
      </c>
      <c r="TK24" s="113" t="s">
        <v>45</v>
      </c>
      <c r="TM24" s="113" t="s">
        <v>45</v>
      </c>
      <c r="TO24" s="113" t="s">
        <v>45</v>
      </c>
      <c r="TQ24" s="113" t="s">
        <v>45</v>
      </c>
      <c r="TS24" s="113" t="s">
        <v>45</v>
      </c>
      <c r="TU24" s="113" t="s">
        <v>45</v>
      </c>
      <c r="TW24" s="113" t="s">
        <v>45</v>
      </c>
      <c r="TY24" s="113" t="s">
        <v>45</v>
      </c>
      <c r="UA24" s="113" t="s">
        <v>45</v>
      </c>
      <c r="UC24" s="113" t="s">
        <v>45</v>
      </c>
      <c r="UE24" s="113" t="s">
        <v>45</v>
      </c>
      <c r="UG24" s="113" t="s">
        <v>45</v>
      </c>
      <c r="UI24" s="113" t="s">
        <v>45</v>
      </c>
      <c r="UK24" s="113" t="s">
        <v>45</v>
      </c>
      <c r="UM24" s="113" t="s">
        <v>45</v>
      </c>
      <c r="UO24" s="113" t="s">
        <v>45</v>
      </c>
      <c r="UQ24" s="113" t="s">
        <v>45</v>
      </c>
      <c r="US24" s="113" t="s">
        <v>45</v>
      </c>
      <c r="UU24" s="113" t="s">
        <v>45</v>
      </c>
      <c r="UW24" s="113" t="s">
        <v>45</v>
      </c>
      <c r="UY24" s="113" t="s">
        <v>45</v>
      </c>
      <c r="VA24" s="113" t="s">
        <v>45</v>
      </c>
      <c r="VC24" s="113" t="s">
        <v>45</v>
      </c>
      <c r="VE24" s="113" t="s">
        <v>45</v>
      </c>
      <c r="VG24" s="113" t="s">
        <v>45</v>
      </c>
      <c r="VI24" s="113" t="s">
        <v>45</v>
      </c>
      <c r="VK24" s="113" t="s">
        <v>45</v>
      </c>
      <c r="VM24" s="113" t="s">
        <v>45</v>
      </c>
      <c r="VO24" s="113" t="s">
        <v>45</v>
      </c>
      <c r="VQ24" s="113" t="s">
        <v>45</v>
      </c>
      <c r="VS24" s="113" t="s">
        <v>45</v>
      </c>
      <c r="VU24" s="113" t="s">
        <v>45</v>
      </c>
      <c r="VW24" s="113" t="s">
        <v>45</v>
      </c>
      <c r="VY24" s="113" t="s">
        <v>45</v>
      </c>
      <c r="WA24" s="113" t="s">
        <v>45</v>
      </c>
      <c r="WC24" s="113" t="s">
        <v>45</v>
      </c>
      <c r="WE24" s="113" t="s">
        <v>45</v>
      </c>
      <c r="WG24" s="113" t="s">
        <v>45</v>
      </c>
      <c r="WI24" s="113" t="s">
        <v>45</v>
      </c>
      <c r="WK24" s="113" t="s">
        <v>45</v>
      </c>
      <c r="WM24" s="113" t="s">
        <v>45</v>
      </c>
      <c r="WO24" s="113" t="s">
        <v>45</v>
      </c>
      <c r="WQ24" s="113" t="s">
        <v>45</v>
      </c>
      <c r="WS24" s="113" t="s">
        <v>45</v>
      </c>
      <c r="WU24" s="113" t="s">
        <v>45</v>
      </c>
      <c r="WW24" s="113" t="s">
        <v>45</v>
      </c>
      <c r="WY24" s="113" t="s">
        <v>45</v>
      </c>
      <c r="XA24" s="113" t="s">
        <v>45</v>
      </c>
      <c r="XC24" s="113" t="s">
        <v>45</v>
      </c>
      <c r="XE24" s="113" t="s">
        <v>45</v>
      </c>
      <c r="XG24" s="113" t="s">
        <v>45</v>
      </c>
      <c r="XI24" s="113" t="s">
        <v>45</v>
      </c>
      <c r="XK24" s="113" t="s">
        <v>45</v>
      </c>
      <c r="XM24" s="113" t="s">
        <v>45</v>
      </c>
      <c r="XO24" s="113" t="s">
        <v>45</v>
      </c>
      <c r="XQ24" s="113" t="s">
        <v>45</v>
      </c>
      <c r="XS24" s="113" t="s">
        <v>45</v>
      </c>
      <c r="XU24" s="113" t="s">
        <v>45</v>
      </c>
      <c r="XW24" s="113" t="s">
        <v>45</v>
      </c>
      <c r="XY24" s="113" t="s">
        <v>45</v>
      </c>
      <c r="YA24" s="113" t="s">
        <v>45</v>
      </c>
      <c r="YC24" s="113" t="s">
        <v>45</v>
      </c>
      <c r="YE24" s="113" t="s">
        <v>45</v>
      </c>
      <c r="YG24" s="113" t="s">
        <v>45</v>
      </c>
      <c r="YI24" s="113" t="s">
        <v>45</v>
      </c>
      <c r="YK24" s="113" t="s">
        <v>45</v>
      </c>
      <c r="YM24" s="113" t="s">
        <v>45</v>
      </c>
      <c r="YO24" s="113" t="s">
        <v>45</v>
      </c>
      <c r="YQ24" s="113" t="s">
        <v>45</v>
      </c>
      <c r="YS24" s="113" t="s">
        <v>45</v>
      </c>
      <c r="YU24" s="113" t="s">
        <v>45</v>
      </c>
      <c r="YW24" s="113" t="s">
        <v>45</v>
      </c>
      <c r="YY24" s="113" t="s">
        <v>45</v>
      </c>
      <c r="ZA24" s="113" t="s">
        <v>45</v>
      </c>
      <c r="ZC24" s="113" t="s">
        <v>45</v>
      </c>
      <c r="ZE24" s="113" t="s">
        <v>45</v>
      </c>
      <c r="ZG24" s="113" t="s">
        <v>45</v>
      </c>
      <c r="ZI24" s="113" t="s">
        <v>45</v>
      </c>
      <c r="ZK24" s="113" t="s">
        <v>45</v>
      </c>
      <c r="ZM24" s="113" t="s">
        <v>45</v>
      </c>
      <c r="ZO24" s="113" t="s">
        <v>45</v>
      </c>
      <c r="ZQ24" s="113" t="s">
        <v>45</v>
      </c>
      <c r="ZS24" s="113" t="s">
        <v>45</v>
      </c>
      <c r="ZU24" s="113" t="s">
        <v>45</v>
      </c>
      <c r="ZW24" s="113" t="s">
        <v>45</v>
      </c>
      <c r="ZY24" s="113" t="s">
        <v>45</v>
      </c>
      <c r="AAA24" s="113" t="s">
        <v>45</v>
      </c>
      <c r="AAC24" s="113" t="s">
        <v>45</v>
      </c>
      <c r="AAE24" s="113" t="s">
        <v>45</v>
      </c>
      <c r="AAG24" s="113" t="s">
        <v>45</v>
      </c>
      <c r="AAI24" s="113" t="s">
        <v>45</v>
      </c>
      <c r="AAK24" s="113" t="s">
        <v>45</v>
      </c>
      <c r="AAM24" s="113" t="s">
        <v>45</v>
      </c>
      <c r="AAO24" s="113" t="s">
        <v>45</v>
      </c>
      <c r="AAQ24" s="113" t="s">
        <v>45</v>
      </c>
      <c r="AAS24" s="113" t="s">
        <v>45</v>
      </c>
      <c r="AAU24" s="113" t="s">
        <v>45</v>
      </c>
      <c r="AAW24" s="113" t="s">
        <v>45</v>
      </c>
      <c r="AAY24" s="113" t="s">
        <v>45</v>
      </c>
      <c r="ABA24" s="113" t="s">
        <v>45</v>
      </c>
      <c r="ABC24" s="113" t="s">
        <v>45</v>
      </c>
      <c r="ABE24" s="113" t="s">
        <v>45</v>
      </c>
      <c r="ABG24" s="113" t="s">
        <v>45</v>
      </c>
      <c r="ABI24" s="113" t="s">
        <v>45</v>
      </c>
      <c r="ABK24" s="113" t="s">
        <v>45</v>
      </c>
      <c r="ABM24" s="113" t="s">
        <v>45</v>
      </c>
      <c r="ABO24" s="113" t="s">
        <v>45</v>
      </c>
      <c r="ABQ24" s="113" t="s">
        <v>45</v>
      </c>
      <c r="ABS24" s="113" t="s">
        <v>45</v>
      </c>
      <c r="ABU24" s="113" t="s">
        <v>45</v>
      </c>
      <c r="ABW24" s="113" t="s">
        <v>45</v>
      </c>
      <c r="ABY24" s="113" t="s">
        <v>45</v>
      </c>
      <c r="ACA24" s="113" t="s">
        <v>45</v>
      </c>
      <c r="ACC24" s="113" t="s">
        <v>45</v>
      </c>
      <c r="ACE24" s="113" t="s">
        <v>45</v>
      </c>
      <c r="ACG24" s="113" t="s">
        <v>45</v>
      </c>
      <c r="ACI24" s="113" t="s">
        <v>45</v>
      </c>
      <c r="ACK24" s="113" t="s">
        <v>45</v>
      </c>
      <c r="ACM24" s="113" t="s">
        <v>45</v>
      </c>
      <c r="ACO24" s="113" t="s">
        <v>45</v>
      </c>
      <c r="ACQ24" s="113" t="s">
        <v>45</v>
      </c>
      <c r="ACS24" s="113" t="s">
        <v>45</v>
      </c>
      <c r="ACU24" s="113" t="s">
        <v>45</v>
      </c>
      <c r="ACW24" s="113" t="s">
        <v>45</v>
      </c>
      <c r="ACY24" s="113" t="s">
        <v>45</v>
      </c>
      <c r="ADA24" s="113" t="s">
        <v>45</v>
      </c>
      <c r="ADC24" s="113" t="s">
        <v>45</v>
      </c>
      <c r="ADE24" s="113" t="s">
        <v>45</v>
      </c>
      <c r="ADG24" s="113" t="s">
        <v>45</v>
      </c>
      <c r="ADI24" s="113" t="s">
        <v>45</v>
      </c>
      <c r="ADK24" s="113" t="s">
        <v>45</v>
      </c>
      <c r="ADM24" s="113" t="s">
        <v>45</v>
      </c>
      <c r="ADO24" s="113" t="s">
        <v>45</v>
      </c>
      <c r="ADQ24" s="113" t="s">
        <v>45</v>
      </c>
      <c r="ADS24" s="113" t="s">
        <v>45</v>
      </c>
      <c r="ADU24" s="113" t="s">
        <v>45</v>
      </c>
      <c r="ADW24" s="113" t="s">
        <v>45</v>
      </c>
      <c r="ADY24" s="113" t="s">
        <v>45</v>
      </c>
      <c r="AEA24" s="113" t="s">
        <v>45</v>
      </c>
      <c r="AEC24" s="113" t="s">
        <v>45</v>
      </c>
      <c r="AEE24" s="113" t="s">
        <v>45</v>
      </c>
      <c r="AEG24" s="113" t="s">
        <v>45</v>
      </c>
      <c r="AEI24" s="113" t="s">
        <v>45</v>
      </c>
      <c r="AEK24" s="113" t="s">
        <v>45</v>
      </c>
      <c r="AEM24" s="113" t="s">
        <v>45</v>
      </c>
      <c r="AEO24" s="113" t="s">
        <v>45</v>
      </c>
      <c r="AEQ24" s="113" t="s">
        <v>45</v>
      </c>
      <c r="AES24" s="113" t="s">
        <v>45</v>
      </c>
      <c r="AEU24" s="113" t="s">
        <v>45</v>
      </c>
      <c r="AEW24" s="113" t="s">
        <v>45</v>
      </c>
      <c r="AEY24" s="113" t="s">
        <v>45</v>
      </c>
      <c r="AFA24" s="113" t="s">
        <v>45</v>
      </c>
      <c r="AFC24" s="113" t="s">
        <v>45</v>
      </c>
      <c r="AFE24" s="113" t="s">
        <v>45</v>
      </c>
      <c r="AFG24" s="113" t="s">
        <v>45</v>
      </c>
      <c r="AFI24" s="113" t="s">
        <v>45</v>
      </c>
      <c r="AFK24" s="113" t="s">
        <v>45</v>
      </c>
      <c r="AFM24" s="113" t="s">
        <v>45</v>
      </c>
      <c r="AFO24" s="113" t="s">
        <v>45</v>
      </c>
      <c r="AFQ24" s="113" t="s">
        <v>45</v>
      </c>
      <c r="AFS24" s="113" t="s">
        <v>45</v>
      </c>
      <c r="AFU24" s="113" t="s">
        <v>45</v>
      </c>
      <c r="AFW24" s="113" t="s">
        <v>45</v>
      </c>
      <c r="AFY24" s="113" t="s">
        <v>45</v>
      </c>
      <c r="AGA24" s="113" t="s">
        <v>45</v>
      </c>
      <c r="AGC24" s="113" t="s">
        <v>45</v>
      </c>
      <c r="AGE24" s="113" t="s">
        <v>45</v>
      </c>
      <c r="AGG24" s="113" t="s">
        <v>45</v>
      </c>
      <c r="AGI24" s="113" t="s">
        <v>45</v>
      </c>
      <c r="AGK24" s="113" t="s">
        <v>45</v>
      </c>
      <c r="AGM24" s="113" t="s">
        <v>45</v>
      </c>
      <c r="AGO24" s="113" t="s">
        <v>45</v>
      </c>
      <c r="AGQ24" s="113" t="s">
        <v>45</v>
      </c>
      <c r="AGS24" s="113" t="s">
        <v>45</v>
      </c>
      <c r="AGU24" s="113" t="s">
        <v>45</v>
      </c>
      <c r="AGW24" s="113" t="s">
        <v>45</v>
      </c>
      <c r="AGY24" s="113" t="s">
        <v>45</v>
      </c>
      <c r="AHA24" s="113" t="s">
        <v>45</v>
      </c>
      <c r="AHC24" s="113" t="s">
        <v>45</v>
      </c>
      <c r="AHE24" s="113" t="s">
        <v>45</v>
      </c>
      <c r="AHG24" s="113" t="s">
        <v>45</v>
      </c>
      <c r="AHI24" s="113" t="s">
        <v>45</v>
      </c>
      <c r="AHK24" s="113" t="s">
        <v>45</v>
      </c>
      <c r="AHM24" s="113" t="s">
        <v>45</v>
      </c>
      <c r="AHO24" s="113" t="s">
        <v>45</v>
      </c>
      <c r="AHQ24" s="113" t="s">
        <v>45</v>
      </c>
      <c r="AHS24" s="113" t="s">
        <v>45</v>
      </c>
      <c r="AHU24" s="113" t="s">
        <v>45</v>
      </c>
      <c r="AHW24" s="113" t="s">
        <v>45</v>
      </c>
      <c r="AHY24" s="113" t="s">
        <v>45</v>
      </c>
      <c r="AIA24" s="113" t="s">
        <v>45</v>
      </c>
      <c r="AIC24" s="113" t="s">
        <v>45</v>
      </c>
      <c r="AIE24" s="113" t="s">
        <v>45</v>
      </c>
      <c r="AIG24" s="113" t="s">
        <v>45</v>
      </c>
      <c r="AII24" s="113" t="s">
        <v>45</v>
      </c>
      <c r="AIK24" s="113" t="s">
        <v>45</v>
      </c>
      <c r="AIM24" s="113" t="s">
        <v>45</v>
      </c>
      <c r="AIO24" s="113" t="s">
        <v>45</v>
      </c>
      <c r="AIQ24" s="113" t="s">
        <v>45</v>
      </c>
      <c r="AIS24" s="113" t="s">
        <v>45</v>
      </c>
      <c r="AIU24" s="113" t="s">
        <v>45</v>
      </c>
      <c r="AIW24" s="113" t="s">
        <v>45</v>
      </c>
      <c r="AIY24" s="113" t="s">
        <v>45</v>
      </c>
      <c r="AJA24" s="113" t="s">
        <v>45</v>
      </c>
      <c r="AJC24" s="113" t="s">
        <v>45</v>
      </c>
      <c r="AJE24" s="113" t="s">
        <v>45</v>
      </c>
      <c r="AJG24" s="113" t="s">
        <v>45</v>
      </c>
      <c r="AJI24" s="113" t="s">
        <v>45</v>
      </c>
      <c r="AJK24" s="113" t="s">
        <v>45</v>
      </c>
      <c r="AJM24" s="113" t="s">
        <v>45</v>
      </c>
      <c r="AJO24" s="113" t="s">
        <v>45</v>
      </c>
      <c r="AJQ24" s="113" t="s">
        <v>45</v>
      </c>
      <c r="AJS24" s="113" t="s">
        <v>45</v>
      </c>
      <c r="AJU24" s="113" t="s">
        <v>45</v>
      </c>
      <c r="AJW24" s="113" t="s">
        <v>45</v>
      </c>
      <c r="AJY24" s="113" t="s">
        <v>45</v>
      </c>
      <c r="AKA24" s="113" t="s">
        <v>45</v>
      </c>
      <c r="AKC24" s="113" t="s">
        <v>45</v>
      </c>
      <c r="AKE24" s="113" t="s">
        <v>45</v>
      </c>
      <c r="AKG24" s="113" t="s">
        <v>45</v>
      </c>
      <c r="AKI24" s="113" t="s">
        <v>45</v>
      </c>
      <c r="AKK24" s="113" t="s">
        <v>45</v>
      </c>
      <c r="AKM24" s="113" t="s">
        <v>45</v>
      </c>
      <c r="AKO24" s="113" t="s">
        <v>45</v>
      </c>
      <c r="AKQ24" s="113" t="s">
        <v>45</v>
      </c>
      <c r="AKS24" s="113" t="s">
        <v>45</v>
      </c>
      <c r="AKU24" s="113" t="s">
        <v>45</v>
      </c>
      <c r="AKW24" s="113" t="s">
        <v>45</v>
      </c>
      <c r="AKY24" s="113" t="s">
        <v>45</v>
      </c>
      <c r="ALA24" s="113" t="s">
        <v>45</v>
      </c>
      <c r="ALC24" s="113" t="s">
        <v>45</v>
      </c>
      <c r="ALE24" s="113" t="s">
        <v>45</v>
      </c>
      <c r="ALG24" s="113" t="s">
        <v>45</v>
      </c>
      <c r="ALI24" s="113" t="s">
        <v>45</v>
      </c>
      <c r="ALK24" s="113" t="s">
        <v>45</v>
      </c>
      <c r="ALM24" s="113" t="s">
        <v>45</v>
      </c>
      <c r="ALO24" s="113" t="s">
        <v>45</v>
      </c>
      <c r="ALQ24" s="113" t="s">
        <v>45</v>
      </c>
      <c r="ALS24" s="113" t="s">
        <v>45</v>
      </c>
      <c r="ALU24" s="113" t="s">
        <v>45</v>
      </c>
      <c r="ALW24" s="113" t="s">
        <v>45</v>
      </c>
      <c r="ALY24" s="113" t="s">
        <v>45</v>
      </c>
      <c r="AMA24" s="113" t="s">
        <v>45</v>
      </c>
      <c r="AMC24" s="113" t="s">
        <v>45</v>
      </c>
      <c r="AME24" s="113" t="s">
        <v>45</v>
      </c>
      <c r="AMG24" s="113" t="s">
        <v>45</v>
      </c>
      <c r="AMI24" s="113" t="s">
        <v>45</v>
      </c>
      <c r="AMK24" s="113" t="s">
        <v>45</v>
      </c>
      <c r="AMM24" s="113" t="s">
        <v>45</v>
      </c>
      <c r="AMO24" s="113" t="s">
        <v>45</v>
      </c>
      <c r="AMQ24" s="113" t="s">
        <v>45</v>
      </c>
      <c r="AMS24" s="113" t="s">
        <v>45</v>
      </c>
      <c r="AMU24" s="113" t="s">
        <v>45</v>
      </c>
      <c r="AMW24" s="113" t="s">
        <v>45</v>
      </c>
      <c r="AMY24" s="113" t="s">
        <v>45</v>
      </c>
      <c r="ANA24" s="113" t="s">
        <v>45</v>
      </c>
      <c r="ANC24" s="113" t="s">
        <v>45</v>
      </c>
      <c r="ANE24" s="113" t="s">
        <v>45</v>
      </c>
      <c r="ANG24" s="113" t="s">
        <v>45</v>
      </c>
      <c r="ANI24" s="113" t="s">
        <v>45</v>
      </c>
      <c r="ANK24" s="113" t="s">
        <v>45</v>
      </c>
      <c r="ANM24" s="113" t="s">
        <v>45</v>
      </c>
      <c r="ANO24" s="113" t="s">
        <v>45</v>
      </c>
      <c r="ANQ24" s="113" t="s">
        <v>45</v>
      </c>
      <c r="ANS24" s="113" t="s">
        <v>45</v>
      </c>
      <c r="ANU24" s="113" t="s">
        <v>45</v>
      </c>
      <c r="ANW24" s="113" t="s">
        <v>45</v>
      </c>
      <c r="ANY24" s="113" t="s">
        <v>45</v>
      </c>
      <c r="AOA24" s="113" t="s">
        <v>45</v>
      </c>
      <c r="AOC24" s="113" t="s">
        <v>45</v>
      </c>
      <c r="AOE24" s="113" t="s">
        <v>45</v>
      </c>
      <c r="AOG24" s="113" t="s">
        <v>45</v>
      </c>
      <c r="AOI24" s="113" t="s">
        <v>45</v>
      </c>
      <c r="AOK24" s="113" t="s">
        <v>45</v>
      </c>
      <c r="AOM24" s="113" t="s">
        <v>45</v>
      </c>
      <c r="AOO24" s="113" t="s">
        <v>45</v>
      </c>
      <c r="AOQ24" s="113" t="s">
        <v>45</v>
      </c>
      <c r="AOS24" s="113" t="s">
        <v>45</v>
      </c>
      <c r="AOU24" s="113" t="s">
        <v>45</v>
      </c>
      <c r="AOW24" s="113" t="s">
        <v>45</v>
      </c>
      <c r="AOY24" s="113" t="s">
        <v>45</v>
      </c>
      <c r="APA24" s="113" t="s">
        <v>45</v>
      </c>
      <c r="APC24" s="113" t="s">
        <v>45</v>
      </c>
      <c r="APE24" s="113" t="s">
        <v>45</v>
      </c>
      <c r="APG24" s="113" t="s">
        <v>45</v>
      </c>
      <c r="API24" s="113" t="s">
        <v>45</v>
      </c>
      <c r="APK24" s="113" t="s">
        <v>45</v>
      </c>
      <c r="APM24" s="113" t="s">
        <v>45</v>
      </c>
      <c r="APO24" s="113" t="s">
        <v>45</v>
      </c>
      <c r="APQ24" s="113" t="s">
        <v>45</v>
      </c>
      <c r="APS24" s="113" t="s">
        <v>45</v>
      </c>
      <c r="APU24" s="113" t="s">
        <v>45</v>
      </c>
      <c r="APW24" s="113" t="s">
        <v>45</v>
      </c>
      <c r="APY24" s="113" t="s">
        <v>45</v>
      </c>
      <c r="AQA24" s="113" t="s">
        <v>45</v>
      </c>
      <c r="AQC24" s="113" t="s">
        <v>45</v>
      </c>
      <c r="AQE24" s="113" t="s">
        <v>45</v>
      </c>
      <c r="AQG24" s="113" t="s">
        <v>45</v>
      </c>
      <c r="AQI24" s="113" t="s">
        <v>45</v>
      </c>
      <c r="AQK24" s="113" t="s">
        <v>45</v>
      </c>
      <c r="AQM24" s="113" t="s">
        <v>45</v>
      </c>
      <c r="AQO24" s="113" t="s">
        <v>45</v>
      </c>
      <c r="AQQ24" s="113" t="s">
        <v>45</v>
      </c>
      <c r="AQS24" s="113" t="s">
        <v>45</v>
      </c>
      <c r="AQU24" s="113" t="s">
        <v>45</v>
      </c>
      <c r="AQW24" s="113" t="s">
        <v>45</v>
      </c>
      <c r="AQY24" s="113" t="s">
        <v>45</v>
      </c>
      <c r="ARA24" s="113" t="s">
        <v>45</v>
      </c>
      <c r="ARC24" s="113" t="s">
        <v>45</v>
      </c>
      <c r="ARE24" s="113" t="s">
        <v>45</v>
      </c>
      <c r="ARG24" s="113" t="s">
        <v>45</v>
      </c>
      <c r="ARI24" s="113" t="s">
        <v>45</v>
      </c>
      <c r="ARK24" s="113" t="s">
        <v>45</v>
      </c>
      <c r="ARM24" s="113" t="s">
        <v>45</v>
      </c>
      <c r="ARO24" s="113" t="s">
        <v>45</v>
      </c>
      <c r="ARQ24" s="113" t="s">
        <v>45</v>
      </c>
      <c r="ARS24" s="113" t="s">
        <v>45</v>
      </c>
      <c r="ARU24" s="113" t="s">
        <v>45</v>
      </c>
      <c r="ARW24" s="113" t="s">
        <v>45</v>
      </c>
      <c r="ARY24" s="113" t="s">
        <v>45</v>
      </c>
      <c r="ASA24" s="113" t="s">
        <v>45</v>
      </c>
      <c r="ASC24" s="113" t="s">
        <v>45</v>
      </c>
      <c r="ASE24" s="113" t="s">
        <v>45</v>
      </c>
      <c r="ASG24" s="113" t="s">
        <v>45</v>
      </c>
      <c r="ASI24" s="113" t="s">
        <v>45</v>
      </c>
      <c r="ASK24" s="113" t="s">
        <v>45</v>
      </c>
      <c r="ASM24" s="113" t="s">
        <v>45</v>
      </c>
      <c r="ASO24" s="113" t="s">
        <v>45</v>
      </c>
      <c r="ASQ24" s="113" t="s">
        <v>45</v>
      </c>
      <c r="ASS24" s="113" t="s">
        <v>45</v>
      </c>
      <c r="ASU24" s="113" t="s">
        <v>45</v>
      </c>
      <c r="ASW24" s="113" t="s">
        <v>45</v>
      </c>
      <c r="ASY24" s="113" t="s">
        <v>45</v>
      </c>
      <c r="ATA24" s="113" t="s">
        <v>45</v>
      </c>
      <c r="ATC24" s="113" t="s">
        <v>45</v>
      </c>
      <c r="ATE24" s="113" t="s">
        <v>45</v>
      </c>
      <c r="ATG24" s="113" t="s">
        <v>45</v>
      </c>
      <c r="ATI24" s="113" t="s">
        <v>45</v>
      </c>
      <c r="ATK24" s="113" t="s">
        <v>45</v>
      </c>
      <c r="ATM24" s="113" t="s">
        <v>45</v>
      </c>
      <c r="ATO24" s="113" t="s">
        <v>45</v>
      </c>
      <c r="ATQ24" s="113" t="s">
        <v>45</v>
      </c>
      <c r="ATS24" s="113" t="s">
        <v>45</v>
      </c>
      <c r="ATU24" s="113" t="s">
        <v>45</v>
      </c>
      <c r="ATW24" s="113" t="s">
        <v>45</v>
      </c>
      <c r="ATY24" s="113" t="s">
        <v>45</v>
      </c>
      <c r="AUA24" s="113" t="s">
        <v>45</v>
      </c>
      <c r="AUC24" s="113" t="s">
        <v>45</v>
      </c>
      <c r="AUE24" s="113" t="s">
        <v>45</v>
      </c>
      <c r="AUG24" s="113" t="s">
        <v>45</v>
      </c>
      <c r="AUI24" s="113" t="s">
        <v>45</v>
      </c>
      <c r="AUK24" s="113" t="s">
        <v>45</v>
      </c>
      <c r="AUM24" s="113" t="s">
        <v>45</v>
      </c>
      <c r="AUO24" s="113" t="s">
        <v>45</v>
      </c>
      <c r="AUQ24" s="113" t="s">
        <v>45</v>
      </c>
      <c r="AUS24" s="113" t="s">
        <v>45</v>
      </c>
      <c r="AUU24" s="113" t="s">
        <v>45</v>
      </c>
      <c r="AUW24" s="113" t="s">
        <v>45</v>
      </c>
      <c r="AUY24" s="113" t="s">
        <v>45</v>
      </c>
      <c r="AVA24" s="113" t="s">
        <v>45</v>
      </c>
      <c r="AVC24" s="113" t="s">
        <v>45</v>
      </c>
      <c r="AVE24" s="113" t="s">
        <v>45</v>
      </c>
      <c r="AVG24" s="113" t="s">
        <v>45</v>
      </c>
      <c r="AVI24" s="113" t="s">
        <v>45</v>
      </c>
      <c r="AVK24" s="113" t="s">
        <v>45</v>
      </c>
      <c r="AVM24" s="113" t="s">
        <v>45</v>
      </c>
      <c r="AVO24" s="113" t="s">
        <v>45</v>
      </c>
      <c r="AVQ24" s="113" t="s">
        <v>45</v>
      </c>
      <c r="AVS24" s="113" t="s">
        <v>45</v>
      </c>
      <c r="AVU24" s="113" t="s">
        <v>45</v>
      </c>
      <c r="AVW24" s="113" t="s">
        <v>45</v>
      </c>
      <c r="AVY24" s="113" t="s">
        <v>45</v>
      </c>
      <c r="AWA24" s="113" t="s">
        <v>45</v>
      </c>
      <c r="AWC24" s="113" t="s">
        <v>45</v>
      </c>
      <c r="AWE24" s="113" t="s">
        <v>45</v>
      </c>
      <c r="AWG24" s="113" t="s">
        <v>45</v>
      </c>
      <c r="AWI24" s="113" t="s">
        <v>45</v>
      </c>
      <c r="AWK24" s="113" t="s">
        <v>45</v>
      </c>
      <c r="AWM24" s="113" t="s">
        <v>45</v>
      </c>
      <c r="AWO24" s="113" t="s">
        <v>45</v>
      </c>
      <c r="AWQ24" s="113" t="s">
        <v>45</v>
      </c>
      <c r="AWS24" s="113" t="s">
        <v>45</v>
      </c>
      <c r="AWU24" s="113" t="s">
        <v>45</v>
      </c>
      <c r="AWW24" s="113" t="s">
        <v>45</v>
      </c>
      <c r="AWY24" s="113" t="s">
        <v>45</v>
      </c>
      <c r="AXA24" s="113" t="s">
        <v>45</v>
      </c>
      <c r="AXC24" s="113" t="s">
        <v>45</v>
      </c>
      <c r="AXE24" s="113" t="s">
        <v>45</v>
      </c>
      <c r="AXG24" s="113" t="s">
        <v>45</v>
      </c>
      <c r="AXI24" s="113" t="s">
        <v>45</v>
      </c>
      <c r="AXK24" s="113" t="s">
        <v>45</v>
      </c>
      <c r="AXM24" s="113" t="s">
        <v>45</v>
      </c>
      <c r="AXO24" s="113" t="s">
        <v>45</v>
      </c>
      <c r="AXQ24" s="113" t="s">
        <v>45</v>
      </c>
      <c r="AXS24" s="113" t="s">
        <v>45</v>
      </c>
      <c r="AXU24" s="113" t="s">
        <v>45</v>
      </c>
      <c r="AXW24" s="113" t="s">
        <v>45</v>
      </c>
      <c r="AXY24" s="113" t="s">
        <v>45</v>
      </c>
      <c r="AYA24" s="113" t="s">
        <v>45</v>
      </c>
      <c r="AYC24" s="113" t="s">
        <v>45</v>
      </c>
      <c r="AYE24" s="113" t="s">
        <v>45</v>
      </c>
      <c r="AYG24" s="113" t="s">
        <v>45</v>
      </c>
      <c r="AYI24" s="113" t="s">
        <v>45</v>
      </c>
      <c r="AYK24" s="113" t="s">
        <v>45</v>
      </c>
      <c r="AYM24" s="113" t="s">
        <v>45</v>
      </c>
      <c r="AYO24" s="113" t="s">
        <v>45</v>
      </c>
      <c r="AYQ24" s="113" t="s">
        <v>45</v>
      </c>
      <c r="AYS24" s="113" t="s">
        <v>45</v>
      </c>
      <c r="AYU24" s="113" t="s">
        <v>45</v>
      </c>
      <c r="AYW24" s="113" t="s">
        <v>45</v>
      </c>
      <c r="AYY24" s="113" t="s">
        <v>45</v>
      </c>
      <c r="AZA24" s="113" t="s">
        <v>45</v>
      </c>
      <c r="AZC24" s="113" t="s">
        <v>45</v>
      </c>
      <c r="AZE24" s="113" t="s">
        <v>45</v>
      </c>
      <c r="AZG24" s="113" t="s">
        <v>45</v>
      </c>
      <c r="AZI24" s="113" t="s">
        <v>45</v>
      </c>
      <c r="AZK24" s="113" t="s">
        <v>45</v>
      </c>
      <c r="AZM24" s="113" t="s">
        <v>45</v>
      </c>
      <c r="AZO24" s="113" t="s">
        <v>45</v>
      </c>
      <c r="AZQ24" s="113" t="s">
        <v>45</v>
      </c>
      <c r="AZS24" s="113" t="s">
        <v>45</v>
      </c>
      <c r="AZU24" s="113" t="s">
        <v>45</v>
      </c>
      <c r="AZW24" s="113" t="s">
        <v>45</v>
      </c>
      <c r="AZY24" s="113" t="s">
        <v>45</v>
      </c>
      <c r="BAA24" s="113" t="s">
        <v>45</v>
      </c>
      <c r="BAC24" s="113" t="s">
        <v>45</v>
      </c>
      <c r="BAE24" s="113" t="s">
        <v>45</v>
      </c>
      <c r="BAG24" s="113" t="s">
        <v>45</v>
      </c>
      <c r="BAI24" s="113" t="s">
        <v>45</v>
      </c>
      <c r="BAK24" s="113" t="s">
        <v>45</v>
      </c>
      <c r="BAM24" s="113" t="s">
        <v>45</v>
      </c>
      <c r="BAO24" s="113" t="s">
        <v>45</v>
      </c>
      <c r="BAQ24" s="113" t="s">
        <v>45</v>
      </c>
      <c r="BAS24" s="113" t="s">
        <v>45</v>
      </c>
      <c r="BAU24" s="113" t="s">
        <v>45</v>
      </c>
      <c r="BAW24" s="113" t="s">
        <v>45</v>
      </c>
      <c r="BAY24" s="113" t="s">
        <v>45</v>
      </c>
      <c r="BBA24" s="113" t="s">
        <v>45</v>
      </c>
      <c r="BBC24" s="113" t="s">
        <v>45</v>
      </c>
      <c r="BBE24" s="113" t="s">
        <v>45</v>
      </c>
      <c r="BBG24" s="113" t="s">
        <v>45</v>
      </c>
      <c r="BBI24" s="113" t="s">
        <v>45</v>
      </c>
      <c r="BBK24" s="113" t="s">
        <v>45</v>
      </c>
      <c r="BBM24" s="113" t="s">
        <v>45</v>
      </c>
      <c r="BBO24" s="113" t="s">
        <v>45</v>
      </c>
      <c r="BBQ24" s="113" t="s">
        <v>45</v>
      </c>
      <c r="BBS24" s="113" t="s">
        <v>45</v>
      </c>
      <c r="BBU24" s="113" t="s">
        <v>45</v>
      </c>
      <c r="BBW24" s="113" t="s">
        <v>45</v>
      </c>
      <c r="BBY24" s="113" t="s">
        <v>45</v>
      </c>
      <c r="BCA24" s="113" t="s">
        <v>45</v>
      </c>
      <c r="BCC24" s="113" t="s">
        <v>45</v>
      </c>
      <c r="BCE24" s="113" t="s">
        <v>45</v>
      </c>
      <c r="BCG24" s="113" t="s">
        <v>45</v>
      </c>
      <c r="BCI24" s="113" t="s">
        <v>45</v>
      </c>
      <c r="BCK24" s="113" t="s">
        <v>45</v>
      </c>
      <c r="BCM24" s="113" t="s">
        <v>45</v>
      </c>
      <c r="BCO24" s="113" t="s">
        <v>45</v>
      </c>
      <c r="BCQ24" s="113" t="s">
        <v>45</v>
      </c>
      <c r="BCS24" s="113" t="s">
        <v>45</v>
      </c>
      <c r="BCU24" s="113" t="s">
        <v>45</v>
      </c>
      <c r="BCW24" s="113" t="s">
        <v>45</v>
      </c>
      <c r="BCY24" s="113" t="s">
        <v>45</v>
      </c>
      <c r="BDA24" s="113" t="s">
        <v>45</v>
      </c>
      <c r="BDC24" s="113" t="s">
        <v>45</v>
      </c>
      <c r="BDE24" s="113" t="s">
        <v>45</v>
      </c>
      <c r="BDG24" s="113" t="s">
        <v>45</v>
      </c>
      <c r="BDI24" s="113" t="s">
        <v>45</v>
      </c>
      <c r="BDK24" s="113" t="s">
        <v>45</v>
      </c>
      <c r="BDM24" s="113" t="s">
        <v>45</v>
      </c>
      <c r="BDO24" s="113" t="s">
        <v>45</v>
      </c>
      <c r="BDQ24" s="113" t="s">
        <v>45</v>
      </c>
      <c r="BDS24" s="113" t="s">
        <v>45</v>
      </c>
      <c r="BDU24" s="113" t="s">
        <v>45</v>
      </c>
      <c r="BDW24" s="113" t="s">
        <v>45</v>
      </c>
      <c r="BDY24" s="113" t="s">
        <v>45</v>
      </c>
      <c r="BEA24" s="113" t="s">
        <v>45</v>
      </c>
      <c r="BEC24" s="113" t="s">
        <v>45</v>
      </c>
      <c r="BEE24" s="113" t="s">
        <v>45</v>
      </c>
      <c r="BEG24" s="113" t="s">
        <v>45</v>
      </c>
      <c r="BEI24" s="113" t="s">
        <v>45</v>
      </c>
      <c r="BEK24" s="113" t="s">
        <v>45</v>
      </c>
      <c r="BEM24" s="113" t="s">
        <v>45</v>
      </c>
      <c r="BEO24" s="113" t="s">
        <v>45</v>
      </c>
      <c r="BEQ24" s="113" t="s">
        <v>45</v>
      </c>
      <c r="BES24" s="113" t="s">
        <v>45</v>
      </c>
      <c r="BEU24" s="113" t="s">
        <v>45</v>
      </c>
      <c r="BEW24" s="113" t="s">
        <v>45</v>
      </c>
      <c r="BEY24" s="113" t="s">
        <v>45</v>
      </c>
      <c r="BFA24" s="113" t="s">
        <v>45</v>
      </c>
      <c r="BFC24" s="113" t="s">
        <v>45</v>
      </c>
      <c r="BFE24" s="113" t="s">
        <v>45</v>
      </c>
      <c r="BFG24" s="113" t="s">
        <v>45</v>
      </c>
      <c r="BFI24" s="113" t="s">
        <v>45</v>
      </c>
      <c r="BFK24" s="113" t="s">
        <v>45</v>
      </c>
      <c r="BFM24" s="113" t="s">
        <v>45</v>
      </c>
      <c r="BFO24" s="113" t="s">
        <v>45</v>
      </c>
      <c r="BFQ24" s="113" t="s">
        <v>45</v>
      </c>
      <c r="BFS24" s="113" t="s">
        <v>45</v>
      </c>
      <c r="BFU24" s="113" t="s">
        <v>45</v>
      </c>
      <c r="BFW24" s="113" t="s">
        <v>45</v>
      </c>
      <c r="BFY24" s="113" t="s">
        <v>45</v>
      </c>
      <c r="BGA24" s="113" t="s">
        <v>45</v>
      </c>
      <c r="BGC24" s="113" t="s">
        <v>45</v>
      </c>
      <c r="BGE24" s="113" t="s">
        <v>45</v>
      </c>
      <c r="BGG24" s="113" t="s">
        <v>45</v>
      </c>
      <c r="BGI24" s="113" t="s">
        <v>45</v>
      </c>
      <c r="BGK24" s="113" t="s">
        <v>45</v>
      </c>
      <c r="BGM24" s="113" t="s">
        <v>45</v>
      </c>
      <c r="BGO24" s="113" t="s">
        <v>45</v>
      </c>
      <c r="BGQ24" s="113" t="s">
        <v>45</v>
      </c>
      <c r="BGS24" s="113" t="s">
        <v>45</v>
      </c>
      <c r="BGU24" s="113" t="s">
        <v>45</v>
      </c>
      <c r="BGW24" s="113" t="s">
        <v>45</v>
      </c>
      <c r="BGY24" s="113" t="s">
        <v>45</v>
      </c>
      <c r="BHA24" s="113" t="s">
        <v>45</v>
      </c>
      <c r="BHC24" s="113" t="s">
        <v>45</v>
      </c>
      <c r="BHE24" s="113" t="s">
        <v>45</v>
      </c>
      <c r="BHG24" s="113" t="s">
        <v>45</v>
      </c>
      <c r="BHI24" s="113" t="s">
        <v>45</v>
      </c>
      <c r="BHK24" s="113" t="s">
        <v>45</v>
      </c>
      <c r="BHM24" s="113" t="s">
        <v>45</v>
      </c>
      <c r="BHO24" s="113" t="s">
        <v>45</v>
      </c>
      <c r="BHQ24" s="113" t="s">
        <v>45</v>
      </c>
      <c r="BHS24" s="113" t="s">
        <v>45</v>
      </c>
      <c r="BHU24" s="113" t="s">
        <v>45</v>
      </c>
      <c r="BHW24" s="113" t="s">
        <v>45</v>
      </c>
      <c r="BHY24" s="113" t="s">
        <v>45</v>
      </c>
      <c r="BIA24" s="113" t="s">
        <v>45</v>
      </c>
      <c r="BIC24" s="113" t="s">
        <v>45</v>
      </c>
      <c r="BIE24" s="113" t="s">
        <v>45</v>
      </c>
      <c r="BIG24" s="113" t="s">
        <v>45</v>
      </c>
      <c r="BII24" s="113" t="s">
        <v>45</v>
      </c>
      <c r="BIK24" s="113" t="s">
        <v>45</v>
      </c>
      <c r="BIM24" s="113" t="s">
        <v>45</v>
      </c>
      <c r="BIO24" s="113" t="s">
        <v>45</v>
      </c>
      <c r="BIQ24" s="113" t="s">
        <v>45</v>
      </c>
      <c r="BIS24" s="113" t="s">
        <v>45</v>
      </c>
      <c r="BIU24" s="113" t="s">
        <v>45</v>
      </c>
      <c r="BIW24" s="113" t="s">
        <v>45</v>
      </c>
      <c r="BIY24" s="113" t="s">
        <v>45</v>
      </c>
      <c r="BJA24" s="113" t="s">
        <v>45</v>
      </c>
      <c r="BJC24" s="113" t="s">
        <v>45</v>
      </c>
      <c r="BJE24" s="113" t="s">
        <v>45</v>
      </c>
      <c r="BJG24" s="113" t="s">
        <v>45</v>
      </c>
      <c r="BJI24" s="113" t="s">
        <v>45</v>
      </c>
      <c r="BJK24" s="113" t="s">
        <v>45</v>
      </c>
      <c r="BJM24" s="113" t="s">
        <v>45</v>
      </c>
      <c r="BJO24" s="113" t="s">
        <v>45</v>
      </c>
      <c r="BJQ24" s="113" t="s">
        <v>45</v>
      </c>
      <c r="BJS24" s="113" t="s">
        <v>45</v>
      </c>
      <c r="BJU24" s="113" t="s">
        <v>45</v>
      </c>
      <c r="BJW24" s="113" t="s">
        <v>45</v>
      </c>
      <c r="BJY24" s="113" t="s">
        <v>45</v>
      </c>
      <c r="BKA24" s="113" t="s">
        <v>45</v>
      </c>
      <c r="BKC24" s="113" t="s">
        <v>45</v>
      </c>
      <c r="BKE24" s="113" t="s">
        <v>45</v>
      </c>
      <c r="BKG24" s="113" t="s">
        <v>45</v>
      </c>
      <c r="BKI24" s="113" t="s">
        <v>45</v>
      </c>
      <c r="BKK24" s="113" t="s">
        <v>45</v>
      </c>
      <c r="BKM24" s="113" t="s">
        <v>45</v>
      </c>
      <c r="BKO24" s="113" t="s">
        <v>45</v>
      </c>
      <c r="BKQ24" s="113" t="s">
        <v>45</v>
      </c>
      <c r="BKS24" s="113" t="s">
        <v>45</v>
      </c>
      <c r="BKU24" s="113" t="s">
        <v>45</v>
      </c>
      <c r="BKW24" s="113" t="s">
        <v>45</v>
      </c>
      <c r="BKY24" s="113" t="s">
        <v>45</v>
      </c>
      <c r="BLA24" s="113" t="s">
        <v>45</v>
      </c>
      <c r="BLC24" s="113" t="s">
        <v>45</v>
      </c>
      <c r="BLE24" s="113" t="s">
        <v>45</v>
      </c>
      <c r="BLG24" s="113" t="s">
        <v>45</v>
      </c>
      <c r="BLI24" s="113" t="s">
        <v>45</v>
      </c>
      <c r="BLK24" s="113" t="s">
        <v>45</v>
      </c>
      <c r="BLM24" s="113" t="s">
        <v>45</v>
      </c>
      <c r="BLO24" s="113" t="s">
        <v>45</v>
      </c>
      <c r="BLQ24" s="113" t="s">
        <v>45</v>
      </c>
      <c r="BLS24" s="113" t="s">
        <v>45</v>
      </c>
      <c r="BLU24" s="113" t="s">
        <v>45</v>
      </c>
      <c r="BLW24" s="113" t="s">
        <v>45</v>
      </c>
      <c r="BLY24" s="113" t="s">
        <v>45</v>
      </c>
      <c r="BMA24" s="113" t="s">
        <v>45</v>
      </c>
      <c r="BMC24" s="113" t="s">
        <v>45</v>
      </c>
      <c r="BME24" s="113" t="s">
        <v>45</v>
      </c>
      <c r="BMG24" s="113" t="s">
        <v>45</v>
      </c>
      <c r="BMI24" s="113" t="s">
        <v>45</v>
      </c>
      <c r="BMK24" s="113" t="s">
        <v>45</v>
      </c>
      <c r="BMM24" s="113" t="s">
        <v>45</v>
      </c>
      <c r="BMO24" s="113" t="s">
        <v>45</v>
      </c>
      <c r="BMQ24" s="113" t="s">
        <v>45</v>
      </c>
      <c r="BMS24" s="113" t="s">
        <v>45</v>
      </c>
      <c r="BMU24" s="113" t="s">
        <v>45</v>
      </c>
      <c r="BMW24" s="113" t="s">
        <v>45</v>
      </c>
      <c r="BMY24" s="113" t="s">
        <v>45</v>
      </c>
      <c r="BNA24" s="113" t="s">
        <v>45</v>
      </c>
      <c r="BNC24" s="113" t="s">
        <v>45</v>
      </c>
      <c r="BNE24" s="113" t="s">
        <v>45</v>
      </c>
      <c r="BNG24" s="113" t="s">
        <v>45</v>
      </c>
      <c r="BNI24" s="113" t="s">
        <v>45</v>
      </c>
      <c r="BNK24" s="113" t="s">
        <v>45</v>
      </c>
      <c r="BNM24" s="113" t="s">
        <v>45</v>
      </c>
      <c r="BNO24" s="113" t="s">
        <v>45</v>
      </c>
      <c r="BNQ24" s="113" t="s">
        <v>45</v>
      </c>
      <c r="BNS24" s="113" t="s">
        <v>45</v>
      </c>
      <c r="BNU24" s="113" t="s">
        <v>45</v>
      </c>
      <c r="BNW24" s="113" t="s">
        <v>45</v>
      </c>
      <c r="BNY24" s="113" t="s">
        <v>45</v>
      </c>
      <c r="BOA24" s="113" t="s">
        <v>45</v>
      </c>
      <c r="BOC24" s="113" t="s">
        <v>45</v>
      </c>
      <c r="BOE24" s="113" t="s">
        <v>45</v>
      </c>
      <c r="BOG24" s="113" t="s">
        <v>45</v>
      </c>
      <c r="BOI24" s="113" t="s">
        <v>45</v>
      </c>
      <c r="BOK24" s="113" t="s">
        <v>45</v>
      </c>
      <c r="BOM24" s="113" t="s">
        <v>45</v>
      </c>
      <c r="BOO24" s="113" t="s">
        <v>45</v>
      </c>
      <c r="BOQ24" s="113" t="s">
        <v>45</v>
      </c>
      <c r="BOS24" s="113" t="s">
        <v>45</v>
      </c>
      <c r="BOU24" s="113" t="s">
        <v>45</v>
      </c>
      <c r="BOW24" s="113" t="s">
        <v>45</v>
      </c>
      <c r="BOY24" s="113" t="s">
        <v>45</v>
      </c>
      <c r="BPA24" s="113" t="s">
        <v>45</v>
      </c>
      <c r="BPC24" s="113" t="s">
        <v>45</v>
      </c>
      <c r="BPE24" s="113" t="s">
        <v>45</v>
      </c>
      <c r="BPG24" s="113" t="s">
        <v>45</v>
      </c>
      <c r="BPI24" s="113" t="s">
        <v>45</v>
      </c>
      <c r="BPK24" s="113" t="s">
        <v>45</v>
      </c>
      <c r="BPM24" s="113" t="s">
        <v>45</v>
      </c>
      <c r="BPO24" s="113" t="s">
        <v>45</v>
      </c>
      <c r="BPQ24" s="113" t="s">
        <v>45</v>
      </c>
      <c r="BPS24" s="113" t="s">
        <v>45</v>
      </c>
      <c r="BPU24" s="113" t="s">
        <v>45</v>
      </c>
      <c r="BPW24" s="113" t="s">
        <v>45</v>
      </c>
      <c r="BPY24" s="113" t="s">
        <v>45</v>
      </c>
      <c r="BQA24" s="113" t="s">
        <v>45</v>
      </c>
      <c r="BQC24" s="113" t="s">
        <v>45</v>
      </c>
      <c r="BQE24" s="113" t="s">
        <v>45</v>
      </c>
      <c r="BQG24" s="113" t="s">
        <v>45</v>
      </c>
      <c r="BQI24" s="113" t="s">
        <v>45</v>
      </c>
      <c r="BQK24" s="113" t="s">
        <v>45</v>
      </c>
      <c r="BQM24" s="113" t="s">
        <v>45</v>
      </c>
      <c r="BQO24" s="113" t="s">
        <v>45</v>
      </c>
      <c r="BQQ24" s="113" t="s">
        <v>45</v>
      </c>
      <c r="BQS24" s="113" t="s">
        <v>45</v>
      </c>
      <c r="BQU24" s="113" t="s">
        <v>45</v>
      </c>
      <c r="BQW24" s="113" t="s">
        <v>45</v>
      </c>
      <c r="BQY24" s="113" t="s">
        <v>45</v>
      </c>
      <c r="BRA24" s="113" t="s">
        <v>45</v>
      </c>
      <c r="BRC24" s="113" t="s">
        <v>45</v>
      </c>
      <c r="BRE24" s="113" t="s">
        <v>45</v>
      </c>
      <c r="BRG24" s="113" t="s">
        <v>45</v>
      </c>
      <c r="BRI24" s="113" t="s">
        <v>45</v>
      </c>
      <c r="BRK24" s="113" t="s">
        <v>45</v>
      </c>
      <c r="BRM24" s="113" t="s">
        <v>45</v>
      </c>
      <c r="BRO24" s="113" t="s">
        <v>45</v>
      </c>
      <c r="BRQ24" s="113" t="s">
        <v>45</v>
      </c>
      <c r="BRS24" s="113" t="s">
        <v>45</v>
      </c>
      <c r="BRU24" s="113" t="s">
        <v>45</v>
      </c>
      <c r="BRW24" s="113" t="s">
        <v>45</v>
      </c>
      <c r="BRY24" s="113" t="s">
        <v>45</v>
      </c>
      <c r="BSA24" s="113" t="s">
        <v>45</v>
      </c>
      <c r="BSC24" s="113" t="s">
        <v>45</v>
      </c>
      <c r="BSE24" s="113" t="s">
        <v>45</v>
      </c>
      <c r="BSG24" s="113" t="s">
        <v>45</v>
      </c>
      <c r="BSI24" s="113" t="s">
        <v>45</v>
      </c>
      <c r="BSK24" s="113" t="s">
        <v>45</v>
      </c>
      <c r="BSM24" s="113" t="s">
        <v>45</v>
      </c>
      <c r="BSO24" s="113" t="s">
        <v>45</v>
      </c>
      <c r="BSQ24" s="113" t="s">
        <v>45</v>
      </c>
      <c r="BSS24" s="113" t="s">
        <v>45</v>
      </c>
      <c r="BSU24" s="113" t="s">
        <v>45</v>
      </c>
      <c r="BSW24" s="113" t="s">
        <v>45</v>
      </c>
      <c r="BSY24" s="113" t="s">
        <v>45</v>
      </c>
      <c r="BTA24" s="113" t="s">
        <v>45</v>
      </c>
      <c r="BTC24" s="113" t="s">
        <v>45</v>
      </c>
      <c r="BTE24" s="113" t="s">
        <v>45</v>
      </c>
      <c r="BTG24" s="113" t="s">
        <v>45</v>
      </c>
      <c r="BTI24" s="113" t="s">
        <v>45</v>
      </c>
      <c r="BTK24" s="113" t="s">
        <v>45</v>
      </c>
      <c r="BTM24" s="113" t="s">
        <v>45</v>
      </c>
      <c r="BTO24" s="113" t="s">
        <v>45</v>
      </c>
      <c r="BTQ24" s="113" t="s">
        <v>45</v>
      </c>
      <c r="BTS24" s="113" t="s">
        <v>45</v>
      </c>
      <c r="BTU24" s="113" t="s">
        <v>45</v>
      </c>
      <c r="BTW24" s="113" t="s">
        <v>45</v>
      </c>
      <c r="BTY24" s="113" t="s">
        <v>45</v>
      </c>
      <c r="BUA24" s="113" t="s">
        <v>45</v>
      </c>
      <c r="BUC24" s="113" t="s">
        <v>45</v>
      </c>
      <c r="BUE24" s="113" t="s">
        <v>45</v>
      </c>
      <c r="BUG24" s="113" t="s">
        <v>45</v>
      </c>
      <c r="BUI24" s="113" t="s">
        <v>45</v>
      </c>
      <c r="BUK24" s="113" t="s">
        <v>45</v>
      </c>
      <c r="BUM24" s="113" t="s">
        <v>45</v>
      </c>
      <c r="BUO24" s="113" t="s">
        <v>45</v>
      </c>
      <c r="BUQ24" s="113" t="s">
        <v>45</v>
      </c>
      <c r="BUS24" s="113" t="s">
        <v>45</v>
      </c>
      <c r="BUU24" s="113" t="s">
        <v>45</v>
      </c>
      <c r="BUW24" s="113" t="s">
        <v>45</v>
      </c>
      <c r="BUY24" s="113" t="s">
        <v>45</v>
      </c>
      <c r="BVA24" s="113" t="s">
        <v>45</v>
      </c>
      <c r="BVC24" s="113" t="s">
        <v>45</v>
      </c>
      <c r="BVE24" s="113" t="s">
        <v>45</v>
      </c>
      <c r="BVG24" s="113" t="s">
        <v>45</v>
      </c>
      <c r="BVI24" s="113" t="s">
        <v>45</v>
      </c>
      <c r="BVK24" s="113" t="s">
        <v>45</v>
      </c>
      <c r="BVM24" s="113" t="s">
        <v>45</v>
      </c>
      <c r="BVO24" s="113" t="s">
        <v>45</v>
      </c>
      <c r="BVQ24" s="113" t="s">
        <v>45</v>
      </c>
      <c r="BVS24" s="113" t="s">
        <v>45</v>
      </c>
      <c r="BVU24" s="113" t="s">
        <v>45</v>
      </c>
      <c r="BVW24" s="113" t="s">
        <v>45</v>
      </c>
      <c r="BVY24" s="113" t="s">
        <v>45</v>
      </c>
      <c r="BWA24" s="113" t="s">
        <v>45</v>
      </c>
      <c r="BWC24" s="113" t="s">
        <v>45</v>
      </c>
      <c r="BWE24" s="113" t="s">
        <v>45</v>
      </c>
      <c r="BWG24" s="113" t="s">
        <v>45</v>
      </c>
      <c r="BWI24" s="113" t="s">
        <v>45</v>
      </c>
      <c r="BWK24" s="113" t="s">
        <v>45</v>
      </c>
      <c r="BWM24" s="113" t="s">
        <v>45</v>
      </c>
      <c r="BWO24" s="113" t="s">
        <v>45</v>
      </c>
      <c r="BWQ24" s="113" t="s">
        <v>45</v>
      </c>
      <c r="BWS24" s="113" t="s">
        <v>45</v>
      </c>
      <c r="BWU24" s="113" t="s">
        <v>45</v>
      </c>
      <c r="BWW24" s="113" t="s">
        <v>45</v>
      </c>
      <c r="BWY24" s="113" t="s">
        <v>45</v>
      </c>
      <c r="BXA24" s="113" t="s">
        <v>45</v>
      </c>
      <c r="BXC24" s="113" t="s">
        <v>45</v>
      </c>
      <c r="BXE24" s="113" t="s">
        <v>45</v>
      </c>
      <c r="BXG24" s="113" t="s">
        <v>45</v>
      </c>
      <c r="BXI24" s="113" t="s">
        <v>45</v>
      </c>
      <c r="BXK24" s="113" t="s">
        <v>45</v>
      </c>
      <c r="BXM24" s="113" t="s">
        <v>45</v>
      </c>
      <c r="BXO24" s="113" t="s">
        <v>45</v>
      </c>
      <c r="BXQ24" s="113" t="s">
        <v>45</v>
      </c>
      <c r="BXS24" s="113" t="s">
        <v>45</v>
      </c>
      <c r="BXU24" s="113" t="s">
        <v>45</v>
      </c>
      <c r="BXW24" s="113" t="s">
        <v>45</v>
      </c>
      <c r="BXY24" s="113" t="s">
        <v>45</v>
      </c>
      <c r="BYA24" s="113" t="s">
        <v>45</v>
      </c>
      <c r="BYC24" s="113" t="s">
        <v>45</v>
      </c>
      <c r="BYE24" s="113" t="s">
        <v>45</v>
      </c>
      <c r="BYG24" s="113" t="s">
        <v>45</v>
      </c>
      <c r="BYI24" s="113" t="s">
        <v>45</v>
      </c>
      <c r="BYK24" s="113" t="s">
        <v>45</v>
      </c>
      <c r="BYM24" s="113" t="s">
        <v>45</v>
      </c>
      <c r="BYO24" s="113" t="s">
        <v>45</v>
      </c>
      <c r="BYQ24" s="113" t="s">
        <v>45</v>
      </c>
      <c r="BYS24" s="113" t="s">
        <v>45</v>
      </c>
      <c r="BYU24" s="113" t="s">
        <v>45</v>
      </c>
      <c r="BYW24" s="113" t="s">
        <v>45</v>
      </c>
      <c r="BYY24" s="113" t="s">
        <v>45</v>
      </c>
      <c r="BZA24" s="113" t="s">
        <v>45</v>
      </c>
      <c r="BZC24" s="113" t="s">
        <v>45</v>
      </c>
      <c r="BZE24" s="113" t="s">
        <v>45</v>
      </c>
      <c r="BZG24" s="113" t="s">
        <v>45</v>
      </c>
      <c r="BZI24" s="113" t="s">
        <v>45</v>
      </c>
      <c r="BZK24" s="113" t="s">
        <v>45</v>
      </c>
      <c r="BZM24" s="113" t="s">
        <v>45</v>
      </c>
      <c r="BZO24" s="113" t="s">
        <v>45</v>
      </c>
      <c r="BZQ24" s="113" t="s">
        <v>45</v>
      </c>
      <c r="BZS24" s="113" t="s">
        <v>45</v>
      </c>
      <c r="BZU24" s="113" t="s">
        <v>45</v>
      </c>
      <c r="BZW24" s="113" t="s">
        <v>45</v>
      </c>
      <c r="BZY24" s="113" t="s">
        <v>45</v>
      </c>
      <c r="CAA24" s="113" t="s">
        <v>45</v>
      </c>
      <c r="CAC24" s="113" t="s">
        <v>45</v>
      </c>
      <c r="CAE24" s="113" t="s">
        <v>45</v>
      </c>
      <c r="CAG24" s="113" t="s">
        <v>45</v>
      </c>
      <c r="CAI24" s="113" t="s">
        <v>45</v>
      </c>
      <c r="CAK24" s="113" t="s">
        <v>45</v>
      </c>
      <c r="CAM24" s="113" t="s">
        <v>45</v>
      </c>
      <c r="CAO24" s="113" t="s">
        <v>45</v>
      </c>
      <c r="CAQ24" s="113" t="s">
        <v>45</v>
      </c>
      <c r="CAS24" s="113" t="s">
        <v>45</v>
      </c>
      <c r="CAU24" s="113" t="s">
        <v>45</v>
      </c>
      <c r="CAW24" s="113" t="s">
        <v>45</v>
      </c>
      <c r="CAY24" s="113" t="s">
        <v>45</v>
      </c>
      <c r="CBA24" s="113" t="s">
        <v>45</v>
      </c>
      <c r="CBC24" s="113" t="s">
        <v>45</v>
      </c>
      <c r="CBE24" s="113" t="s">
        <v>45</v>
      </c>
      <c r="CBG24" s="113" t="s">
        <v>45</v>
      </c>
      <c r="CBI24" s="113" t="s">
        <v>45</v>
      </c>
      <c r="CBK24" s="113" t="s">
        <v>45</v>
      </c>
      <c r="CBM24" s="113" t="s">
        <v>45</v>
      </c>
      <c r="CBO24" s="113" t="s">
        <v>45</v>
      </c>
      <c r="CBQ24" s="113" t="s">
        <v>45</v>
      </c>
      <c r="CBS24" s="113" t="s">
        <v>45</v>
      </c>
      <c r="CBU24" s="113" t="s">
        <v>45</v>
      </c>
      <c r="CBW24" s="113" t="s">
        <v>45</v>
      </c>
      <c r="CBY24" s="113" t="s">
        <v>45</v>
      </c>
      <c r="CCA24" s="113" t="s">
        <v>45</v>
      </c>
      <c r="CCC24" s="113" t="s">
        <v>45</v>
      </c>
      <c r="CCE24" s="113" t="s">
        <v>45</v>
      </c>
      <c r="CCG24" s="113" t="s">
        <v>45</v>
      </c>
      <c r="CCI24" s="113" t="s">
        <v>45</v>
      </c>
      <c r="CCK24" s="113" t="s">
        <v>45</v>
      </c>
      <c r="CCM24" s="113" t="s">
        <v>45</v>
      </c>
      <c r="CCO24" s="113" t="s">
        <v>45</v>
      </c>
      <c r="CCQ24" s="113" t="s">
        <v>45</v>
      </c>
      <c r="CCS24" s="113" t="s">
        <v>45</v>
      </c>
      <c r="CCU24" s="113" t="s">
        <v>45</v>
      </c>
      <c r="CCW24" s="113" t="s">
        <v>45</v>
      </c>
      <c r="CCY24" s="113" t="s">
        <v>45</v>
      </c>
      <c r="CDA24" s="113" t="s">
        <v>45</v>
      </c>
      <c r="CDC24" s="113" t="s">
        <v>45</v>
      </c>
      <c r="CDE24" s="113" t="s">
        <v>45</v>
      </c>
      <c r="CDG24" s="113" t="s">
        <v>45</v>
      </c>
      <c r="CDI24" s="113" t="s">
        <v>45</v>
      </c>
      <c r="CDK24" s="113" t="s">
        <v>45</v>
      </c>
      <c r="CDM24" s="113" t="s">
        <v>45</v>
      </c>
      <c r="CDO24" s="113" t="s">
        <v>45</v>
      </c>
      <c r="CDQ24" s="113" t="s">
        <v>45</v>
      </c>
      <c r="CDS24" s="113" t="s">
        <v>45</v>
      </c>
      <c r="CDU24" s="113" t="s">
        <v>45</v>
      </c>
      <c r="CDW24" s="113" t="s">
        <v>45</v>
      </c>
      <c r="CDY24" s="113" t="s">
        <v>45</v>
      </c>
      <c r="CEA24" s="113" t="s">
        <v>45</v>
      </c>
      <c r="CEC24" s="113" t="s">
        <v>45</v>
      </c>
      <c r="CEE24" s="113" t="s">
        <v>45</v>
      </c>
      <c r="CEG24" s="113" t="s">
        <v>45</v>
      </c>
      <c r="CEI24" s="113" t="s">
        <v>45</v>
      </c>
      <c r="CEK24" s="113" t="s">
        <v>45</v>
      </c>
      <c r="CEM24" s="113" t="s">
        <v>45</v>
      </c>
      <c r="CEO24" s="113" t="s">
        <v>45</v>
      </c>
      <c r="CEQ24" s="113" t="s">
        <v>45</v>
      </c>
      <c r="CES24" s="113" t="s">
        <v>45</v>
      </c>
      <c r="CEU24" s="113" t="s">
        <v>45</v>
      </c>
      <c r="CEW24" s="113" t="s">
        <v>45</v>
      </c>
      <c r="CEY24" s="113" t="s">
        <v>45</v>
      </c>
      <c r="CFA24" s="113" t="s">
        <v>45</v>
      </c>
      <c r="CFC24" s="113" t="s">
        <v>45</v>
      </c>
      <c r="CFE24" s="113" t="s">
        <v>45</v>
      </c>
      <c r="CFG24" s="113" t="s">
        <v>45</v>
      </c>
      <c r="CFI24" s="113" t="s">
        <v>45</v>
      </c>
      <c r="CFK24" s="113" t="s">
        <v>45</v>
      </c>
      <c r="CFM24" s="113" t="s">
        <v>45</v>
      </c>
      <c r="CFO24" s="113" t="s">
        <v>45</v>
      </c>
      <c r="CFQ24" s="113" t="s">
        <v>45</v>
      </c>
      <c r="CFS24" s="113" t="s">
        <v>45</v>
      </c>
      <c r="CFU24" s="113" t="s">
        <v>45</v>
      </c>
      <c r="CFW24" s="113" t="s">
        <v>45</v>
      </c>
      <c r="CFY24" s="113" t="s">
        <v>45</v>
      </c>
      <c r="CGA24" s="113" t="s">
        <v>45</v>
      </c>
      <c r="CGC24" s="113" t="s">
        <v>45</v>
      </c>
      <c r="CGE24" s="113" t="s">
        <v>45</v>
      </c>
      <c r="CGG24" s="113" t="s">
        <v>45</v>
      </c>
      <c r="CGI24" s="113" t="s">
        <v>45</v>
      </c>
      <c r="CGK24" s="113" t="s">
        <v>45</v>
      </c>
      <c r="CGM24" s="113" t="s">
        <v>45</v>
      </c>
      <c r="CGO24" s="113" t="s">
        <v>45</v>
      </c>
      <c r="CGQ24" s="113" t="s">
        <v>45</v>
      </c>
      <c r="CGS24" s="113" t="s">
        <v>45</v>
      </c>
      <c r="CGU24" s="113" t="s">
        <v>45</v>
      </c>
      <c r="CGW24" s="113" t="s">
        <v>45</v>
      </c>
      <c r="CGY24" s="113" t="s">
        <v>45</v>
      </c>
      <c r="CHA24" s="113" t="s">
        <v>45</v>
      </c>
      <c r="CHC24" s="113" t="s">
        <v>45</v>
      </c>
      <c r="CHE24" s="113" t="s">
        <v>45</v>
      </c>
      <c r="CHG24" s="113" t="s">
        <v>45</v>
      </c>
      <c r="CHI24" s="113" t="s">
        <v>45</v>
      </c>
      <c r="CHK24" s="113" t="s">
        <v>45</v>
      </c>
      <c r="CHM24" s="113" t="s">
        <v>45</v>
      </c>
      <c r="CHO24" s="113" t="s">
        <v>45</v>
      </c>
      <c r="CHQ24" s="113" t="s">
        <v>45</v>
      </c>
      <c r="CHS24" s="113" t="s">
        <v>45</v>
      </c>
      <c r="CHU24" s="113" t="s">
        <v>45</v>
      </c>
      <c r="CHW24" s="113" t="s">
        <v>45</v>
      </c>
      <c r="CHY24" s="113" t="s">
        <v>45</v>
      </c>
      <c r="CIA24" s="113" t="s">
        <v>45</v>
      </c>
      <c r="CIC24" s="113" t="s">
        <v>45</v>
      </c>
      <c r="CIE24" s="113" t="s">
        <v>45</v>
      </c>
      <c r="CIG24" s="113" t="s">
        <v>45</v>
      </c>
      <c r="CII24" s="113" t="s">
        <v>45</v>
      </c>
      <c r="CIK24" s="113" t="s">
        <v>45</v>
      </c>
      <c r="CIM24" s="113" t="s">
        <v>45</v>
      </c>
      <c r="CIO24" s="113" t="s">
        <v>45</v>
      </c>
      <c r="CIQ24" s="113" t="s">
        <v>45</v>
      </c>
      <c r="CIS24" s="113" t="s">
        <v>45</v>
      </c>
      <c r="CIU24" s="113" t="s">
        <v>45</v>
      </c>
      <c r="CIW24" s="113" t="s">
        <v>45</v>
      </c>
      <c r="CIY24" s="113" t="s">
        <v>45</v>
      </c>
      <c r="CJA24" s="113" t="s">
        <v>45</v>
      </c>
      <c r="CJC24" s="113" t="s">
        <v>45</v>
      </c>
      <c r="CJE24" s="113" t="s">
        <v>45</v>
      </c>
      <c r="CJG24" s="113" t="s">
        <v>45</v>
      </c>
      <c r="CJI24" s="113" t="s">
        <v>45</v>
      </c>
      <c r="CJK24" s="113" t="s">
        <v>45</v>
      </c>
      <c r="CJM24" s="113" t="s">
        <v>45</v>
      </c>
      <c r="CJO24" s="113" t="s">
        <v>45</v>
      </c>
      <c r="CJQ24" s="113" t="s">
        <v>45</v>
      </c>
      <c r="CJS24" s="113" t="s">
        <v>45</v>
      </c>
      <c r="CJU24" s="113" t="s">
        <v>45</v>
      </c>
      <c r="CJW24" s="113" t="s">
        <v>45</v>
      </c>
      <c r="CJY24" s="113" t="s">
        <v>45</v>
      </c>
      <c r="CKA24" s="113" t="s">
        <v>45</v>
      </c>
      <c r="CKC24" s="113" t="s">
        <v>45</v>
      </c>
      <c r="CKE24" s="113" t="s">
        <v>45</v>
      </c>
      <c r="CKG24" s="113" t="s">
        <v>45</v>
      </c>
      <c r="CKI24" s="113" t="s">
        <v>45</v>
      </c>
      <c r="CKK24" s="113" t="s">
        <v>45</v>
      </c>
      <c r="CKM24" s="113" t="s">
        <v>45</v>
      </c>
      <c r="CKO24" s="113" t="s">
        <v>45</v>
      </c>
      <c r="CKQ24" s="113" t="s">
        <v>45</v>
      </c>
      <c r="CKS24" s="113" t="s">
        <v>45</v>
      </c>
      <c r="CKU24" s="113" t="s">
        <v>45</v>
      </c>
      <c r="CKW24" s="113" t="s">
        <v>45</v>
      </c>
      <c r="CKY24" s="113" t="s">
        <v>45</v>
      </c>
      <c r="CLA24" s="113" t="s">
        <v>45</v>
      </c>
      <c r="CLC24" s="113" t="s">
        <v>45</v>
      </c>
      <c r="CLE24" s="113" t="s">
        <v>45</v>
      </c>
      <c r="CLG24" s="113" t="s">
        <v>45</v>
      </c>
      <c r="CLI24" s="113" t="s">
        <v>45</v>
      </c>
      <c r="CLK24" s="113" t="s">
        <v>45</v>
      </c>
      <c r="CLM24" s="113" t="s">
        <v>45</v>
      </c>
      <c r="CLO24" s="113" t="s">
        <v>45</v>
      </c>
      <c r="CLQ24" s="113" t="s">
        <v>45</v>
      </c>
      <c r="CLS24" s="113" t="s">
        <v>45</v>
      </c>
      <c r="CLU24" s="113" t="s">
        <v>45</v>
      </c>
      <c r="CLW24" s="113" t="s">
        <v>45</v>
      </c>
      <c r="CLY24" s="113" t="s">
        <v>45</v>
      </c>
      <c r="CMA24" s="113" t="s">
        <v>45</v>
      </c>
      <c r="CMC24" s="113" t="s">
        <v>45</v>
      </c>
      <c r="CME24" s="113" t="s">
        <v>45</v>
      </c>
      <c r="CMG24" s="113" t="s">
        <v>45</v>
      </c>
      <c r="CMI24" s="113" t="s">
        <v>45</v>
      </c>
      <c r="CMK24" s="113" t="s">
        <v>45</v>
      </c>
      <c r="CMM24" s="113" t="s">
        <v>45</v>
      </c>
      <c r="CMO24" s="113" t="s">
        <v>45</v>
      </c>
      <c r="CMQ24" s="113" t="s">
        <v>45</v>
      </c>
      <c r="CMS24" s="113" t="s">
        <v>45</v>
      </c>
      <c r="CMU24" s="113" t="s">
        <v>45</v>
      </c>
      <c r="CMW24" s="113" t="s">
        <v>45</v>
      </c>
      <c r="CMY24" s="113" t="s">
        <v>45</v>
      </c>
      <c r="CNA24" s="113" t="s">
        <v>45</v>
      </c>
      <c r="CNC24" s="113" t="s">
        <v>45</v>
      </c>
      <c r="CNE24" s="113" t="s">
        <v>45</v>
      </c>
      <c r="CNG24" s="113" t="s">
        <v>45</v>
      </c>
      <c r="CNI24" s="113" t="s">
        <v>45</v>
      </c>
      <c r="CNK24" s="113" t="s">
        <v>45</v>
      </c>
      <c r="CNM24" s="113" t="s">
        <v>45</v>
      </c>
      <c r="CNO24" s="113" t="s">
        <v>45</v>
      </c>
      <c r="CNQ24" s="113" t="s">
        <v>45</v>
      </c>
      <c r="CNS24" s="113" t="s">
        <v>45</v>
      </c>
      <c r="CNU24" s="113" t="s">
        <v>45</v>
      </c>
      <c r="CNW24" s="113" t="s">
        <v>45</v>
      </c>
      <c r="CNY24" s="113" t="s">
        <v>45</v>
      </c>
      <c r="COA24" s="113" t="s">
        <v>45</v>
      </c>
      <c r="COC24" s="113" t="s">
        <v>45</v>
      </c>
      <c r="COE24" s="113" t="s">
        <v>45</v>
      </c>
      <c r="COG24" s="113" t="s">
        <v>45</v>
      </c>
      <c r="COI24" s="113" t="s">
        <v>45</v>
      </c>
      <c r="COK24" s="113" t="s">
        <v>45</v>
      </c>
      <c r="COM24" s="113" t="s">
        <v>45</v>
      </c>
      <c r="COO24" s="113" t="s">
        <v>45</v>
      </c>
      <c r="COQ24" s="113" t="s">
        <v>45</v>
      </c>
      <c r="COS24" s="113" t="s">
        <v>45</v>
      </c>
      <c r="COU24" s="113" t="s">
        <v>45</v>
      </c>
      <c r="COW24" s="113" t="s">
        <v>45</v>
      </c>
      <c r="COY24" s="113" t="s">
        <v>45</v>
      </c>
      <c r="CPA24" s="113" t="s">
        <v>45</v>
      </c>
      <c r="CPC24" s="113" t="s">
        <v>45</v>
      </c>
      <c r="CPE24" s="113" t="s">
        <v>45</v>
      </c>
      <c r="CPG24" s="113" t="s">
        <v>45</v>
      </c>
      <c r="CPI24" s="113" t="s">
        <v>45</v>
      </c>
      <c r="CPK24" s="113" t="s">
        <v>45</v>
      </c>
      <c r="CPM24" s="113" t="s">
        <v>45</v>
      </c>
      <c r="CPO24" s="113" t="s">
        <v>45</v>
      </c>
      <c r="CPQ24" s="113" t="s">
        <v>45</v>
      </c>
      <c r="CPS24" s="113" t="s">
        <v>45</v>
      </c>
      <c r="CPU24" s="113" t="s">
        <v>45</v>
      </c>
      <c r="CPW24" s="113" t="s">
        <v>45</v>
      </c>
      <c r="CPY24" s="113" t="s">
        <v>45</v>
      </c>
      <c r="CQA24" s="113" t="s">
        <v>45</v>
      </c>
      <c r="CQC24" s="113" t="s">
        <v>45</v>
      </c>
      <c r="CQE24" s="113" t="s">
        <v>45</v>
      </c>
      <c r="CQG24" s="113" t="s">
        <v>45</v>
      </c>
      <c r="CQI24" s="113" t="s">
        <v>45</v>
      </c>
      <c r="CQK24" s="113" t="s">
        <v>45</v>
      </c>
      <c r="CQM24" s="113" t="s">
        <v>45</v>
      </c>
      <c r="CQO24" s="113" t="s">
        <v>45</v>
      </c>
      <c r="CQQ24" s="113" t="s">
        <v>45</v>
      </c>
      <c r="CQS24" s="113" t="s">
        <v>45</v>
      </c>
      <c r="CQU24" s="113" t="s">
        <v>45</v>
      </c>
      <c r="CQW24" s="113" t="s">
        <v>45</v>
      </c>
      <c r="CQY24" s="113" t="s">
        <v>45</v>
      </c>
      <c r="CRA24" s="113" t="s">
        <v>45</v>
      </c>
      <c r="CRC24" s="113" t="s">
        <v>45</v>
      </c>
      <c r="CRE24" s="113" t="s">
        <v>45</v>
      </c>
      <c r="CRG24" s="113" t="s">
        <v>45</v>
      </c>
      <c r="CRI24" s="113" t="s">
        <v>45</v>
      </c>
      <c r="CRK24" s="113" t="s">
        <v>45</v>
      </c>
      <c r="CRM24" s="113" t="s">
        <v>45</v>
      </c>
      <c r="CRO24" s="113" t="s">
        <v>45</v>
      </c>
      <c r="CRQ24" s="113" t="s">
        <v>45</v>
      </c>
      <c r="CRS24" s="113" t="s">
        <v>45</v>
      </c>
      <c r="CRU24" s="113" t="s">
        <v>45</v>
      </c>
      <c r="CRW24" s="113" t="s">
        <v>45</v>
      </c>
      <c r="CRY24" s="113" t="s">
        <v>45</v>
      </c>
      <c r="CSA24" s="113" t="s">
        <v>45</v>
      </c>
      <c r="CSC24" s="113" t="s">
        <v>45</v>
      </c>
      <c r="CSE24" s="113" t="s">
        <v>45</v>
      </c>
      <c r="CSG24" s="113" t="s">
        <v>45</v>
      </c>
      <c r="CSI24" s="113" t="s">
        <v>45</v>
      </c>
      <c r="CSK24" s="113" t="s">
        <v>45</v>
      </c>
      <c r="CSM24" s="113" t="s">
        <v>45</v>
      </c>
      <c r="CSO24" s="113" t="s">
        <v>45</v>
      </c>
      <c r="CSQ24" s="113" t="s">
        <v>45</v>
      </c>
      <c r="CSS24" s="113" t="s">
        <v>45</v>
      </c>
      <c r="CSU24" s="113" t="s">
        <v>45</v>
      </c>
      <c r="CSW24" s="113" t="s">
        <v>45</v>
      </c>
      <c r="CSY24" s="113" t="s">
        <v>45</v>
      </c>
      <c r="CTA24" s="113" t="s">
        <v>45</v>
      </c>
      <c r="CTC24" s="113" t="s">
        <v>45</v>
      </c>
      <c r="CTE24" s="113" t="s">
        <v>45</v>
      </c>
      <c r="CTG24" s="113" t="s">
        <v>45</v>
      </c>
      <c r="CTI24" s="113" t="s">
        <v>45</v>
      </c>
      <c r="CTK24" s="113" t="s">
        <v>45</v>
      </c>
      <c r="CTM24" s="113" t="s">
        <v>45</v>
      </c>
      <c r="CTO24" s="113" t="s">
        <v>45</v>
      </c>
      <c r="CTQ24" s="113" t="s">
        <v>45</v>
      </c>
      <c r="CTS24" s="113" t="s">
        <v>45</v>
      </c>
      <c r="CTU24" s="113" t="s">
        <v>45</v>
      </c>
      <c r="CTW24" s="113" t="s">
        <v>45</v>
      </c>
      <c r="CTY24" s="113" t="s">
        <v>45</v>
      </c>
      <c r="CUA24" s="113" t="s">
        <v>45</v>
      </c>
      <c r="CUC24" s="113" t="s">
        <v>45</v>
      </c>
      <c r="CUE24" s="113" t="s">
        <v>45</v>
      </c>
      <c r="CUG24" s="113" t="s">
        <v>45</v>
      </c>
      <c r="CUI24" s="113" t="s">
        <v>45</v>
      </c>
      <c r="CUK24" s="113" t="s">
        <v>45</v>
      </c>
      <c r="CUM24" s="113" t="s">
        <v>45</v>
      </c>
      <c r="CUO24" s="113" t="s">
        <v>45</v>
      </c>
      <c r="CUQ24" s="113" t="s">
        <v>45</v>
      </c>
      <c r="CUS24" s="113" t="s">
        <v>45</v>
      </c>
      <c r="CUU24" s="113" t="s">
        <v>45</v>
      </c>
      <c r="CUW24" s="113" t="s">
        <v>45</v>
      </c>
      <c r="CUY24" s="113" t="s">
        <v>45</v>
      </c>
      <c r="CVA24" s="113" t="s">
        <v>45</v>
      </c>
      <c r="CVC24" s="113" t="s">
        <v>45</v>
      </c>
      <c r="CVE24" s="113" t="s">
        <v>45</v>
      </c>
      <c r="CVG24" s="113" t="s">
        <v>45</v>
      </c>
      <c r="CVI24" s="113" t="s">
        <v>45</v>
      </c>
      <c r="CVK24" s="113" t="s">
        <v>45</v>
      </c>
      <c r="CVM24" s="113" t="s">
        <v>45</v>
      </c>
      <c r="CVO24" s="113" t="s">
        <v>45</v>
      </c>
      <c r="CVQ24" s="113" t="s">
        <v>45</v>
      </c>
      <c r="CVS24" s="113" t="s">
        <v>45</v>
      </c>
      <c r="CVU24" s="113" t="s">
        <v>45</v>
      </c>
      <c r="CVW24" s="113" t="s">
        <v>45</v>
      </c>
      <c r="CVY24" s="113" t="s">
        <v>45</v>
      </c>
      <c r="CWA24" s="113" t="s">
        <v>45</v>
      </c>
      <c r="CWC24" s="113" t="s">
        <v>45</v>
      </c>
      <c r="CWE24" s="113" t="s">
        <v>45</v>
      </c>
      <c r="CWG24" s="113" t="s">
        <v>45</v>
      </c>
      <c r="CWI24" s="113" t="s">
        <v>45</v>
      </c>
      <c r="CWK24" s="113" t="s">
        <v>45</v>
      </c>
      <c r="CWM24" s="113" t="s">
        <v>45</v>
      </c>
      <c r="CWO24" s="113" t="s">
        <v>45</v>
      </c>
      <c r="CWQ24" s="113" t="s">
        <v>45</v>
      </c>
      <c r="CWS24" s="113" t="s">
        <v>45</v>
      </c>
      <c r="CWU24" s="113" t="s">
        <v>45</v>
      </c>
      <c r="CWW24" s="113" t="s">
        <v>45</v>
      </c>
      <c r="CWY24" s="113" t="s">
        <v>45</v>
      </c>
      <c r="CXA24" s="113" t="s">
        <v>45</v>
      </c>
      <c r="CXC24" s="113" t="s">
        <v>45</v>
      </c>
      <c r="CXE24" s="113" t="s">
        <v>45</v>
      </c>
      <c r="CXG24" s="113" t="s">
        <v>45</v>
      </c>
      <c r="CXI24" s="113" t="s">
        <v>45</v>
      </c>
      <c r="CXK24" s="113" t="s">
        <v>45</v>
      </c>
      <c r="CXM24" s="113" t="s">
        <v>45</v>
      </c>
      <c r="CXO24" s="113" t="s">
        <v>45</v>
      </c>
      <c r="CXQ24" s="113" t="s">
        <v>45</v>
      </c>
      <c r="CXS24" s="113" t="s">
        <v>45</v>
      </c>
      <c r="CXU24" s="113" t="s">
        <v>45</v>
      </c>
      <c r="CXW24" s="113" t="s">
        <v>45</v>
      </c>
      <c r="CXY24" s="113" t="s">
        <v>45</v>
      </c>
      <c r="CYA24" s="113" t="s">
        <v>45</v>
      </c>
      <c r="CYC24" s="113" t="s">
        <v>45</v>
      </c>
      <c r="CYE24" s="113" t="s">
        <v>45</v>
      </c>
      <c r="CYG24" s="113" t="s">
        <v>45</v>
      </c>
      <c r="CYI24" s="113" t="s">
        <v>45</v>
      </c>
      <c r="CYK24" s="113" t="s">
        <v>45</v>
      </c>
      <c r="CYM24" s="113" t="s">
        <v>45</v>
      </c>
      <c r="CYO24" s="113" t="s">
        <v>45</v>
      </c>
      <c r="CYQ24" s="113" t="s">
        <v>45</v>
      </c>
      <c r="CYS24" s="113" t="s">
        <v>45</v>
      </c>
      <c r="CYU24" s="113" t="s">
        <v>45</v>
      </c>
      <c r="CYW24" s="113" t="s">
        <v>45</v>
      </c>
      <c r="CYY24" s="113" t="s">
        <v>45</v>
      </c>
      <c r="CZA24" s="113" t="s">
        <v>45</v>
      </c>
      <c r="CZC24" s="113" t="s">
        <v>45</v>
      </c>
      <c r="CZE24" s="113" t="s">
        <v>45</v>
      </c>
      <c r="CZG24" s="113" t="s">
        <v>45</v>
      </c>
      <c r="CZI24" s="113" t="s">
        <v>45</v>
      </c>
      <c r="CZK24" s="113" t="s">
        <v>45</v>
      </c>
      <c r="CZM24" s="113" t="s">
        <v>45</v>
      </c>
      <c r="CZO24" s="113" t="s">
        <v>45</v>
      </c>
      <c r="CZQ24" s="113" t="s">
        <v>45</v>
      </c>
      <c r="CZS24" s="113" t="s">
        <v>45</v>
      </c>
      <c r="CZU24" s="113" t="s">
        <v>45</v>
      </c>
      <c r="CZW24" s="113" t="s">
        <v>45</v>
      </c>
      <c r="CZY24" s="113" t="s">
        <v>45</v>
      </c>
      <c r="DAA24" s="113" t="s">
        <v>45</v>
      </c>
      <c r="DAC24" s="113" t="s">
        <v>45</v>
      </c>
      <c r="DAE24" s="113" t="s">
        <v>45</v>
      </c>
      <c r="DAG24" s="113" t="s">
        <v>45</v>
      </c>
      <c r="DAI24" s="113" t="s">
        <v>45</v>
      </c>
      <c r="DAK24" s="113" t="s">
        <v>45</v>
      </c>
      <c r="DAM24" s="113" t="s">
        <v>45</v>
      </c>
      <c r="DAO24" s="113" t="s">
        <v>45</v>
      </c>
      <c r="DAQ24" s="113" t="s">
        <v>45</v>
      </c>
      <c r="DAS24" s="113" t="s">
        <v>45</v>
      </c>
      <c r="DAU24" s="113" t="s">
        <v>45</v>
      </c>
      <c r="DAW24" s="113" t="s">
        <v>45</v>
      </c>
      <c r="DAY24" s="113" t="s">
        <v>45</v>
      </c>
      <c r="DBA24" s="113" t="s">
        <v>45</v>
      </c>
      <c r="DBC24" s="113" t="s">
        <v>45</v>
      </c>
      <c r="DBE24" s="113" t="s">
        <v>45</v>
      </c>
      <c r="DBG24" s="113" t="s">
        <v>45</v>
      </c>
      <c r="DBI24" s="113" t="s">
        <v>45</v>
      </c>
      <c r="DBK24" s="113" t="s">
        <v>45</v>
      </c>
      <c r="DBM24" s="113" t="s">
        <v>45</v>
      </c>
      <c r="DBO24" s="113" t="s">
        <v>45</v>
      </c>
      <c r="DBQ24" s="113" t="s">
        <v>45</v>
      </c>
      <c r="DBS24" s="113" t="s">
        <v>45</v>
      </c>
      <c r="DBU24" s="113" t="s">
        <v>45</v>
      </c>
      <c r="DBW24" s="113" t="s">
        <v>45</v>
      </c>
      <c r="DBY24" s="113" t="s">
        <v>45</v>
      </c>
      <c r="DCA24" s="113" t="s">
        <v>45</v>
      </c>
      <c r="DCC24" s="113" t="s">
        <v>45</v>
      </c>
      <c r="DCE24" s="113" t="s">
        <v>45</v>
      </c>
      <c r="DCG24" s="113" t="s">
        <v>45</v>
      </c>
      <c r="DCI24" s="113" t="s">
        <v>45</v>
      </c>
      <c r="DCK24" s="113" t="s">
        <v>45</v>
      </c>
      <c r="DCM24" s="113" t="s">
        <v>45</v>
      </c>
      <c r="DCO24" s="113" t="s">
        <v>45</v>
      </c>
      <c r="DCQ24" s="113" t="s">
        <v>45</v>
      </c>
      <c r="DCS24" s="113" t="s">
        <v>45</v>
      </c>
      <c r="DCU24" s="113" t="s">
        <v>45</v>
      </c>
      <c r="DCW24" s="113" t="s">
        <v>45</v>
      </c>
      <c r="DCY24" s="113" t="s">
        <v>45</v>
      </c>
      <c r="DDA24" s="113" t="s">
        <v>45</v>
      </c>
      <c r="DDC24" s="113" t="s">
        <v>45</v>
      </c>
      <c r="DDE24" s="113" t="s">
        <v>45</v>
      </c>
      <c r="DDG24" s="113" t="s">
        <v>45</v>
      </c>
      <c r="DDI24" s="113" t="s">
        <v>45</v>
      </c>
      <c r="DDK24" s="113" t="s">
        <v>45</v>
      </c>
      <c r="DDM24" s="113" t="s">
        <v>45</v>
      </c>
      <c r="DDO24" s="113" t="s">
        <v>45</v>
      </c>
      <c r="DDQ24" s="113" t="s">
        <v>45</v>
      </c>
      <c r="DDS24" s="113" t="s">
        <v>45</v>
      </c>
      <c r="DDU24" s="113" t="s">
        <v>45</v>
      </c>
      <c r="DDW24" s="113" t="s">
        <v>45</v>
      </c>
      <c r="DDY24" s="113" t="s">
        <v>45</v>
      </c>
      <c r="DEA24" s="113" t="s">
        <v>45</v>
      </c>
      <c r="DEC24" s="113" t="s">
        <v>45</v>
      </c>
      <c r="DEE24" s="113" t="s">
        <v>45</v>
      </c>
      <c r="DEG24" s="113" t="s">
        <v>45</v>
      </c>
      <c r="DEI24" s="113" t="s">
        <v>45</v>
      </c>
      <c r="DEK24" s="113" t="s">
        <v>45</v>
      </c>
      <c r="DEM24" s="113" t="s">
        <v>45</v>
      </c>
      <c r="DEO24" s="113" t="s">
        <v>45</v>
      </c>
      <c r="DEQ24" s="113" t="s">
        <v>45</v>
      </c>
      <c r="DES24" s="113" t="s">
        <v>45</v>
      </c>
      <c r="DEU24" s="113" t="s">
        <v>45</v>
      </c>
      <c r="DEW24" s="113" t="s">
        <v>45</v>
      </c>
      <c r="DEY24" s="113" t="s">
        <v>45</v>
      </c>
      <c r="DFA24" s="113" t="s">
        <v>45</v>
      </c>
      <c r="DFC24" s="113" t="s">
        <v>45</v>
      </c>
      <c r="DFE24" s="113" t="s">
        <v>45</v>
      </c>
      <c r="DFG24" s="113" t="s">
        <v>45</v>
      </c>
      <c r="DFI24" s="113" t="s">
        <v>45</v>
      </c>
      <c r="DFK24" s="113" t="s">
        <v>45</v>
      </c>
      <c r="DFM24" s="113" t="s">
        <v>45</v>
      </c>
      <c r="DFO24" s="113" t="s">
        <v>45</v>
      </c>
      <c r="DFQ24" s="113" t="s">
        <v>45</v>
      </c>
      <c r="DFS24" s="113" t="s">
        <v>45</v>
      </c>
      <c r="DFU24" s="113" t="s">
        <v>45</v>
      </c>
      <c r="DFW24" s="113" t="s">
        <v>45</v>
      </c>
      <c r="DFY24" s="113" t="s">
        <v>45</v>
      </c>
      <c r="DGA24" s="113" t="s">
        <v>45</v>
      </c>
      <c r="DGC24" s="113" t="s">
        <v>45</v>
      </c>
      <c r="DGE24" s="113" t="s">
        <v>45</v>
      </c>
      <c r="DGG24" s="113" t="s">
        <v>45</v>
      </c>
      <c r="DGI24" s="113" t="s">
        <v>45</v>
      </c>
      <c r="DGK24" s="113" t="s">
        <v>45</v>
      </c>
      <c r="DGM24" s="113" t="s">
        <v>45</v>
      </c>
      <c r="DGO24" s="113" t="s">
        <v>45</v>
      </c>
      <c r="DGQ24" s="113" t="s">
        <v>45</v>
      </c>
      <c r="DGS24" s="113" t="s">
        <v>45</v>
      </c>
      <c r="DGU24" s="113" t="s">
        <v>45</v>
      </c>
      <c r="DGW24" s="113" t="s">
        <v>45</v>
      </c>
      <c r="DGY24" s="113" t="s">
        <v>45</v>
      </c>
      <c r="DHA24" s="113" t="s">
        <v>45</v>
      </c>
      <c r="DHC24" s="113" t="s">
        <v>45</v>
      </c>
      <c r="DHE24" s="113" t="s">
        <v>45</v>
      </c>
      <c r="DHG24" s="113" t="s">
        <v>45</v>
      </c>
      <c r="DHI24" s="113" t="s">
        <v>45</v>
      </c>
      <c r="DHK24" s="113" t="s">
        <v>45</v>
      </c>
      <c r="DHM24" s="113" t="s">
        <v>45</v>
      </c>
      <c r="DHO24" s="113" t="s">
        <v>45</v>
      </c>
      <c r="DHQ24" s="113" t="s">
        <v>45</v>
      </c>
      <c r="DHS24" s="113" t="s">
        <v>45</v>
      </c>
      <c r="DHU24" s="113" t="s">
        <v>45</v>
      </c>
      <c r="DHW24" s="113" t="s">
        <v>45</v>
      </c>
      <c r="DHY24" s="113" t="s">
        <v>45</v>
      </c>
      <c r="DIA24" s="113" t="s">
        <v>45</v>
      </c>
      <c r="DIC24" s="113" t="s">
        <v>45</v>
      </c>
      <c r="DIE24" s="113" t="s">
        <v>45</v>
      </c>
      <c r="DIG24" s="113" t="s">
        <v>45</v>
      </c>
      <c r="DII24" s="113" t="s">
        <v>45</v>
      </c>
      <c r="DIK24" s="113" t="s">
        <v>45</v>
      </c>
      <c r="DIM24" s="113" t="s">
        <v>45</v>
      </c>
      <c r="DIO24" s="113" t="s">
        <v>45</v>
      </c>
      <c r="DIQ24" s="113" t="s">
        <v>45</v>
      </c>
      <c r="DIS24" s="113" t="s">
        <v>45</v>
      </c>
      <c r="DIU24" s="113" t="s">
        <v>45</v>
      </c>
      <c r="DIW24" s="113" t="s">
        <v>45</v>
      </c>
      <c r="DIY24" s="113" t="s">
        <v>45</v>
      </c>
      <c r="DJA24" s="113" t="s">
        <v>45</v>
      </c>
      <c r="DJC24" s="113" t="s">
        <v>45</v>
      </c>
      <c r="DJE24" s="113" t="s">
        <v>45</v>
      </c>
      <c r="DJG24" s="113" t="s">
        <v>45</v>
      </c>
      <c r="DJI24" s="113" t="s">
        <v>45</v>
      </c>
      <c r="DJK24" s="113" t="s">
        <v>45</v>
      </c>
      <c r="DJM24" s="113" t="s">
        <v>45</v>
      </c>
      <c r="DJO24" s="113" t="s">
        <v>45</v>
      </c>
      <c r="DJQ24" s="113" t="s">
        <v>45</v>
      </c>
      <c r="DJS24" s="113" t="s">
        <v>45</v>
      </c>
      <c r="DJU24" s="113" t="s">
        <v>45</v>
      </c>
      <c r="DJW24" s="113" t="s">
        <v>45</v>
      </c>
      <c r="DJY24" s="113" t="s">
        <v>45</v>
      </c>
      <c r="DKA24" s="113" t="s">
        <v>45</v>
      </c>
      <c r="DKC24" s="113" t="s">
        <v>45</v>
      </c>
      <c r="DKE24" s="113" t="s">
        <v>45</v>
      </c>
      <c r="DKG24" s="113" t="s">
        <v>45</v>
      </c>
      <c r="DKI24" s="113" t="s">
        <v>45</v>
      </c>
      <c r="DKK24" s="113" t="s">
        <v>45</v>
      </c>
      <c r="DKM24" s="113" t="s">
        <v>45</v>
      </c>
      <c r="DKO24" s="113" t="s">
        <v>45</v>
      </c>
      <c r="DKQ24" s="113" t="s">
        <v>45</v>
      </c>
      <c r="DKS24" s="113" t="s">
        <v>45</v>
      </c>
      <c r="DKU24" s="113" t="s">
        <v>45</v>
      </c>
      <c r="DKW24" s="113" t="s">
        <v>45</v>
      </c>
      <c r="DKY24" s="113" t="s">
        <v>45</v>
      </c>
      <c r="DLA24" s="113" t="s">
        <v>45</v>
      </c>
      <c r="DLC24" s="113" t="s">
        <v>45</v>
      </c>
      <c r="DLE24" s="113" t="s">
        <v>45</v>
      </c>
      <c r="DLG24" s="113" t="s">
        <v>45</v>
      </c>
      <c r="DLI24" s="113" t="s">
        <v>45</v>
      </c>
      <c r="DLK24" s="113" t="s">
        <v>45</v>
      </c>
      <c r="DLM24" s="113" t="s">
        <v>45</v>
      </c>
      <c r="DLO24" s="113" t="s">
        <v>45</v>
      </c>
      <c r="DLQ24" s="113" t="s">
        <v>45</v>
      </c>
      <c r="DLS24" s="113" t="s">
        <v>45</v>
      </c>
      <c r="DLU24" s="113" t="s">
        <v>45</v>
      </c>
      <c r="DLW24" s="113" t="s">
        <v>45</v>
      </c>
      <c r="DLY24" s="113" t="s">
        <v>45</v>
      </c>
      <c r="DMA24" s="113" t="s">
        <v>45</v>
      </c>
      <c r="DMC24" s="113" t="s">
        <v>45</v>
      </c>
      <c r="DME24" s="113" t="s">
        <v>45</v>
      </c>
      <c r="DMG24" s="113" t="s">
        <v>45</v>
      </c>
      <c r="DMI24" s="113" t="s">
        <v>45</v>
      </c>
      <c r="DMK24" s="113" t="s">
        <v>45</v>
      </c>
      <c r="DMM24" s="113" t="s">
        <v>45</v>
      </c>
      <c r="DMO24" s="113" t="s">
        <v>45</v>
      </c>
      <c r="DMQ24" s="113" t="s">
        <v>45</v>
      </c>
      <c r="DMS24" s="113" t="s">
        <v>45</v>
      </c>
      <c r="DMU24" s="113" t="s">
        <v>45</v>
      </c>
      <c r="DMW24" s="113" t="s">
        <v>45</v>
      </c>
      <c r="DMY24" s="113" t="s">
        <v>45</v>
      </c>
      <c r="DNA24" s="113" t="s">
        <v>45</v>
      </c>
      <c r="DNC24" s="113" t="s">
        <v>45</v>
      </c>
      <c r="DNE24" s="113" t="s">
        <v>45</v>
      </c>
      <c r="DNG24" s="113" t="s">
        <v>45</v>
      </c>
      <c r="DNI24" s="113" t="s">
        <v>45</v>
      </c>
      <c r="DNK24" s="113" t="s">
        <v>45</v>
      </c>
      <c r="DNM24" s="113" t="s">
        <v>45</v>
      </c>
      <c r="DNO24" s="113" t="s">
        <v>45</v>
      </c>
      <c r="DNQ24" s="113" t="s">
        <v>45</v>
      </c>
      <c r="DNS24" s="113" t="s">
        <v>45</v>
      </c>
      <c r="DNU24" s="113" t="s">
        <v>45</v>
      </c>
      <c r="DNW24" s="113" t="s">
        <v>45</v>
      </c>
      <c r="DNY24" s="113" t="s">
        <v>45</v>
      </c>
      <c r="DOA24" s="113" t="s">
        <v>45</v>
      </c>
      <c r="DOC24" s="113" t="s">
        <v>45</v>
      </c>
      <c r="DOE24" s="113" t="s">
        <v>45</v>
      </c>
      <c r="DOG24" s="113" t="s">
        <v>45</v>
      </c>
      <c r="DOI24" s="113" t="s">
        <v>45</v>
      </c>
      <c r="DOK24" s="113" t="s">
        <v>45</v>
      </c>
      <c r="DOM24" s="113" t="s">
        <v>45</v>
      </c>
      <c r="DOO24" s="113" t="s">
        <v>45</v>
      </c>
      <c r="DOQ24" s="113" t="s">
        <v>45</v>
      </c>
      <c r="DOS24" s="113" t="s">
        <v>45</v>
      </c>
      <c r="DOU24" s="113" t="s">
        <v>45</v>
      </c>
      <c r="DOW24" s="113" t="s">
        <v>45</v>
      </c>
      <c r="DOY24" s="113" t="s">
        <v>45</v>
      </c>
      <c r="DPA24" s="113" t="s">
        <v>45</v>
      </c>
      <c r="DPC24" s="113" t="s">
        <v>45</v>
      </c>
      <c r="DPE24" s="113" t="s">
        <v>45</v>
      </c>
      <c r="DPG24" s="113" t="s">
        <v>45</v>
      </c>
      <c r="DPI24" s="113" t="s">
        <v>45</v>
      </c>
      <c r="DPK24" s="113" t="s">
        <v>45</v>
      </c>
      <c r="DPM24" s="113" t="s">
        <v>45</v>
      </c>
      <c r="DPO24" s="113" t="s">
        <v>45</v>
      </c>
      <c r="DPQ24" s="113" t="s">
        <v>45</v>
      </c>
      <c r="DPS24" s="113" t="s">
        <v>45</v>
      </c>
      <c r="DPU24" s="113" t="s">
        <v>45</v>
      </c>
      <c r="DPW24" s="113" t="s">
        <v>45</v>
      </c>
      <c r="DPY24" s="113" t="s">
        <v>45</v>
      </c>
      <c r="DQA24" s="113" t="s">
        <v>45</v>
      </c>
      <c r="DQC24" s="113" t="s">
        <v>45</v>
      </c>
      <c r="DQE24" s="113" t="s">
        <v>45</v>
      </c>
      <c r="DQG24" s="113" t="s">
        <v>45</v>
      </c>
      <c r="DQI24" s="113" t="s">
        <v>45</v>
      </c>
      <c r="DQK24" s="113" t="s">
        <v>45</v>
      </c>
      <c r="DQM24" s="113" t="s">
        <v>45</v>
      </c>
      <c r="DQO24" s="113" t="s">
        <v>45</v>
      </c>
      <c r="DQQ24" s="113" t="s">
        <v>45</v>
      </c>
      <c r="DQS24" s="113" t="s">
        <v>45</v>
      </c>
      <c r="DQU24" s="113" t="s">
        <v>45</v>
      </c>
      <c r="DQW24" s="113" t="s">
        <v>45</v>
      </c>
      <c r="DQY24" s="113" t="s">
        <v>45</v>
      </c>
      <c r="DRA24" s="113" t="s">
        <v>45</v>
      </c>
      <c r="DRC24" s="113" t="s">
        <v>45</v>
      </c>
      <c r="DRE24" s="113" t="s">
        <v>45</v>
      </c>
      <c r="DRG24" s="113" t="s">
        <v>45</v>
      </c>
      <c r="DRI24" s="113" t="s">
        <v>45</v>
      </c>
      <c r="DRK24" s="113" t="s">
        <v>45</v>
      </c>
      <c r="DRM24" s="113" t="s">
        <v>45</v>
      </c>
      <c r="DRO24" s="113" t="s">
        <v>45</v>
      </c>
      <c r="DRQ24" s="113" t="s">
        <v>45</v>
      </c>
      <c r="DRS24" s="113" t="s">
        <v>45</v>
      </c>
      <c r="DRU24" s="113" t="s">
        <v>45</v>
      </c>
      <c r="DRW24" s="113" t="s">
        <v>45</v>
      </c>
      <c r="DRY24" s="113" t="s">
        <v>45</v>
      </c>
      <c r="DSA24" s="113" t="s">
        <v>45</v>
      </c>
      <c r="DSC24" s="113" t="s">
        <v>45</v>
      </c>
      <c r="DSE24" s="113" t="s">
        <v>45</v>
      </c>
      <c r="DSG24" s="113" t="s">
        <v>45</v>
      </c>
      <c r="DSI24" s="113" t="s">
        <v>45</v>
      </c>
      <c r="DSK24" s="113" t="s">
        <v>45</v>
      </c>
      <c r="DSM24" s="113" t="s">
        <v>45</v>
      </c>
      <c r="DSO24" s="113" t="s">
        <v>45</v>
      </c>
      <c r="DSQ24" s="113" t="s">
        <v>45</v>
      </c>
      <c r="DSS24" s="113" t="s">
        <v>45</v>
      </c>
      <c r="DSU24" s="113" t="s">
        <v>45</v>
      </c>
      <c r="DSW24" s="113" t="s">
        <v>45</v>
      </c>
      <c r="DSY24" s="113" t="s">
        <v>45</v>
      </c>
      <c r="DTA24" s="113" t="s">
        <v>45</v>
      </c>
      <c r="DTC24" s="113" t="s">
        <v>45</v>
      </c>
      <c r="DTE24" s="113" t="s">
        <v>45</v>
      </c>
      <c r="DTG24" s="113" t="s">
        <v>45</v>
      </c>
      <c r="DTI24" s="113" t="s">
        <v>45</v>
      </c>
      <c r="DTK24" s="113" t="s">
        <v>45</v>
      </c>
      <c r="DTM24" s="113" t="s">
        <v>45</v>
      </c>
      <c r="DTO24" s="113" t="s">
        <v>45</v>
      </c>
      <c r="DTQ24" s="113" t="s">
        <v>45</v>
      </c>
      <c r="DTS24" s="113" t="s">
        <v>45</v>
      </c>
      <c r="DTU24" s="113" t="s">
        <v>45</v>
      </c>
      <c r="DTW24" s="113" t="s">
        <v>45</v>
      </c>
      <c r="DTY24" s="113" t="s">
        <v>45</v>
      </c>
      <c r="DUA24" s="113" t="s">
        <v>45</v>
      </c>
      <c r="DUC24" s="113" t="s">
        <v>45</v>
      </c>
      <c r="DUE24" s="113" t="s">
        <v>45</v>
      </c>
      <c r="DUG24" s="113" t="s">
        <v>45</v>
      </c>
      <c r="DUI24" s="113" t="s">
        <v>45</v>
      </c>
      <c r="DUK24" s="113" t="s">
        <v>45</v>
      </c>
      <c r="DUM24" s="113" t="s">
        <v>45</v>
      </c>
      <c r="DUO24" s="113" t="s">
        <v>45</v>
      </c>
      <c r="DUQ24" s="113" t="s">
        <v>45</v>
      </c>
      <c r="DUS24" s="113" t="s">
        <v>45</v>
      </c>
      <c r="DUU24" s="113" t="s">
        <v>45</v>
      </c>
      <c r="DUW24" s="113" t="s">
        <v>45</v>
      </c>
      <c r="DUY24" s="113" t="s">
        <v>45</v>
      </c>
      <c r="DVA24" s="113" t="s">
        <v>45</v>
      </c>
      <c r="DVC24" s="113" t="s">
        <v>45</v>
      </c>
      <c r="DVE24" s="113" t="s">
        <v>45</v>
      </c>
      <c r="DVG24" s="113" t="s">
        <v>45</v>
      </c>
      <c r="DVI24" s="113" t="s">
        <v>45</v>
      </c>
      <c r="DVK24" s="113" t="s">
        <v>45</v>
      </c>
      <c r="DVM24" s="113" t="s">
        <v>45</v>
      </c>
      <c r="DVO24" s="113" t="s">
        <v>45</v>
      </c>
      <c r="DVQ24" s="113" t="s">
        <v>45</v>
      </c>
      <c r="DVS24" s="113" t="s">
        <v>45</v>
      </c>
      <c r="DVU24" s="113" t="s">
        <v>45</v>
      </c>
      <c r="DVW24" s="113" t="s">
        <v>45</v>
      </c>
      <c r="DVY24" s="113" t="s">
        <v>45</v>
      </c>
      <c r="DWA24" s="113" t="s">
        <v>45</v>
      </c>
      <c r="DWC24" s="113" t="s">
        <v>45</v>
      </c>
      <c r="DWE24" s="113" t="s">
        <v>45</v>
      </c>
      <c r="DWG24" s="113" t="s">
        <v>45</v>
      </c>
      <c r="DWI24" s="113" t="s">
        <v>45</v>
      </c>
      <c r="DWK24" s="113" t="s">
        <v>45</v>
      </c>
      <c r="DWM24" s="113" t="s">
        <v>45</v>
      </c>
      <c r="DWO24" s="113" t="s">
        <v>45</v>
      </c>
      <c r="DWQ24" s="113" t="s">
        <v>45</v>
      </c>
      <c r="DWS24" s="113" t="s">
        <v>45</v>
      </c>
      <c r="DWU24" s="113" t="s">
        <v>45</v>
      </c>
      <c r="DWW24" s="113" t="s">
        <v>45</v>
      </c>
      <c r="DWY24" s="113" t="s">
        <v>45</v>
      </c>
      <c r="DXA24" s="113" t="s">
        <v>45</v>
      </c>
      <c r="DXC24" s="113" t="s">
        <v>45</v>
      </c>
      <c r="DXE24" s="113" t="s">
        <v>45</v>
      </c>
      <c r="DXG24" s="113" t="s">
        <v>45</v>
      </c>
      <c r="DXI24" s="113" t="s">
        <v>45</v>
      </c>
      <c r="DXK24" s="113" t="s">
        <v>45</v>
      </c>
      <c r="DXM24" s="113" t="s">
        <v>45</v>
      </c>
      <c r="DXO24" s="113" t="s">
        <v>45</v>
      </c>
      <c r="DXQ24" s="113" t="s">
        <v>45</v>
      </c>
      <c r="DXS24" s="113" t="s">
        <v>45</v>
      </c>
      <c r="DXU24" s="113" t="s">
        <v>45</v>
      </c>
      <c r="DXW24" s="113" t="s">
        <v>45</v>
      </c>
      <c r="DXY24" s="113" t="s">
        <v>45</v>
      </c>
      <c r="DYA24" s="113" t="s">
        <v>45</v>
      </c>
      <c r="DYC24" s="113" t="s">
        <v>45</v>
      </c>
      <c r="DYE24" s="113" t="s">
        <v>45</v>
      </c>
      <c r="DYG24" s="113" t="s">
        <v>45</v>
      </c>
      <c r="DYI24" s="113" t="s">
        <v>45</v>
      </c>
      <c r="DYK24" s="113" t="s">
        <v>45</v>
      </c>
      <c r="DYM24" s="113" t="s">
        <v>45</v>
      </c>
      <c r="DYO24" s="113" t="s">
        <v>45</v>
      </c>
      <c r="DYQ24" s="113" t="s">
        <v>45</v>
      </c>
      <c r="DYS24" s="113" t="s">
        <v>45</v>
      </c>
      <c r="DYU24" s="113" t="s">
        <v>45</v>
      </c>
      <c r="DYW24" s="113" t="s">
        <v>45</v>
      </c>
      <c r="DYY24" s="113" t="s">
        <v>45</v>
      </c>
      <c r="DZA24" s="113" t="s">
        <v>45</v>
      </c>
      <c r="DZC24" s="113" t="s">
        <v>45</v>
      </c>
      <c r="DZE24" s="113" t="s">
        <v>45</v>
      </c>
      <c r="DZG24" s="113" t="s">
        <v>45</v>
      </c>
      <c r="DZI24" s="113" t="s">
        <v>45</v>
      </c>
      <c r="DZK24" s="113" t="s">
        <v>45</v>
      </c>
      <c r="DZM24" s="113" t="s">
        <v>45</v>
      </c>
      <c r="DZO24" s="113" t="s">
        <v>45</v>
      </c>
      <c r="DZQ24" s="113" t="s">
        <v>45</v>
      </c>
      <c r="DZS24" s="113" t="s">
        <v>45</v>
      </c>
      <c r="DZU24" s="113" t="s">
        <v>45</v>
      </c>
      <c r="DZW24" s="113" t="s">
        <v>45</v>
      </c>
      <c r="DZY24" s="113" t="s">
        <v>45</v>
      </c>
      <c r="EAA24" s="113" t="s">
        <v>45</v>
      </c>
      <c r="EAC24" s="113" t="s">
        <v>45</v>
      </c>
      <c r="EAE24" s="113" t="s">
        <v>45</v>
      </c>
      <c r="EAG24" s="113" t="s">
        <v>45</v>
      </c>
      <c r="EAI24" s="113" t="s">
        <v>45</v>
      </c>
      <c r="EAK24" s="113" t="s">
        <v>45</v>
      </c>
      <c r="EAM24" s="113" t="s">
        <v>45</v>
      </c>
      <c r="EAO24" s="113" t="s">
        <v>45</v>
      </c>
      <c r="EAQ24" s="113" t="s">
        <v>45</v>
      </c>
      <c r="EAS24" s="113" t="s">
        <v>45</v>
      </c>
      <c r="EAU24" s="113" t="s">
        <v>45</v>
      </c>
      <c r="EAW24" s="113" t="s">
        <v>45</v>
      </c>
      <c r="EAY24" s="113" t="s">
        <v>45</v>
      </c>
      <c r="EBA24" s="113" t="s">
        <v>45</v>
      </c>
      <c r="EBC24" s="113" t="s">
        <v>45</v>
      </c>
      <c r="EBE24" s="113" t="s">
        <v>45</v>
      </c>
      <c r="EBG24" s="113" t="s">
        <v>45</v>
      </c>
      <c r="EBI24" s="113" t="s">
        <v>45</v>
      </c>
      <c r="EBK24" s="113" t="s">
        <v>45</v>
      </c>
      <c r="EBM24" s="113" t="s">
        <v>45</v>
      </c>
      <c r="EBO24" s="113" t="s">
        <v>45</v>
      </c>
      <c r="EBQ24" s="113" t="s">
        <v>45</v>
      </c>
      <c r="EBS24" s="113" t="s">
        <v>45</v>
      </c>
      <c r="EBU24" s="113" t="s">
        <v>45</v>
      </c>
      <c r="EBW24" s="113" t="s">
        <v>45</v>
      </c>
      <c r="EBY24" s="113" t="s">
        <v>45</v>
      </c>
      <c r="ECA24" s="113" t="s">
        <v>45</v>
      </c>
      <c r="ECC24" s="113" t="s">
        <v>45</v>
      </c>
      <c r="ECE24" s="113" t="s">
        <v>45</v>
      </c>
      <c r="ECG24" s="113" t="s">
        <v>45</v>
      </c>
      <c r="ECI24" s="113" t="s">
        <v>45</v>
      </c>
      <c r="ECK24" s="113" t="s">
        <v>45</v>
      </c>
      <c r="ECM24" s="113" t="s">
        <v>45</v>
      </c>
      <c r="ECO24" s="113" t="s">
        <v>45</v>
      </c>
      <c r="ECQ24" s="113" t="s">
        <v>45</v>
      </c>
      <c r="ECS24" s="113" t="s">
        <v>45</v>
      </c>
      <c r="ECU24" s="113" t="s">
        <v>45</v>
      </c>
      <c r="ECW24" s="113" t="s">
        <v>45</v>
      </c>
      <c r="ECY24" s="113" t="s">
        <v>45</v>
      </c>
      <c r="EDA24" s="113" t="s">
        <v>45</v>
      </c>
      <c r="EDC24" s="113" t="s">
        <v>45</v>
      </c>
      <c r="EDE24" s="113" t="s">
        <v>45</v>
      </c>
      <c r="EDG24" s="113" t="s">
        <v>45</v>
      </c>
      <c r="EDI24" s="113" t="s">
        <v>45</v>
      </c>
      <c r="EDK24" s="113" t="s">
        <v>45</v>
      </c>
      <c r="EDM24" s="113" t="s">
        <v>45</v>
      </c>
      <c r="EDO24" s="113" t="s">
        <v>45</v>
      </c>
      <c r="EDQ24" s="113" t="s">
        <v>45</v>
      </c>
      <c r="EDS24" s="113" t="s">
        <v>45</v>
      </c>
      <c r="EDU24" s="113" t="s">
        <v>45</v>
      </c>
      <c r="EDW24" s="113" t="s">
        <v>45</v>
      </c>
      <c r="EDY24" s="113" t="s">
        <v>45</v>
      </c>
      <c r="EEA24" s="113" t="s">
        <v>45</v>
      </c>
      <c r="EEC24" s="113" t="s">
        <v>45</v>
      </c>
      <c r="EEE24" s="113" t="s">
        <v>45</v>
      </c>
      <c r="EEG24" s="113" t="s">
        <v>45</v>
      </c>
      <c r="EEI24" s="113" t="s">
        <v>45</v>
      </c>
      <c r="EEK24" s="113" t="s">
        <v>45</v>
      </c>
      <c r="EEM24" s="113" t="s">
        <v>45</v>
      </c>
      <c r="EEO24" s="113" t="s">
        <v>45</v>
      </c>
      <c r="EEQ24" s="113" t="s">
        <v>45</v>
      </c>
      <c r="EES24" s="113" t="s">
        <v>45</v>
      </c>
      <c r="EEU24" s="113" t="s">
        <v>45</v>
      </c>
      <c r="EEW24" s="113" t="s">
        <v>45</v>
      </c>
      <c r="EEY24" s="113" t="s">
        <v>45</v>
      </c>
      <c r="EFA24" s="113" t="s">
        <v>45</v>
      </c>
      <c r="EFC24" s="113" t="s">
        <v>45</v>
      </c>
      <c r="EFE24" s="113" t="s">
        <v>45</v>
      </c>
      <c r="EFG24" s="113" t="s">
        <v>45</v>
      </c>
      <c r="EFI24" s="113" t="s">
        <v>45</v>
      </c>
      <c r="EFK24" s="113" t="s">
        <v>45</v>
      </c>
      <c r="EFM24" s="113" t="s">
        <v>45</v>
      </c>
      <c r="EFO24" s="113" t="s">
        <v>45</v>
      </c>
      <c r="EFQ24" s="113" t="s">
        <v>45</v>
      </c>
      <c r="EFS24" s="113" t="s">
        <v>45</v>
      </c>
      <c r="EFU24" s="113" t="s">
        <v>45</v>
      </c>
      <c r="EFW24" s="113" t="s">
        <v>45</v>
      </c>
      <c r="EFY24" s="113" t="s">
        <v>45</v>
      </c>
      <c r="EGA24" s="113" t="s">
        <v>45</v>
      </c>
      <c r="EGC24" s="113" t="s">
        <v>45</v>
      </c>
      <c r="EGE24" s="113" t="s">
        <v>45</v>
      </c>
      <c r="EGG24" s="113" t="s">
        <v>45</v>
      </c>
      <c r="EGI24" s="113" t="s">
        <v>45</v>
      </c>
      <c r="EGK24" s="113" t="s">
        <v>45</v>
      </c>
      <c r="EGM24" s="113" t="s">
        <v>45</v>
      </c>
      <c r="EGO24" s="113" t="s">
        <v>45</v>
      </c>
      <c r="EGQ24" s="113" t="s">
        <v>45</v>
      </c>
      <c r="EGS24" s="113" t="s">
        <v>45</v>
      </c>
      <c r="EGU24" s="113" t="s">
        <v>45</v>
      </c>
      <c r="EGW24" s="113" t="s">
        <v>45</v>
      </c>
      <c r="EGY24" s="113" t="s">
        <v>45</v>
      </c>
      <c r="EHA24" s="113" t="s">
        <v>45</v>
      </c>
      <c r="EHC24" s="113" t="s">
        <v>45</v>
      </c>
      <c r="EHE24" s="113" t="s">
        <v>45</v>
      </c>
      <c r="EHG24" s="113" t="s">
        <v>45</v>
      </c>
      <c r="EHI24" s="113" t="s">
        <v>45</v>
      </c>
      <c r="EHK24" s="113" t="s">
        <v>45</v>
      </c>
      <c r="EHM24" s="113" t="s">
        <v>45</v>
      </c>
      <c r="EHO24" s="113" t="s">
        <v>45</v>
      </c>
      <c r="EHQ24" s="113" t="s">
        <v>45</v>
      </c>
      <c r="EHS24" s="113" t="s">
        <v>45</v>
      </c>
      <c r="EHU24" s="113" t="s">
        <v>45</v>
      </c>
      <c r="EHW24" s="113" t="s">
        <v>45</v>
      </c>
      <c r="EHY24" s="113" t="s">
        <v>45</v>
      </c>
      <c r="EIA24" s="113" t="s">
        <v>45</v>
      </c>
      <c r="EIC24" s="113" t="s">
        <v>45</v>
      </c>
      <c r="EIE24" s="113" t="s">
        <v>45</v>
      </c>
      <c r="EIG24" s="113" t="s">
        <v>45</v>
      </c>
      <c r="EII24" s="113" t="s">
        <v>45</v>
      </c>
      <c r="EIK24" s="113" t="s">
        <v>45</v>
      </c>
      <c r="EIM24" s="113" t="s">
        <v>45</v>
      </c>
      <c r="EIO24" s="113" t="s">
        <v>45</v>
      </c>
      <c r="EIQ24" s="113" t="s">
        <v>45</v>
      </c>
      <c r="EIS24" s="113" t="s">
        <v>45</v>
      </c>
      <c r="EIU24" s="113" t="s">
        <v>45</v>
      </c>
      <c r="EIW24" s="113" t="s">
        <v>45</v>
      </c>
      <c r="EIY24" s="113" t="s">
        <v>45</v>
      </c>
      <c r="EJA24" s="113" t="s">
        <v>45</v>
      </c>
      <c r="EJC24" s="113" t="s">
        <v>45</v>
      </c>
      <c r="EJE24" s="113" t="s">
        <v>45</v>
      </c>
      <c r="EJG24" s="113" t="s">
        <v>45</v>
      </c>
      <c r="EJI24" s="113" t="s">
        <v>45</v>
      </c>
      <c r="EJK24" s="113" t="s">
        <v>45</v>
      </c>
      <c r="EJM24" s="113" t="s">
        <v>45</v>
      </c>
      <c r="EJO24" s="113" t="s">
        <v>45</v>
      </c>
      <c r="EJQ24" s="113" t="s">
        <v>45</v>
      </c>
      <c r="EJS24" s="113" t="s">
        <v>45</v>
      </c>
      <c r="EJU24" s="113" t="s">
        <v>45</v>
      </c>
      <c r="EJW24" s="113" t="s">
        <v>45</v>
      </c>
      <c r="EJY24" s="113" t="s">
        <v>45</v>
      </c>
      <c r="EKA24" s="113" t="s">
        <v>45</v>
      </c>
      <c r="EKC24" s="113" t="s">
        <v>45</v>
      </c>
      <c r="EKE24" s="113" t="s">
        <v>45</v>
      </c>
      <c r="EKG24" s="113" t="s">
        <v>45</v>
      </c>
      <c r="EKI24" s="113" t="s">
        <v>45</v>
      </c>
      <c r="EKK24" s="113" t="s">
        <v>45</v>
      </c>
      <c r="EKM24" s="113" t="s">
        <v>45</v>
      </c>
      <c r="EKO24" s="113" t="s">
        <v>45</v>
      </c>
      <c r="EKQ24" s="113" t="s">
        <v>45</v>
      </c>
      <c r="EKS24" s="113" t="s">
        <v>45</v>
      </c>
      <c r="EKU24" s="113" t="s">
        <v>45</v>
      </c>
      <c r="EKW24" s="113" t="s">
        <v>45</v>
      </c>
      <c r="EKY24" s="113" t="s">
        <v>45</v>
      </c>
      <c r="ELA24" s="113" t="s">
        <v>45</v>
      </c>
      <c r="ELC24" s="113" t="s">
        <v>45</v>
      </c>
      <c r="ELE24" s="113" t="s">
        <v>45</v>
      </c>
      <c r="ELG24" s="113" t="s">
        <v>45</v>
      </c>
      <c r="ELI24" s="113" t="s">
        <v>45</v>
      </c>
      <c r="ELK24" s="113" t="s">
        <v>45</v>
      </c>
      <c r="ELM24" s="113" t="s">
        <v>45</v>
      </c>
      <c r="ELO24" s="113" t="s">
        <v>45</v>
      </c>
      <c r="ELQ24" s="113" t="s">
        <v>45</v>
      </c>
      <c r="ELS24" s="113" t="s">
        <v>45</v>
      </c>
      <c r="ELU24" s="113" t="s">
        <v>45</v>
      </c>
      <c r="ELW24" s="113" t="s">
        <v>45</v>
      </c>
      <c r="ELY24" s="113" t="s">
        <v>45</v>
      </c>
      <c r="EMA24" s="113" t="s">
        <v>45</v>
      </c>
      <c r="EMC24" s="113" t="s">
        <v>45</v>
      </c>
      <c r="EME24" s="113" t="s">
        <v>45</v>
      </c>
      <c r="EMG24" s="113" t="s">
        <v>45</v>
      </c>
      <c r="EMI24" s="113" t="s">
        <v>45</v>
      </c>
      <c r="EMK24" s="113" t="s">
        <v>45</v>
      </c>
      <c r="EMM24" s="113" t="s">
        <v>45</v>
      </c>
      <c r="EMO24" s="113" t="s">
        <v>45</v>
      </c>
      <c r="EMQ24" s="113" t="s">
        <v>45</v>
      </c>
      <c r="EMS24" s="113" t="s">
        <v>45</v>
      </c>
      <c r="EMU24" s="113" t="s">
        <v>45</v>
      </c>
      <c r="EMW24" s="113" t="s">
        <v>45</v>
      </c>
      <c r="EMY24" s="113" t="s">
        <v>45</v>
      </c>
      <c r="ENA24" s="113" t="s">
        <v>45</v>
      </c>
      <c r="ENC24" s="113" t="s">
        <v>45</v>
      </c>
      <c r="ENE24" s="113" t="s">
        <v>45</v>
      </c>
      <c r="ENG24" s="113" t="s">
        <v>45</v>
      </c>
      <c r="ENI24" s="113" t="s">
        <v>45</v>
      </c>
      <c r="ENK24" s="113" t="s">
        <v>45</v>
      </c>
      <c r="ENM24" s="113" t="s">
        <v>45</v>
      </c>
      <c r="ENO24" s="113" t="s">
        <v>45</v>
      </c>
      <c r="ENQ24" s="113" t="s">
        <v>45</v>
      </c>
      <c r="ENS24" s="113" t="s">
        <v>45</v>
      </c>
      <c r="ENU24" s="113" t="s">
        <v>45</v>
      </c>
      <c r="ENW24" s="113" t="s">
        <v>45</v>
      </c>
      <c r="ENY24" s="113" t="s">
        <v>45</v>
      </c>
      <c r="EOA24" s="113" t="s">
        <v>45</v>
      </c>
      <c r="EOC24" s="113" t="s">
        <v>45</v>
      </c>
      <c r="EOE24" s="113" t="s">
        <v>45</v>
      </c>
      <c r="EOG24" s="113" t="s">
        <v>45</v>
      </c>
      <c r="EOI24" s="113" t="s">
        <v>45</v>
      </c>
      <c r="EOK24" s="113" t="s">
        <v>45</v>
      </c>
      <c r="EOM24" s="113" t="s">
        <v>45</v>
      </c>
      <c r="EOO24" s="113" t="s">
        <v>45</v>
      </c>
      <c r="EOQ24" s="113" t="s">
        <v>45</v>
      </c>
      <c r="EOS24" s="113" t="s">
        <v>45</v>
      </c>
      <c r="EOU24" s="113" t="s">
        <v>45</v>
      </c>
      <c r="EOW24" s="113" t="s">
        <v>45</v>
      </c>
      <c r="EOY24" s="113" t="s">
        <v>45</v>
      </c>
      <c r="EPA24" s="113" t="s">
        <v>45</v>
      </c>
      <c r="EPC24" s="113" t="s">
        <v>45</v>
      </c>
      <c r="EPE24" s="113" t="s">
        <v>45</v>
      </c>
      <c r="EPG24" s="113" t="s">
        <v>45</v>
      </c>
      <c r="EPI24" s="113" t="s">
        <v>45</v>
      </c>
      <c r="EPK24" s="113" t="s">
        <v>45</v>
      </c>
      <c r="EPM24" s="113" t="s">
        <v>45</v>
      </c>
      <c r="EPO24" s="113" t="s">
        <v>45</v>
      </c>
      <c r="EPQ24" s="113" t="s">
        <v>45</v>
      </c>
      <c r="EPS24" s="113" t="s">
        <v>45</v>
      </c>
      <c r="EPU24" s="113" t="s">
        <v>45</v>
      </c>
      <c r="EPW24" s="113" t="s">
        <v>45</v>
      </c>
      <c r="EPY24" s="113" t="s">
        <v>45</v>
      </c>
      <c r="EQA24" s="113" t="s">
        <v>45</v>
      </c>
      <c r="EQC24" s="113" t="s">
        <v>45</v>
      </c>
      <c r="EQE24" s="113" t="s">
        <v>45</v>
      </c>
      <c r="EQG24" s="113" t="s">
        <v>45</v>
      </c>
      <c r="EQI24" s="113" t="s">
        <v>45</v>
      </c>
      <c r="EQK24" s="113" t="s">
        <v>45</v>
      </c>
      <c r="EQM24" s="113" t="s">
        <v>45</v>
      </c>
      <c r="EQO24" s="113" t="s">
        <v>45</v>
      </c>
      <c r="EQQ24" s="113" t="s">
        <v>45</v>
      </c>
      <c r="EQS24" s="113" t="s">
        <v>45</v>
      </c>
      <c r="EQU24" s="113" t="s">
        <v>45</v>
      </c>
      <c r="EQW24" s="113" t="s">
        <v>45</v>
      </c>
      <c r="EQY24" s="113" t="s">
        <v>45</v>
      </c>
      <c r="ERA24" s="113" t="s">
        <v>45</v>
      </c>
      <c r="ERC24" s="113" t="s">
        <v>45</v>
      </c>
      <c r="ERE24" s="113" t="s">
        <v>45</v>
      </c>
      <c r="ERG24" s="113" t="s">
        <v>45</v>
      </c>
      <c r="ERI24" s="113" t="s">
        <v>45</v>
      </c>
      <c r="ERK24" s="113" t="s">
        <v>45</v>
      </c>
      <c r="ERM24" s="113" t="s">
        <v>45</v>
      </c>
      <c r="ERO24" s="113" t="s">
        <v>45</v>
      </c>
      <c r="ERQ24" s="113" t="s">
        <v>45</v>
      </c>
      <c r="ERS24" s="113" t="s">
        <v>45</v>
      </c>
      <c r="ERU24" s="113" t="s">
        <v>45</v>
      </c>
      <c r="ERW24" s="113" t="s">
        <v>45</v>
      </c>
      <c r="ERY24" s="113" t="s">
        <v>45</v>
      </c>
      <c r="ESA24" s="113" t="s">
        <v>45</v>
      </c>
      <c r="ESC24" s="113" t="s">
        <v>45</v>
      </c>
      <c r="ESE24" s="113" t="s">
        <v>45</v>
      </c>
      <c r="ESG24" s="113" t="s">
        <v>45</v>
      </c>
      <c r="ESI24" s="113" t="s">
        <v>45</v>
      </c>
      <c r="ESK24" s="113" t="s">
        <v>45</v>
      </c>
      <c r="ESM24" s="113" t="s">
        <v>45</v>
      </c>
      <c r="ESO24" s="113" t="s">
        <v>45</v>
      </c>
      <c r="ESQ24" s="113" t="s">
        <v>45</v>
      </c>
      <c r="ESS24" s="113" t="s">
        <v>45</v>
      </c>
      <c r="ESU24" s="113" t="s">
        <v>45</v>
      </c>
      <c r="ESW24" s="113" t="s">
        <v>45</v>
      </c>
      <c r="ESY24" s="113" t="s">
        <v>45</v>
      </c>
      <c r="ETA24" s="113" t="s">
        <v>45</v>
      </c>
      <c r="ETC24" s="113" t="s">
        <v>45</v>
      </c>
      <c r="ETE24" s="113" t="s">
        <v>45</v>
      </c>
      <c r="ETG24" s="113" t="s">
        <v>45</v>
      </c>
      <c r="ETI24" s="113" t="s">
        <v>45</v>
      </c>
      <c r="ETK24" s="113" t="s">
        <v>45</v>
      </c>
      <c r="ETM24" s="113" t="s">
        <v>45</v>
      </c>
      <c r="ETO24" s="113" t="s">
        <v>45</v>
      </c>
      <c r="ETQ24" s="113" t="s">
        <v>45</v>
      </c>
      <c r="ETS24" s="113" t="s">
        <v>45</v>
      </c>
      <c r="ETU24" s="113" t="s">
        <v>45</v>
      </c>
      <c r="ETW24" s="113" t="s">
        <v>45</v>
      </c>
      <c r="ETY24" s="113" t="s">
        <v>45</v>
      </c>
      <c r="EUA24" s="113" t="s">
        <v>45</v>
      </c>
      <c r="EUC24" s="113" t="s">
        <v>45</v>
      </c>
      <c r="EUE24" s="113" t="s">
        <v>45</v>
      </c>
      <c r="EUG24" s="113" t="s">
        <v>45</v>
      </c>
      <c r="EUI24" s="113" t="s">
        <v>45</v>
      </c>
      <c r="EUK24" s="113" t="s">
        <v>45</v>
      </c>
      <c r="EUM24" s="113" t="s">
        <v>45</v>
      </c>
      <c r="EUO24" s="113" t="s">
        <v>45</v>
      </c>
      <c r="EUQ24" s="113" t="s">
        <v>45</v>
      </c>
      <c r="EUS24" s="113" t="s">
        <v>45</v>
      </c>
      <c r="EUU24" s="113" t="s">
        <v>45</v>
      </c>
      <c r="EUW24" s="113" t="s">
        <v>45</v>
      </c>
      <c r="EUY24" s="113" t="s">
        <v>45</v>
      </c>
      <c r="EVA24" s="113" t="s">
        <v>45</v>
      </c>
      <c r="EVC24" s="113" t="s">
        <v>45</v>
      </c>
      <c r="EVE24" s="113" t="s">
        <v>45</v>
      </c>
      <c r="EVG24" s="113" t="s">
        <v>45</v>
      </c>
      <c r="EVI24" s="113" t="s">
        <v>45</v>
      </c>
      <c r="EVK24" s="113" t="s">
        <v>45</v>
      </c>
      <c r="EVM24" s="113" t="s">
        <v>45</v>
      </c>
      <c r="EVO24" s="113" t="s">
        <v>45</v>
      </c>
      <c r="EVQ24" s="113" t="s">
        <v>45</v>
      </c>
      <c r="EVS24" s="113" t="s">
        <v>45</v>
      </c>
      <c r="EVU24" s="113" t="s">
        <v>45</v>
      </c>
      <c r="EVW24" s="113" t="s">
        <v>45</v>
      </c>
      <c r="EVY24" s="113" t="s">
        <v>45</v>
      </c>
      <c r="EWA24" s="113" t="s">
        <v>45</v>
      </c>
      <c r="EWC24" s="113" t="s">
        <v>45</v>
      </c>
      <c r="EWE24" s="113" t="s">
        <v>45</v>
      </c>
      <c r="EWG24" s="113" t="s">
        <v>45</v>
      </c>
      <c r="EWI24" s="113" t="s">
        <v>45</v>
      </c>
      <c r="EWK24" s="113" t="s">
        <v>45</v>
      </c>
      <c r="EWM24" s="113" t="s">
        <v>45</v>
      </c>
      <c r="EWO24" s="113" t="s">
        <v>45</v>
      </c>
      <c r="EWQ24" s="113" t="s">
        <v>45</v>
      </c>
      <c r="EWS24" s="113" t="s">
        <v>45</v>
      </c>
      <c r="EWU24" s="113" t="s">
        <v>45</v>
      </c>
      <c r="EWW24" s="113" t="s">
        <v>45</v>
      </c>
      <c r="EWY24" s="113" t="s">
        <v>45</v>
      </c>
      <c r="EXA24" s="113" t="s">
        <v>45</v>
      </c>
      <c r="EXC24" s="113" t="s">
        <v>45</v>
      </c>
      <c r="EXE24" s="113" t="s">
        <v>45</v>
      </c>
      <c r="EXG24" s="113" t="s">
        <v>45</v>
      </c>
      <c r="EXI24" s="113" t="s">
        <v>45</v>
      </c>
      <c r="EXK24" s="113" t="s">
        <v>45</v>
      </c>
      <c r="EXM24" s="113" t="s">
        <v>45</v>
      </c>
      <c r="EXO24" s="113" t="s">
        <v>45</v>
      </c>
      <c r="EXQ24" s="113" t="s">
        <v>45</v>
      </c>
      <c r="EXS24" s="113" t="s">
        <v>45</v>
      </c>
      <c r="EXU24" s="113" t="s">
        <v>45</v>
      </c>
      <c r="EXW24" s="113" t="s">
        <v>45</v>
      </c>
      <c r="EXY24" s="113" t="s">
        <v>45</v>
      </c>
      <c r="EYA24" s="113" t="s">
        <v>45</v>
      </c>
      <c r="EYC24" s="113" t="s">
        <v>45</v>
      </c>
      <c r="EYE24" s="113" t="s">
        <v>45</v>
      </c>
      <c r="EYG24" s="113" t="s">
        <v>45</v>
      </c>
      <c r="EYI24" s="113" t="s">
        <v>45</v>
      </c>
      <c r="EYK24" s="113" t="s">
        <v>45</v>
      </c>
      <c r="EYM24" s="113" t="s">
        <v>45</v>
      </c>
      <c r="EYO24" s="113" t="s">
        <v>45</v>
      </c>
      <c r="EYQ24" s="113" t="s">
        <v>45</v>
      </c>
      <c r="EYS24" s="113" t="s">
        <v>45</v>
      </c>
      <c r="EYU24" s="113" t="s">
        <v>45</v>
      </c>
      <c r="EYW24" s="113" t="s">
        <v>45</v>
      </c>
      <c r="EYY24" s="113" t="s">
        <v>45</v>
      </c>
      <c r="EZA24" s="113" t="s">
        <v>45</v>
      </c>
      <c r="EZC24" s="113" t="s">
        <v>45</v>
      </c>
      <c r="EZE24" s="113" t="s">
        <v>45</v>
      </c>
      <c r="EZG24" s="113" t="s">
        <v>45</v>
      </c>
      <c r="EZI24" s="113" t="s">
        <v>45</v>
      </c>
      <c r="EZK24" s="113" t="s">
        <v>45</v>
      </c>
      <c r="EZM24" s="113" t="s">
        <v>45</v>
      </c>
      <c r="EZO24" s="113" t="s">
        <v>45</v>
      </c>
      <c r="EZQ24" s="113" t="s">
        <v>45</v>
      </c>
      <c r="EZS24" s="113" t="s">
        <v>45</v>
      </c>
      <c r="EZU24" s="113" t="s">
        <v>45</v>
      </c>
      <c r="EZW24" s="113" t="s">
        <v>45</v>
      </c>
      <c r="EZY24" s="113" t="s">
        <v>45</v>
      </c>
      <c r="FAA24" s="113" t="s">
        <v>45</v>
      </c>
      <c r="FAC24" s="113" t="s">
        <v>45</v>
      </c>
      <c r="FAE24" s="113" t="s">
        <v>45</v>
      </c>
      <c r="FAG24" s="113" t="s">
        <v>45</v>
      </c>
      <c r="FAI24" s="113" t="s">
        <v>45</v>
      </c>
      <c r="FAK24" s="113" t="s">
        <v>45</v>
      </c>
      <c r="FAM24" s="113" t="s">
        <v>45</v>
      </c>
      <c r="FAO24" s="113" t="s">
        <v>45</v>
      </c>
      <c r="FAQ24" s="113" t="s">
        <v>45</v>
      </c>
      <c r="FAS24" s="113" t="s">
        <v>45</v>
      </c>
      <c r="FAU24" s="113" t="s">
        <v>45</v>
      </c>
      <c r="FAW24" s="113" t="s">
        <v>45</v>
      </c>
      <c r="FAY24" s="113" t="s">
        <v>45</v>
      </c>
      <c r="FBA24" s="113" t="s">
        <v>45</v>
      </c>
      <c r="FBC24" s="113" t="s">
        <v>45</v>
      </c>
      <c r="FBE24" s="113" t="s">
        <v>45</v>
      </c>
      <c r="FBG24" s="113" t="s">
        <v>45</v>
      </c>
      <c r="FBI24" s="113" t="s">
        <v>45</v>
      </c>
      <c r="FBK24" s="113" t="s">
        <v>45</v>
      </c>
      <c r="FBM24" s="113" t="s">
        <v>45</v>
      </c>
      <c r="FBO24" s="113" t="s">
        <v>45</v>
      </c>
      <c r="FBQ24" s="113" t="s">
        <v>45</v>
      </c>
      <c r="FBS24" s="113" t="s">
        <v>45</v>
      </c>
      <c r="FBU24" s="113" t="s">
        <v>45</v>
      </c>
      <c r="FBW24" s="113" t="s">
        <v>45</v>
      </c>
      <c r="FBY24" s="113" t="s">
        <v>45</v>
      </c>
      <c r="FCA24" s="113" t="s">
        <v>45</v>
      </c>
      <c r="FCC24" s="113" t="s">
        <v>45</v>
      </c>
      <c r="FCE24" s="113" t="s">
        <v>45</v>
      </c>
      <c r="FCG24" s="113" t="s">
        <v>45</v>
      </c>
      <c r="FCI24" s="113" t="s">
        <v>45</v>
      </c>
      <c r="FCK24" s="113" t="s">
        <v>45</v>
      </c>
      <c r="FCM24" s="113" t="s">
        <v>45</v>
      </c>
      <c r="FCO24" s="113" t="s">
        <v>45</v>
      </c>
      <c r="FCQ24" s="113" t="s">
        <v>45</v>
      </c>
      <c r="FCS24" s="113" t="s">
        <v>45</v>
      </c>
      <c r="FCU24" s="113" t="s">
        <v>45</v>
      </c>
      <c r="FCW24" s="113" t="s">
        <v>45</v>
      </c>
      <c r="FCY24" s="113" t="s">
        <v>45</v>
      </c>
      <c r="FDA24" s="113" t="s">
        <v>45</v>
      </c>
      <c r="FDC24" s="113" t="s">
        <v>45</v>
      </c>
      <c r="FDE24" s="113" t="s">
        <v>45</v>
      </c>
      <c r="FDG24" s="113" t="s">
        <v>45</v>
      </c>
      <c r="FDI24" s="113" t="s">
        <v>45</v>
      </c>
      <c r="FDK24" s="113" t="s">
        <v>45</v>
      </c>
      <c r="FDM24" s="113" t="s">
        <v>45</v>
      </c>
      <c r="FDO24" s="113" t="s">
        <v>45</v>
      </c>
      <c r="FDQ24" s="113" t="s">
        <v>45</v>
      </c>
      <c r="FDS24" s="113" t="s">
        <v>45</v>
      </c>
      <c r="FDU24" s="113" t="s">
        <v>45</v>
      </c>
      <c r="FDW24" s="113" t="s">
        <v>45</v>
      </c>
      <c r="FDY24" s="113" t="s">
        <v>45</v>
      </c>
      <c r="FEA24" s="113" t="s">
        <v>45</v>
      </c>
      <c r="FEC24" s="113" t="s">
        <v>45</v>
      </c>
      <c r="FEE24" s="113" t="s">
        <v>45</v>
      </c>
      <c r="FEG24" s="113" t="s">
        <v>45</v>
      </c>
      <c r="FEI24" s="113" t="s">
        <v>45</v>
      </c>
      <c r="FEK24" s="113" t="s">
        <v>45</v>
      </c>
      <c r="FEM24" s="113" t="s">
        <v>45</v>
      </c>
      <c r="FEO24" s="113" t="s">
        <v>45</v>
      </c>
      <c r="FEQ24" s="113" t="s">
        <v>45</v>
      </c>
      <c r="FES24" s="113" t="s">
        <v>45</v>
      </c>
      <c r="FEU24" s="113" t="s">
        <v>45</v>
      </c>
      <c r="FEW24" s="113" t="s">
        <v>45</v>
      </c>
      <c r="FEY24" s="113" t="s">
        <v>45</v>
      </c>
      <c r="FFA24" s="113" t="s">
        <v>45</v>
      </c>
      <c r="FFC24" s="113" t="s">
        <v>45</v>
      </c>
      <c r="FFE24" s="113" t="s">
        <v>45</v>
      </c>
      <c r="FFG24" s="113" t="s">
        <v>45</v>
      </c>
      <c r="FFI24" s="113" t="s">
        <v>45</v>
      </c>
      <c r="FFK24" s="113" t="s">
        <v>45</v>
      </c>
      <c r="FFM24" s="113" t="s">
        <v>45</v>
      </c>
      <c r="FFO24" s="113" t="s">
        <v>45</v>
      </c>
      <c r="FFQ24" s="113" t="s">
        <v>45</v>
      </c>
      <c r="FFS24" s="113" t="s">
        <v>45</v>
      </c>
      <c r="FFU24" s="113" t="s">
        <v>45</v>
      </c>
      <c r="FFW24" s="113" t="s">
        <v>45</v>
      </c>
      <c r="FFY24" s="113" t="s">
        <v>45</v>
      </c>
      <c r="FGA24" s="113" t="s">
        <v>45</v>
      </c>
      <c r="FGC24" s="113" t="s">
        <v>45</v>
      </c>
      <c r="FGE24" s="113" t="s">
        <v>45</v>
      </c>
      <c r="FGG24" s="113" t="s">
        <v>45</v>
      </c>
      <c r="FGI24" s="113" t="s">
        <v>45</v>
      </c>
      <c r="FGK24" s="113" t="s">
        <v>45</v>
      </c>
      <c r="FGM24" s="113" t="s">
        <v>45</v>
      </c>
      <c r="FGO24" s="113" t="s">
        <v>45</v>
      </c>
      <c r="FGQ24" s="113" t="s">
        <v>45</v>
      </c>
      <c r="FGS24" s="113" t="s">
        <v>45</v>
      </c>
      <c r="FGU24" s="113" t="s">
        <v>45</v>
      </c>
      <c r="FGW24" s="113" t="s">
        <v>45</v>
      </c>
      <c r="FGY24" s="113" t="s">
        <v>45</v>
      </c>
      <c r="FHA24" s="113" t="s">
        <v>45</v>
      </c>
      <c r="FHC24" s="113" t="s">
        <v>45</v>
      </c>
      <c r="FHE24" s="113" t="s">
        <v>45</v>
      </c>
      <c r="FHG24" s="113" t="s">
        <v>45</v>
      </c>
      <c r="FHI24" s="113" t="s">
        <v>45</v>
      </c>
      <c r="FHK24" s="113" t="s">
        <v>45</v>
      </c>
      <c r="FHM24" s="113" t="s">
        <v>45</v>
      </c>
      <c r="FHO24" s="113" t="s">
        <v>45</v>
      </c>
      <c r="FHQ24" s="113" t="s">
        <v>45</v>
      </c>
      <c r="FHS24" s="113" t="s">
        <v>45</v>
      </c>
      <c r="FHU24" s="113" t="s">
        <v>45</v>
      </c>
      <c r="FHW24" s="113" t="s">
        <v>45</v>
      </c>
      <c r="FHY24" s="113" t="s">
        <v>45</v>
      </c>
      <c r="FIA24" s="113" t="s">
        <v>45</v>
      </c>
      <c r="FIC24" s="113" t="s">
        <v>45</v>
      </c>
      <c r="FIE24" s="113" t="s">
        <v>45</v>
      </c>
      <c r="FIG24" s="113" t="s">
        <v>45</v>
      </c>
      <c r="FII24" s="113" t="s">
        <v>45</v>
      </c>
      <c r="FIK24" s="113" t="s">
        <v>45</v>
      </c>
      <c r="FIM24" s="113" t="s">
        <v>45</v>
      </c>
      <c r="FIO24" s="113" t="s">
        <v>45</v>
      </c>
      <c r="FIQ24" s="113" t="s">
        <v>45</v>
      </c>
      <c r="FIS24" s="113" t="s">
        <v>45</v>
      </c>
      <c r="FIU24" s="113" t="s">
        <v>45</v>
      </c>
      <c r="FIW24" s="113" t="s">
        <v>45</v>
      </c>
      <c r="FIY24" s="113" t="s">
        <v>45</v>
      </c>
      <c r="FJA24" s="113" t="s">
        <v>45</v>
      </c>
      <c r="FJC24" s="113" t="s">
        <v>45</v>
      </c>
      <c r="FJE24" s="113" t="s">
        <v>45</v>
      </c>
      <c r="FJG24" s="113" t="s">
        <v>45</v>
      </c>
      <c r="FJI24" s="113" t="s">
        <v>45</v>
      </c>
      <c r="FJK24" s="113" t="s">
        <v>45</v>
      </c>
      <c r="FJM24" s="113" t="s">
        <v>45</v>
      </c>
      <c r="FJO24" s="113" t="s">
        <v>45</v>
      </c>
      <c r="FJQ24" s="113" t="s">
        <v>45</v>
      </c>
      <c r="FJS24" s="113" t="s">
        <v>45</v>
      </c>
      <c r="FJU24" s="113" t="s">
        <v>45</v>
      </c>
      <c r="FJW24" s="113" t="s">
        <v>45</v>
      </c>
      <c r="FJY24" s="113" t="s">
        <v>45</v>
      </c>
      <c r="FKA24" s="113" t="s">
        <v>45</v>
      </c>
      <c r="FKC24" s="113" t="s">
        <v>45</v>
      </c>
      <c r="FKE24" s="113" t="s">
        <v>45</v>
      </c>
      <c r="FKG24" s="113" t="s">
        <v>45</v>
      </c>
      <c r="FKI24" s="113" t="s">
        <v>45</v>
      </c>
      <c r="FKK24" s="113" t="s">
        <v>45</v>
      </c>
      <c r="FKM24" s="113" t="s">
        <v>45</v>
      </c>
      <c r="FKO24" s="113" t="s">
        <v>45</v>
      </c>
      <c r="FKQ24" s="113" t="s">
        <v>45</v>
      </c>
      <c r="FKS24" s="113" t="s">
        <v>45</v>
      </c>
      <c r="FKU24" s="113" t="s">
        <v>45</v>
      </c>
      <c r="FKW24" s="113" t="s">
        <v>45</v>
      </c>
      <c r="FKY24" s="113" t="s">
        <v>45</v>
      </c>
      <c r="FLA24" s="113" t="s">
        <v>45</v>
      </c>
      <c r="FLC24" s="113" t="s">
        <v>45</v>
      </c>
      <c r="FLE24" s="113" t="s">
        <v>45</v>
      </c>
      <c r="FLG24" s="113" t="s">
        <v>45</v>
      </c>
      <c r="FLI24" s="113" t="s">
        <v>45</v>
      </c>
      <c r="FLK24" s="113" t="s">
        <v>45</v>
      </c>
      <c r="FLM24" s="113" t="s">
        <v>45</v>
      </c>
      <c r="FLO24" s="113" t="s">
        <v>45</v>
      </c>
      <c r="FLQ24" s="113" t="s">
        <v>45</v>
      </c>
      <c r="FLS24" s="113" t="s">
        <v>45</v>
      </c>
      <c r="FLU24" s="113" t="s">
        <v>45</v>
      </c>
      <c r="FLW24" s="113" t="s">
        <v>45</v>
      </c>
      <c r="FLY24" s="113" t="s">
        <v>45</v>
      </c>
      <c r="FMA24" s="113" t="s">
        <v>45</v>
      </c>
      <c r="FMC24" s="113" t="s">
        <v>45</v>
      </c>
      <c r="FME24" s="113" t="s">
        <v>45</v>
      </c>
      <c r="FMG24" s="113" t="s">
        <v>45</v>
      </c>
      <c r="FMI24" s="113" t="s">
        <v>45</v>
      </c>
      <c r="FMK24" s="113" t="s">
        <v>45</v>
      </c>
      <c r="FMM24" s="113" t="s">
        <v>45</v>
      </c>
      <c r="FMO24" s="113" t="s">
        <v>45</v>
      </c>
      <c r="FMQ24" s="113" t="s">
        <v>45</v>
      </c>
      <c r="FMS24" s="113" t="s">
        <v>45</v>
      </c>
      <c r="FMU24" s="113" t="s">
        <v>45</v>
      </c>
      <c r="FMW24" s="113" t="s">
        <v>45</v>
      </c>
      <c r="FMY24" s="113" t="s">
        <v>45</v>
      </c>
      <c r="FNA24" s="113" t="s">
        <v>45</v>
      </c>
      <c r="FNC24" s="113" t="s">
        <v>45</v>
      </c>
      <c r="FNE24" s="113" t="s">
        <v>45</v>
      </c>
      <c r="FNG24" s="113" t="s">
        <v>45</v>
      </c>
      <c r="FNI24" s="113" t="s">
        <v>45</v>
      </c>
      <c r="FNK24" s="113" t="s">
        <v>45</v>
      </c>
      <c r="FNM24" s="113" t="s">
        <v>45</v>
      </c>
      <c r="FNO24" s="113" t="s">
        <v>45</v>
      </c>
      <c r="FNQ24" s="113" t="s">
        <v>45</v>
      </c>
      <c r="FNS24" s="113" t="s">
        <v>45</v>
      </c>
      <c r="FNU24" s="113" t="s">
        <v>45</v>
      </c>
      <c r="FNW24" s="113" t="s">
        <v>45</v>
      </c>
      <c r="FNY24" s="113" t="s">
        <v>45</v>
      </c>
      <c r="FOA24" s="113" t="s">
        <v>45</v>
      </c>
      <c r="FOC24" s="113" t="s">
        <v>45</v>
      </c>
      <c r="FOE24" s="113" t="s">
        <v>45</v>
      </c>
      <c r="FOG24" s="113" t="s">
        <v>45</v>
      </c>
      <c r="FOI24" s="113" t="s">
        <v>45</v>
      </c>
      <c r="FOK24" s="113" t="s">
        <v>45</v>
      </c>
      <c r="FOM24" s="113" t="s">
        <v>45</v>
      </c>
      <c r="FOO24" s="113" t="s">
        <v>45</v>
      </c>
      <c r="FOQ24" s="113" t="s">
        <v>45</v>
      </c>
      <c r="FOS24" s="113" t="s">
        <v>45</v>
      </c>
      <c r="FOU24" s="113" t="s">
        <v>45</v>
      </c>
      <c r="FOW24" s="113" t="s">
        <v>45</v>
      </c>
      <c r="FOY24" s="113" t="s">
        <v>45</v>
      </c>
      <c r="FPA24" s="113" t="s">
        <v>45</v>
      </c>
      <c r="FPC24" s="113" t="s">
        <v>45</v>
      </c>
      <c r="FPE24" s="113" t="s">
        <v>45</v>
      </c>
      <c r="FPG24" s="113" t="s">
        <v>45</v>
      </c>
      <c r="FPI24" s="113" t="s">
        <v>45</v>
      </c>
      <c r="FPK24" s="113" t="s">
        <v>45</v>
      </c>
      <c r="FPM24" s="113" t="s">
        <v>45</v>
      </c>
      <c r="FPO24" s="113" t="s">
        <v>45</v>
      </c>
      <c r="FPQ24" s="113" t="s">
        <v>45</v>
      </c>
      <c r="FPS24" s="113" t="s">
        <v>45</v>
      </c>
      <c r="FPU24" s="113" t="s">
        <v>45</v>
      </c>
      <c r="FPW24" s="113" t="s">
        <v>45</v>
      </c>
      <c r="FPY24" s="113" t="s">
        <v>45</v>
      </c>
      <c r="FQA24" s="113" t="s">
        <v>45</v>
      </c>
      <c r="FQC24" s="113" t="s">
        <v>45</v>
      </c>
      <c r="FQE24" s="113" t="s">
        <v>45</v>
      </c>
      <c r="FQG24" s="113" t="s">
        <v>45</v>
      </c>
      <c r="FQI24" s="113" t="s">
        <v>45</v>
      </c>
      <c r="FQK24" s="113" t="s">
        <v>45</v>
      </c>
      <c r="FQM24" s="113" t="s">
        <v>45</v>
      </c>
      <c r="FQO24" s="113" t="s">
        <v>45</v>
      </c>
      <c r="FQQ24" s="113" t="s">
        <v>45</v>
      </c>
      <c r="FQS24" s="113" t="s">
        <v>45</v>
      </c>
      <c r="FQU24" s="113" t="s">
        <v>45</v>
      </c>
      <c r="FQW24" s="113" t="s">
        <v>45</v>
      </c>
      <c r="FQY24" s="113" t="s">
        <v>45</v>
      </c>
      <c r="FRA24" s="113" t="s">
        <v>45</v>
      </c>
      <c r="FRC24" s="113" t="s">
        <v>45</v>
      </c>
      <c r="FRE24" s="113" t="s">
        <v>45</v>
      </c>
      <c r="FRG24" s="113" t="s">
        <v>45</v>
      </c>
      <c r="FRI24" s="113" t="s">
        <v>45</v>
      </c>
      <c r="FRK24" s="113" t="s">
        <v>45</v>
      </c>
      <c r="FRM24" s="113" t="s">
        <v>45</v>
      </c>
      <c r="FRO24" s="113" t="s">
        <v>45</v>
      </c>
      <c r="FRQ24" s="113" t="s">
        <v>45</v>
      </c>
      <c r="FRS24" s="113" t="s">
        <v>45</v>
      </c>
      <c r="FRU24" s="113" t="s">
        <v>45</v>
      </c>
      <c r="FRW24" s="113" t="s">
        <v>45</v>
      </c>
      <c r="FRY24" s="113" t="s">
        <v>45</v>
      </c>
      <c r="FSA24" s="113" t="s">
        <v>45</v>
      </c>
      <c r="FSC24" s="113" t="s">
        <v>45</v>
      </c>
      <c r="FSE24" s="113" t="s">
        <v>45</v>
      </c>
      <c r="FSG24" s="113" t="s">
        <v>45</v>
      </c>
      <c r="FSI24" s="113" t="s">
        <v>45</v>
      </c>
      <c r="FSK24" s="113" t="s">
        <v>45</v>
      </c>
      <c r="FSM24" s="113" t="s">
        <v>45</v>
      </c>
      <c r="FSO24" s="113" t="s">
        <v>45</v>
      </c>
      <c r="FSQ24" s="113" t="s">
        <v>45</v>
      </c>
      <c r="FSS24" s="113" t="s">
        <v>45</v>
      </c>
      <c r="FSU24" s="113" t="s">
        <v>45</v>
      </c>
      <c r="FSW24" s="113" t="s">
        <v>45</v>
      </c>
      <c r="FSY24" s="113" t="s">
        <v>45</v>
      </c>
      <c r="FTA24" s="113" t="s">
        <v>45</v>
      </c>
      <c r="FTC24" s="113" t="s">
        <v>45</v>
      </c>
      <c r="FTE24" s="113" t="s">
        <v>45</v>
      </c>
      <c r="FTG24" s="113" t="s">
        <v>45</v>
      </c>
      <c r="FTI24" s="113" t="s">
        <v>45</v>
      </c>
      <c r="FTK24" s="113" t="s">
        <v>45</v>
      </c>
      <c r="FTM24" s="113" t="s">
        <v>45</v>
      </c>
      <c r="FTO24" s="113" t="s">
        <v>45</v>
      </c>
      <c r="FTQ24" s="113" t="s">
        <v>45</v>
      </c>
      <c r="FTS24" s="113" t="s">
        <v>45</v>
      </c>
      <c r="FTU24" s="113" t="s">
        <v>45</v>
      </c>
      <c r="FTW24" s="113" t="s">
        <v>45</v>
      </c>
      <c r="FTY24" s="113" t="s">
        <v>45</v>
      </c>
      <c r="FUA24" s="113" t="s">
        <v>45</v>
      </c>
      <c r="FUC24" s="113" t="s">
        <v>45</v>
      </c>
      <c r="FUE24" s="113" t="s">
        <v>45</v>
      </c>
      <c r="FUG24" s="113" t="s">
        <v>45</v>
      </c>
      <c r="FUI24" s="113" t="s">
        <v>45</v>
      </c>
      <c r="FUK24" s="113" t="s">
        <v>45</v>
      </c>
      <c r="FUM24" s="113" t="s">
        <v>45</v>
      </c>
      <c r="FUO24" s="113" t="s">
        <v>45</v>
      </c>
      <c r="FUQ24" s="113" t="s">
        <v>45</v>
      </c>
      <c r="FUS24" s="113" t="s">
        <v>45</v>
      </c>
      <c r="FUU24" s="113" t="s">
        <v>45</v>
      </c>
      <c r="FUW24" s="113" t="s">
        <v>45</v>
      </c>
      <c r="FUY24" s="113" t="s">
        <v>45</v>
      </c>
      <c r="FVA24" s="113" t="s">
        <v>45</v>
      </c>
      <c r="FVC24" s="113" t="s">
        <v>45</v>
      </c>
      <c r="FVE24" s="113" t="s">
        <v>45</v>
      </c>
      <c r="FVG24" s="113" t="s">
        <v>45</v>
      </c>
      <c r="FVI24" s="113" t="s">
        <v>45</v>
      </c>
      <c r="FVK24" s="113" t="s">
        <v>45</v>
      </c>
      <c r="FVM24" s="113" t="s">
        <v>45</v>
      </c>
      <c r="FVO24" s="113" t="s">
        <v>45</v>
      </c>
      <c r="FVQ24" s="113" t="s">
        <v>45</v>
      </c>
      <c r="FVS24" s="113" t="s">
        <v>45</v>
      </c>
      <c r="FVU24" s="113" t="s">
        <v>45</v>
      </c>
      <c r="FVW24" s="113" t="s">
        <v>45</v>
      </c>
      <c r="FVY24" s="113" t="s">
        <v>45</v>
      </c>
      <c r="FWA24" s="113" t="s">
        <v>45</v>
      </c>
      <c r="FWC24" s="113" t="s">
        <v>45</v>
      </c>
      <c r="FWE24" s="113" t="s">
        <v>45</v>
      </c>
      <c r="FWG24" s="113" t="s">
        <v>45</v>
      </c>
      <c r="FWI24" s="113" t="s">
        <v>45</v>
      </c>
      <c r="FWK24" s="113" t="s">
        <v>45</v>
      </c>
      <c r="FWM24" s="113" t="s">
        <v>45</v>
      </c>
      <c r="FWO24" s="113" t="s">
        <v>45</v>
      </c>
      <c r="FWQ24" s="113" t="s">
        <v>45</v>
      </c>
      <c r="FWS24" s="113" t="s">
        <v>45</v>
      </c>
      <c r="FWU24" s="113" t="s">
        <v>45</v>
      </c>
      <c r="FWW24" s="113" t="s">
        <v>45</v>
      </c>
      <c r="FWY24" s="113" t="s">
        <v>45</v>
      </c>
      <c r="FXA24" s="113" t="s">
        <v>45</v>
      </c>
      <c r="FXC24" s="113" t="s">
        <v>45</v>
      </c>
      <c r="FXE24" s="113" t="s">
        <v>45</v>
      </c>
      <c r="FXG24" s="113" t="s">
        <v>45</v>
      </c>
      <c r="FXI24" s="113" t="s">
        <v>45</v>
      </c>
      <c r="FXK24" s="113" t="s">
        <v>45</v>
      </c>
      <c r="FXM24" s="113" t="s">
        <v>45</v>
      </c>
      <c r="FXO24" s="113" t="s">
        <v>45</v>
      </c>
      <c r="FXQ24" s="113" t="s">
        <v>45</v>
      </c>
      <c r="FXS24" s="113" t="s">
        <v>45</v>
      </c>
      <c r="FXU24" s="113" t="s">
        <v>45</v>
      </c>
      <c r="FXW24" s="113" t="s">
        <v>45</v>
      </c>
      <c r="FXY24" s="113" t="s">
        <v>45</v>
      </c>
      <c r="FYA24" s="113" t="s">
        <v>45</v>
      </c>
      <c r="FYC24" s="113" t="s">
        <v>45</v>
      </c>
      <c r="FYE24" s="113" t="s">
        <v>45</v>
      </c>
      <c r="FYG24" s="113" t="s">
        <v>45</v>
      </c>
      <c r="FYI24" s="113" t="s">
        <v>45</v>
      </c>
      <c r="FYK24" s="113" t="s">
        <v>45</v>
      </c>
      <c r="FYM24" s="113" t="s">
        <v>45</v>
      </c>
      <c r="FYO24" s="113" t="s">
        <v>45</v>
      </c>
      <c r="FYQ24" s="113" t="s">
        <v>45</v>
      </c>
      <c r="FYS24" s="113" t="s">
        <v>45</v>
      </c>
      <c r="FYU24" s="113" t="s">
        <v>45</v>
      </c>
      <c r="FYW24" s="113" t="s">
        <v>45</v>
      </c>
      <c r="FYY24" s="113" t="s">
        <v>45</v>
      </c>
      <c r="FZA24" s="113" t="s">
        <v>45</v>
      </c>
      <c r="FZC24" s="113" t="s">
        <v>45</v>
      </c>
      <c r="FZE24" s="113" t="s">
        <v>45</v>
      </c>
      <c r="FZG24" s="113" t="s">
        <v>45</v>
      </c>
      <c r="FZI24" s="113" t="s">
        <v>45</v>
      </c>
      <c r="FZK24" s="113" t="s">
        <v>45</v>
      </c>
      <c r="FZM24" s="113" t="s">
        <v>45</v>
      </c>
      <c r="FZO24" s="113" t="s">
        <v>45</v>
      </c>
      <c r="FZQ24" s="113" t="s">
        <v>45</v>
      </c>
      <c r="FZS24" s="113" t="s">
        <v>45</v>
      </c>
      <c r="FZU24" s="113" t="s">
        <v>45</v>
      </c>
      <c r="FZW24" s="113" t="s">
        <v>45</v>
      </c>
      <c r="FZY24" s="113" t="s">
        <v>45</v>
      </c>
      <c r="GAA24" s="113" t="s">
        <v>45</v>
      </c>
      <c r="GAC24" s="113" t="s">
        <v>45</v>
      </c>
      <c r="GAE24" s="113" t="s">
        <v>45</v>
      </c>
      <c r="GAG24" s="113" t="s">
        <v>45</v>
      </c>
      <c r="GAI24" s="113" t="s">
        <v>45</v>
      </c>
      <c r="GAK24" s="113" t="s">
        <v>45</v>
      </c>
      <c r="GAM24" s="113" t="s">
        <v>45</v>
      </c>
      <c r="GAO24" s="113" t="s">
        <v>45</v>
      </c>
      <c r="GAQ24" s="113" t="s">
        <v>45</v>
      </c>
      <c r="GAS24" s="113" t="s">
        <v>45</v>
      </c>
      <c r="GAU24" s="113" t="s">
        <v>45</v>
      </c>
      <c r="GAW24" s="113" t="s">
        <v>45</v>
      </c>
      <c r="GAY24" s="113" t="s">
        <v>45</v>
      </c>
      <c r="GBA24" s="113" t="s">
        <v>45</v>
      </c>
      <c r="GBC24" s="113" t="s">
        <v>45</v>
      </c>
      <c r="GBE24" s="113" t="s">
        <v>45</v>
      </c>
      <c r="GBG24" s="113" t="s">
        <v>45</v>
      </c>
      <c r="GBI24" s="113" t="s">
        <v>45</v>
      </c>
      <c r="GBK24" s="113" t="s">
        <v>45</v>
      </c>
      <c r="GBM24" s="113" t="s">
        <v>45</v>
      </c>
      <c r="GBO24" s="113" t="s">
        <v>45</v>
      </c>
      <c r="GBQ24" s="113" t="s">
        <v>45</v>
      </c>
      <c r="GBS24" s="113" t="s">
        <v>45</v>
      </c>
      <c r="GBU24" s="113" t="s">
        <v>45</v>
      </c>
      <c r="GBW24" s="113" t="s">
        <v>45</v>
      </c>
      <c r="GBY24" s="113" t="s">
        <v>45</v>
      </c>
      <c r="GCA24" s="113" t="s">
        <v>45</v>
      </c>
      <c r="GCC24" s="113" t="s">
        <v>45</v>
      </c>
      <c r="GCE24" s="113" t="s">
        <v>45</v>
      </c>
      <c r="GCG24" s="113" t="s">
        <v>45</v>
      </c>
      <c r="GCI24" s="113" t="s">
        <v>45</v>
      </c>
      <c r="GCK24" s="113" t="s">
        <v>45</v>
      </c>
      <c r="GCM24" s="113" t="s">
        <v>45</v>
      </c>
      <c r="GCO24" s="113" t="s">
        <v>45</v>
      </c>
      <c r="GCQ24" s="113" t="s">
        <v>45</v>
      </c>
      <c r="GCS24" s="113" t="s">
        <v>45</v>
      </c>
      <c r="GCU24" s="113" t="s">
        <v>45</v>
      </c>
      <c r="GCW24" s="113" t="s">
        <v>45</v>
      </c>
      <c r="GCY24" s="113" t="s">
        <v>45</v>
      </c>
      <c r="GDA24" s="113" t="s">
        <v>45</v>
      </c>
      <c r="GDC24" s="113" t="s">
        <v>45</v>
      </c>
      <c r="GDE24" s="113" t="s">
        <v>45</v>
      </c>
      <c r="GDG24" s="113" t="s">
        <v>45</v>
      </c>
      <c r="GDI24" s="113" t="s">
        <v>45</v>
      </c>
      <c r="GDK24" s="113" t="s">
        <v>45</v>
      </c>
      <c r="GDM24" s="113" t="s">
        <v>45</v>
      </c>
      <c r="GDO24" s="113" t="s">
        <v>45</v>
      </c>
      <c r="GDQ24" s="113" t="s">
        <v>45</v>
      </c>
      <c r="GDS24" s="113" t="s">
        <v>45</v>
      </c>
      <c r="GDU24" s="113" t="s">
        <v>45</v>
      </c>
      <c r="GDW24" s="113" t="s">
        <v>45</v>
      </c>
      <c r="GDY24" s="113" t="s">
        <v>45</v>
      </c>
      <c r="GEA24" s="113" t="s">
        <v>45</v>
      </c>
      <c r="GEC24" s="113" t="s">
        <v>45</v>
      </c>
      <c r="GEE24" s="113" t="s">
        <v>45</v>
      </c>
      <c r="GEG24" s="113" t="s">
        <v>45</v>
      </c>
      <c r="GEI24" s="113" t="s">
        <v>45</v>
      </c>
      <c r="GEK24" s="113" t="s">
        <v>45</v>
      </c>
      <c r="GEM24" s="113" t="s">
        <v>45</v>
      </c>
      <c r="GEO24" s="113" t="s">
        <v>45</v>
      </c>
      <c r="GEQ24" s="113" t="s">
        <v>45</v>
      </c>
      <c r="GES24" s="113" t="s">
        <v>45</v>
      </c>
      <c r="GEU24" s="113" t="s">
        <v>45</v>
      </c>
      <c r="GEW24" s="113" t="s">
        <v>45</v>
      </c>
      <c r="GEY24" s="113" t="s">
        <v>45</v>
      </c>
      <c r="GFA24" s="113" t="s">
        <v>45</v>
      </c>
      <c r="GFC24" s="113" t="s">
        <v>45</v>
      </c>
      <c r="GFE24" s="113" t="s">
        <v>45</v>
      </c>
      <c r="GFG24" s="113" t="s">
        <v>45</v>
      </c>
      <c r="GFI24" s="113" t="s">
        <v>45</v>
      </c>
      <c r="GFK24" s="113" t="s">
        <v>45</v>
      </c>
      <c r="GFM24" s="113" t="s">
        <v>45</v>
      </c>
      <c r="GFO24" s="113" t="s">
        <v>45</v>
      </c>
      <c r="GFQ24" s="113" t="s">
        <v>45</v>
      </c>
      <c r="GFS24" s="113" t="s">
        <v>45</v>
      </c>
      <c r="GFU24" s="113" t="s">
        <v>45</v>
      </c>
      <c r="GFW24" s="113" t="s">
        <v>45</v>
      </c>
      <c r="GFY24" s="113" t="s">
        <v>45</v>
      </c>
      <c r="GGA24" s="113" t="s">
        <v>45</v>
      </c>
      <c r="GGC24" s="113" t="s">
        <v>45</v>
      </c>
      <c r="GGE24" s="113" t="s">
        <v>45</v>
      </c>
      <c r="GGG24" s="113" t="s">
        <v>45</v>
      </c>
      <c r="GGI24" s="113" t="s">
        <v>45</v>
      </c>
      <c r="GGK24" s="113" t="s">
        <v>45</v>
      </c>
      <c r="GGM24" s="113" t="s">
        <v>45</v>
      </c>
      <c r="GGO24" s="113" t="s">
        <v>45</v>
      </c>
      <c r="GGQ24" s="113" t="s">
        <v>45</v>
      </c>
      <c r="GGS24" s="113" t="s">
        <v>45</v>
      </c>
      <c r="GGU24" s="113" t="s">
        <v>45</v>
      </c>
      <c r="GGW24" s="113" t="s">
        <v>45</v>
      </c>
      <c r="GGY24" s="113" t="s">
        <v>45</v>
      </c>
      <c r="GHA24" s="113" t="s">
        <v>45</v>
      </c>
      <c r="GHC24" s="113" t="s">
        <v>45</v>
      </c>
      <c r="GHE24" s="113" t="s">
        <v>45</v>
      </c>
      <c r="GHG24" s="113" t="s">
        <v>45</v>
      </c>
      <c r="GHI24" s="113" t="s">
        <v>45</v>
      </c>
      <c r="GHK24" s="113" t="s">
        <v>45</v>
      </c>
      <c r="GHM24" s="113" t="s">
        <v>45</v>
      </c>
      <c r="GHO24" s="113" t="s">
        <v>45</v>
      </c>
      <c r="GHQ24" s="113" t="s">
        <v>45</v>
      </c>
      <c r="GHS24" s="113" t="s">
        <v>45</v>
      </c>
      <c r="GHU24" s="113" t="s">
        <v>45</v>
      </c>
      <c r="GHW24" s="113" t="s">
        <v>45</v>
      </c>
      <c r="GHY24" s="113" t="s">
        <v>45</v>
      </c>
      <c r="GIA24" s="113" t="s">
        <v>45</v>
      </c>
      <c r="GIC24" s="113" t="s">
        <v>45</v>
      </c>
      <c r="GIE24" s="113" t="s">
        <v>45</v>
      </c>
      <c r="GIG24" s="113" t="s">
        <v>45</v>
      </c>
      <c r="GII24" s="113" t="s">
        <v>45</v>
      </c>
      <c r="GIK24" s="113" t="s">
        <v>45</v>
      </c>
      <c r="GIM24" s="113" t="s">
        <v>45</v>
      </c>
      <c r="GIO24" s="113" t="s">
        <v>45</v>
      </c>
      <c r="GIQ24" s="113" t="s">
        <v>45</v>
      </c>
      <c r="GIS24" s="113" t="s">
        <v>45</v>
      </c>
      <c r="GIU24" s="113" t="s">
        <v>45</v>
      </c>
      <c r="GIW24" s="113" t="s">
        <v>45</v>
      </c>
      <c r="GIY24" s="113" t="s">
        <v>45</v>
      </c>
      <c r="GJA24" s="113" t="s">
        <v>45</v>
      </c>
      <c r="GJC24" s="113" t="s">
        <v>45</v>
      </c>
      <c r="GJE24" s="113" t="s">
        <v>45</v>
      </c>
      <c r="GJG24" s="113" t="s">
        <v>45</v>
      </c>
      <c r="GJI24" s="113" t="s">
        <v>45</v>
      </c>
      <c r="GJK24" s="113" t="s">
        <v>45</v>
      </c>
      <c r="GJM24" s="113" t="s">
        <v>45</v>
      </c>
      <c r="GJO24" s="113" t="s">
        <v>45</v>
      </c>
      <c r="GJQ24" s="113" t="s">
        <v>45</v>
      </c>
      <c r="GJS24" s="113" t="s">
        <v>45</v>
      </c>
      <c r="GJU24" s="113" t="s">
        <v>45</v>
      </c>
      <c r="GJW24" s="113" t="s">
        <v>45</v>
      </c>
      <c r="GJY24" s="113" t="s">
        <v>45</v>
      </c>
      <c r="GKA24" s="113" t="s">
        <v>45</v>
      </c>
      <c r="GKC24" s="113" t="s">
        <v>45</v>
      </c>
      <c r="GKE24" s="113" t="s">
        <v>45</v>
      </c>
      <c r="GKG24" s="113" t="s">
        <v>45</v>
      </c>
      <c r="GKI24" s="113" t="s">
        <v>45</v>
      </c>
      <c r="GKK24" s="113" t="s">
        <v>45</v>
      </c>
      <c r="GKM24" s="113" t="s">
        <v>45</v>
      </c>
      <c r="GKO24" s="113" t="s">
        <v>45</v>
      </c>
      <c r="GKQ24" s="113" t="s">
        <v>45</v>
      </c>
      <c r="GKS24" s="113" t="s">
        <v>45</v>
      </c>
      <c r="GKU24" s="113" t="s">
        <v>45</v>
      </c>
      <c r="GKW24" s="113" t="s">
        <v>45</v>
      </c>
      <c r="GKY24" s="113" t="s">
        <v>45</v>
      </c>
      <c r="GLA24" s="113" t="s">
        <v>45</v>
      </c>
      <c r="GLC24" s="113" t="s">
        <v>45</v>
      </c>
      <c r="GLE24" s="113" t="s">
        <v>45</v>
      </c>
      <c r="GLG24" s="113" t="s">
        <v>45</v>
      </c>
      <c r="GLI24" s="113" t="s">
        <v>45</v>
      </c>
      <c r="GLK24" s="113" t="s">
        <v>45</v>
      </c>
      <c r="GLM24" s="113" t="s">
        <v>45</v>
      </c>
      <c r="GLO24" s="113" t="s">
        <v>45</v>
      </c>
      <c r="GLQ24" s="113" t="s">
        <v>45</v>
      </c>
      <c r="GLS24" s="113" t="s">
        <v>45</v>
      </c>
      <c r="GLU24" s="113" t="s">
        <v>45</v>
      </c>
      <c r="GLW24" s="113" t="s">
        <v>45</v>
      </c>
      <c r="GLY24" s="113" t="s">
        <v>45</v>
      </c>
      <c r="GMA24" s="113" t="s">
        <v>45</v>
      </c>
      <c r="GMC24" s="113" t="s">
        <v>45</v>
      </c>
      <c r="GME24" s="113" t="s">
        <v>45</v>
      </c>
      <c r="GMG24" s="113" t="s">
        <v>45</v>
      </c>
      <c r="GMI24" s="113" t="s">
        <v>45</v>
      </c>
      <c r="GMK24" s="113" t="s">
        <v>45</v>
      </c>
      <c r="GMM24" s="113" t="s">
        <v>45</v>
      </c>
      <c r="GMO24" s="113" t="s">
        <v>45</v>
      </c>
      <c r="GMQ24" s="113" t="s">
        <v>45</v>
      </c>
      <c r="GMS24" s="113" t="s">
        <v>45</v>
      </c>
      <c r="GMU24" s="113" t="s">
        <v>45</v>
      </c>
      <c r="GMW24" s="113" t="s">
        <v>45</v>
      </c>
      <c r="GMY24" s="113" t="s">
        <v>45</v>
      </c>
      <c r="GNA24" s="113" t="s">
        <v>45</v>
      </c>
      <c r="GNC24" s="113" t="s">
        <v>45</v>
      </c>
      <c r="GNE24" s="113" t="s">
        <v>45</v>
      </c>
      <c r="GNG24" s="113" t="s">
        <v>45</v>
      </c>
      <c r="GNI24" s="113" t="s">
        <v>45</v>
      </c>
      <c r="GNK24" s="113" t="s">
        <v>45</v>
      </c>
      <c r="GNM24" s="113" t="s">
        <v>45</v>
      </c>
      <c r="GNO24" s="113" t="s">
        <v>45</v>
      </c>
      <c r="GNQ24" s="113" t="s">
        <v>45</v>
      </c>
      <c r="GNS24" s="113" t="s">
        <v>45</v>
      </c>
      <c r="GNU24" s="113" t="s">
        <v>45</v>
      </c>
      <c r="GNW24" s="113" t="s">
        <v>45</v>
      </c>
      <c r="GNY24" s="113" t="s">
        <v>45</v>
      </c>
      <c r="GOA24" s="113" t="s">
        <v>45</v>
      </c>
      <c r="GOC24" s="113" t="s">
        <v>45</v>
      </c>
      <c r="GOE24" s="113" t="s">
        <v>45</v>
      </c>
      <c r="GOG24" s="113" t="s">
        <v>45</v>
      </c>
      <c r="GOI24" s="113" t="s">
        <v>45</v>
      </c>
      <c r="GOK24" s="113" t="s">
        <v>45</v>
      </c>
      <c r="GOM24" s="113" t="s">
        <v>45</v>
      </c>
      <c r="GOO24" s="113" t="s">
        <v>45</v>
      </c>
      <c r="GOQ24" s="113" t="s">
        <v>45</v>
      </c>
      <c r="GOS24" s="113" t="s">
        <v>45</v>
      </c>
      <c r="GOU24" s="113" t="s">
        <v>45</v>
      </c>
      <c r="GOW24" s="113" t="s">
        <v>45</v>
      </c>
      <c r="GOY24" s="113" t="s">
        <v>45</v>
      </c>
      <c r="GPA24" s="113" t="s">
        <v>45</v>
      </c>
      <c r="GPC24" s="113" t="s">
        <v>45</v>
      </c>
      <c r="GPE24" s="113" t="s">
        <v>45</v>
      </c>
      <c r="GPG24" s="113" t="s">
        <v>45</v>
      </c>
      <c r="GPI24" s="113" t="s">
        <v>45</v>
      </c>
      <c r="GPK24" s="113" t="s">
        <v>45</v>
      </c>
      <c r="GPM24" s="113" t="s">
        <v>45</v>
      </c>
      <c r="GPO24" s="113" t="s">
        <v>45</v>
      </c>
      <c r="GPQ24" s="113" t="s">
        <v>45</v>
      </c>
      <c r="GPS24" s="113" t="s">
        <v>45</v>
      </c>
      <c r="GPU24" s="113" t="s">
        <v>45</v>
      </c>
      <c r="GPW24" s="113" t="s">
        <v>45</v>
      </c>
      <c r="GPY24" s="113" t="s">
        <v>45</v>
      </c>
      <c r="GQA24" s="113" t="s">
        <v>45</v>
      </c>
      <c r="GQC24" s="113" t="s">
        <v>45</v>
      </c>
      <c r="GQE24" s="113" t="s">
        <v>45</v>
      </c>
      <c r="GQG24" s="113" t="s">
        <v>45</v>
      </c>
      <c r="GQI24" s="113" t="s">
        <v>45</v>
      </c>
      <c r="GQK24" s="113" t="s">
        <v>45</v>
      </c>
      <c r="GQM24" s="113" t="s">
        <v>45</v>
      </c>
      <c r="GQO24" s="113" t="s">
        <v>45</v>
      </c>
      <c r="GQQ24" s="113" t="s">
        <v>45</v>
      </c>
      <c r="GQS24" s="113" t="s">
        <v>45</v>
      </c>
      <c r="GQU24" s="113" t="s">
        <v>45</v>
      </c>
      <c r="GQW24" s="113" t="s">
        <v>45</v>
      </c>
      <c r="GQY24" s="113" t="s">
        <v>45</v>
      </c>
      <c r="GRA24" s="113" t="s">
        <v>45</v>
      </c>
      <c r="GRC24" s="113" t="s">
        <v>45</v>
      </c>
      <c r="GRE24" s="113" t="s">
        <v>45</v>
      </c>
      <c r="GRG24" s="113" t="s">
        <v>45</v>
      </c>
      <c r="GRI24" s="113" t="s">
        <v>45</v>
      </c>
      <c r="GRK24" s="113" t="s">
        <v>45</v>
      </c>
      <c r="GRM24" s="113" t="s">
        <v>45</v>
      </c>
      <c r="GRO24" s="113" t="s">
        <v>45</v>
      </c>
      <c r="GRQ24" s="113" t="s">
        <v>45</v>
      </c>
      <c r="GRS24" s="113" t="s">
        <v>45</v>
      </c>
      <c r="GRU24" s="113" t="s">
        <v>45</v>
      </c>
      <c r="GRW24" s="113" t="s">
        <v>45</v>
      </c>
      <c r="GRY24" s="113" t="s">
        <v>45</v>
      </c>
      <c r="GSA24" s="113" t="s">
        <v>45</v>
      </c>
      <c r="GSC24" s="113" t="s">
        <v>45</v>
      </c>
      <c r="GSE24" s="113" t="s">
        <v>45</v>
      </c>
      <c r="GSG24" s="113" t="s">
        <v>45</v>
      </c>
      <c r="GSI24" s="113" t="s">
        <v>45</v>
      </c>
      <c r="GSK24" s="113" t="s">
        <v>45</v>
      </c>
      <c r="GSM24" s="113" t="s">
        <v>45</v>
      </c>
      <c r="GSO24" s="113" t="s">
        <v>45</v>
      </c>
      <c r="GSQ24" s="113" t="s">
        <v>45</v>
      </c>
      <c r="GSS24" s="113" t="s">
        <v>45</v>
      </c>
      <c r="GSU24" s="113" t="s">
        <v>45</v>
      </c>
      <c r="GSW24" s="113" t="s">
        <v>45</v>
      </c>
      <c r="GSY24" s="113" t="s">
        <v>45</v>
      </c>
      <c r="GTA24" s="113" t="s">
        <v>45</v>
      </c>
      <c r="GTC24" s="113" t="s">
        <v>45</v>
      </c>
      <c r="GTE24" s="113" t="s">
        <v>45</v>
      </c>
      <c r="GTG24" s="113" t="s">
        <v>45</v>
      </c>
      <c r="GTI24" s="113" t="s">
        <v>45</v>
      </c>
      <c r="GTK24" s="113" t="s">
        <v>45</v>
      </c>
      <c r="GTM24" s="113" t="s">
        <v>45</v>
      </c>
      <c r="GTO24" s="113" t="s">
        <v>45</v>
      </c>
      <c r="GTQ24" s="113" t="s">
        <v>45</v>
      </c>
      <c r="GTS24" s="113" t="s">
        <v>45</v>
      </c>
      <c r="GTU24" s="113" t="s">
        <v>45</v>
      </c>
      <c r="GTW24" s="113" t="s">
        <v>45</v>
      </c>
      <c r="GTY24" s="113" t="s">
        <v>45</v>
      </c>
      <c r="GUA24" s="113" t="s">
        <v>45</v>
      </c>
      <c r="GUC24" s="113" t="s">
        <v>45</v>
      </c>
      <c r="GUE24" s="113" t="s">
        <v>45</v>
      </c>
      <c r="GUG24" s="113" t="s">
        <v>45</v>
      </c>
      <c r="GUI24" s="113" t="s">
        <v>45</v>
      </c>
      <c r="GUK24" s="113" t="s">
        <v>45</v>
      </c>
      <c r="GUM24" s="113" t="s">
        <v>45</v>
      </c>
      <c r="GUO24" s="113" t="s">
        <v>45</v>
      </c>
      <c r="GUQ24" s="113" t="s">
        <v>45</v>
      </c>
      <c r="GUS24" s="113" t="s">
        <v>45</v>
      </c>
      <c r="GUU24" s="113" t="s">
        <v>45</v>
      </c>
      <c r="GUW24" s="113" t="s">
        <v>45</v>
      </c>
      <c r="GUY24" s="113" t="s">
        <v>45</v>
      </c>
      <c r="GVA24" s="113" t="s">
        <v>45</v>
      </c>
      <c r="GVC24" s="113" t="s">
        <v>45</v>
      </c>
      <c r="GVE24" s="113" t="s">
        <v>45</v>
      </c>
      <c r="GVG24" s="113" t="s">
        <v>45</v>
      </c>
      <c r="GVI24" s="113" t="s">
        <v>45</v>
      </c>
      <c r="GVK24" s="113" t="s">
        <v>45</v>
      </c>
      <c r="GVM24" s="113" t="s">
        <v>45</v>
      </c>
      <c r="GVO24" s="113" t="s">
        <v>45</v>
      </c>
      <c r="GVQ24" s="113" t="s">
        <v>45</v>
      </c>
      <c r="GVS24" s="113" t="s">
        <v>45</v>
      </c>
      <c r="GVU24" s="113" t="s">
        <v>45</v>
      </c>
      <c r="GVW24" s="113" t="s">
        <v>45</v>
      </c>
      <c r="GVY24" s="113" t="s">
        <v>45</v>
      </c>
      <c r="GWA24" s="113" t="s">
        <v>45</v>
      </c>
      <c r="GWC24" s="113" t="s">
        <v>45</v>
      </c>
      <c r="GWE24" s="113" t="s">
        <v>45</v>
      </c>
      <c r="GWG24" s="113" t="s">
        <v>45</v>
      </c>
      <c r="GWI24" s="113" t="s">
        <v>45</v>
      </c>
      <c r="GWK24" s="113" t="s">
        <v>45</v>
      </c>
      <c r="GWM24" s="113" t="s">
        <v>45</v>
      </c>
      <c r="GWO24" s="113" t="s">
        <v>45</v>
      </c>
      <c r="GWQ24" s="113" t="s">
        <v>45</v>
      </c>
      <c r="GWS24" s="113" t="s">
        <v>45</v>
      </c>
      <c r="GWU24" s="113" t="s">
        <v>45</v>
      </c>
      <c r="GWW24" s="113" t="s">
        <v>45</v>
      </c>
      <c r="GWY24" s="113" t="s">
        <v>45</v>
      </c>
      <c r="GXA24" s="113" t="s">
        <v>45</v>
      </c>
      <c r="GXC24" s="113" t="s">
        <v>45</v>
      </c>
      <c r="GXE24" s="113" t="s">
        <v>45</v>
      </c>
      <c r="GXG24" s="113" t="s">
        <v>45</v>
      </c>
      <c r="GXI24" s="113" t="s">
        <v>45</v>
      </c>
      <c r="GXK24" s="113" t="s">
        <v>45</v>
      </c>
      <c r="GXM24" s="113" t="s">
        <v>45</v>
      </c>
      <c r="GXO24" s="113" t="s">
        <v>45</v>
      </c>
      <c r="GXQ24" s="113" t="s">
        <v>45</v>
      </c>
      <c r="GXS24" s="113" t="s">
        <v>45</v>
      </c>
      <c r="GXU24" s="113" t="s">
        <v>45</v>
      </c>
      <c r="GXW24" s="113" t="s">
        <v>45</v>
      </c>
      <c r="GXY24" s="113" t="s">
        <v>45</v>
      </c>
      <c r="GYA24" s="113" t="s">
        <v>45</v>
      </c>
      <c r="GYC24" s="113" t="s">
        <v>45</v>
      </c>
      <c r="GYE24" s="113" t="s">
        <v>45</v>
      </c>
      <c r="GYG24" s="113" t="s">
        <v>45</v>
      </c>
      <c r="GYI24" s="113" t="s">
        <v>45</v>
      </c>
      <c r="GYK24" s="113" t="s">
        <v>45</v>
      </c>
      <c r="GYM24" s="113" t="s">
        <v>45</v>
      </c>
      <c r="GYO24" s="113" t="s">
        <v>45</v>
      </c>
      <c r="GYQ24" s="113" t="s">
        <v>45</v>
      </c>
      <c r="GYS24" s="113" t="s">
        <v>45</v>
      </c>
      <c r="GYU24" s="113" t="s">
        <v>45</v>
      </c>
      <c r="GYW24" s="113" t="s">
        <v>45</v>
      </c>
      <c r="GYY24" s="113" t="s">
        <v>45</v>
      </c>
      <c r="GZA24" s="113" t="s">
        <v>45</v>
      </c>
      <c r="GZC24" s="113" t="s">
        <v>45</v>
      </c>
      <c r="GZE24" s="113" t="s">
        <v>45</v>
      </c>
      <c r="GZG24" s="113" t="s">
        <v>45</v>
      </c>
      <c r="GZI24" s="113" t="s">
        <v>45</v>
      </c>
      <c r="GZK24" s="113" t="s">
        <v>45</v>
      </c>
      <c r="GZM24" s="113" t="s">
        <v>45</v>
      </c>
      <c r="GZO24" s="113" t="s">
        <v>45</v>
      </c>
      <c r="GZQ24" s="113" t="s">
        <v>45</v>
      </c>
      <c r="GZS24" s="113" t="s">
        <v>45</v>
      </c>
      <c r="GZU24" s="113" t="s">
        <v>45</v>
      </c>
      <c r="GZW24" s="113" t="s">
        <v>45</v>
      </c>
      <c r="GZY24" s="113" t="s">
        <v>45</v>
      </c>
      <c r="HAA24" s="113" t="s">
        <v>45</v>
      </c>
      <c r="HAC24" s="113" t="s">
        <v>45</v>
      </c>
      <c r="HAE24" s="113" t="s">
        <v>45</v>
      </c>
      <c r="HAG24" s="113" t="s">
        <v>45</v>
      </c>
      <c r="HAI24" s="113" t="s">
        <v>45</v>
      </c>
      <c r="HAK24" s="113" t="s">
        <v>45</v>
      </c>
      <c r="HAM24" s="113" t="s">
        <v>45</v>
      </c>
      <c r="HAO24" s="113" t="s">
        <v>45</v>
      </c>
      <c r="HAQ24" s="113" t="s">
        <v>45</v>
      </c>
      <c r="HAS24" s="113" t="s">
        <v>45</v>
      </c>
      <c r="HAU24" s="113" t="s">
        <v>45</v>
      </c>
      <c r="HAW24" s="113" t="s">
        <v>45</v>
      </c>
      <c r="HAY24" s="113" t="s">
        <v>45</v>
      </c>
      <c r="HBA24" s="113" t="s">
        <v>45</v>
      </c>
      <c r="HBC24" s="113" t="s">
        <v>45</v>
      </c>
      <c r="HBE24" s="113" t="s">
        <v>45</v>
      </c>
      <c r="HBG24" s="113" t="s">
        <v>45</v>
      </c>
      <c r="HBI24" s="113" t="s">
        <v>45</v>
      </c>
      <c r="HBK24" s="113" t="s">
        <v>45</v>
      </c>
      <c r="HBM24" s="113" t="s">
        <v>45</v>
      </c>
      <c r="HBO24" s="113" t="s">
        <v>45</v>
      </c>
      <c r="HBQ24" s="113" t="s">
        <v>45</v>
      </c>
      <c r="HBS24" s="113" t="s">
        <v>45</v>
      </c>
      <c r="HBU24" s="113" t="s">
        <v>45</v>
      </c>
      <c r="HBW24" s="113" t="s">
        <v>45</v>
      </c>
      <c r="HBY24" s="113" t="s">
        <v>45</v>
      </c>
      <c r="HCA24" s="113" t="s">
        <v>45</v>
      </c>
      <c r="HCC24" s="113" t="s">
        <v>45</v>
      </c>
      <c r="HCE24" s="113" t="s">
        <v>45</v>
      </c>
      <c r="HCG24" s="113" t="s">
        <v>45</v>
      </c>
      <c r="HCI24" s="113" t="s">
        <v>45</v>
      </c>
      <c r="HCK24" s="113" t="s">
        <v>45</v>
      </c>
      <c r="HCM24" s="113" t="s">
        <v>45</v>
      </c>
      <c r="HCO24" s="113" t="s">
        <v>45</v>
      </c>
      <c r="HCQ24" s="113" t="s">
        <v>45</v>
      </c>
      <c r="HCS24" s="113" t="s">
        <v>45</v>
      </c>
      <c r="HCU24" s="113" t="s">
        <v>45</v>
      </c>
      <c r="HCW24" s="113" t="s">
        <v>45</v>
      </c>
      <c r="HCY24" s="113" t="s">
        <v>45</v>
      </c>
      <c r="HDA24" s="113" t="s">
        <v>45</v>
      </c>
      <c r="HDC24" s="113" t="s">
        <v>45</v>
      </c>
      <c r="HDE24" s="113" t="s">
        <v>45</v>
      </c>
      <c r="HDG24" s="113" t="s">
        <v>45</v>
      </c>
      <c r="HDI24" s="113" t="s">
        <v>45</v>
      </c>
      <c r="HDK24" s="113" t="s">
        <v>45</v>
      </c>
      <c r="HDM24" s="113" t="s">
        <v>45</v>
      </c>
      <c r="HDO24" s="113" t="s">
        <v>45</v>
      </c>
      <c r="HDQ24" s="113" t="s">
        <v>45</v>
      </c>
      <c r="HDS24" s="113" t="s">
        <v>45</v>
      </c>
      <c r="HDU24" s="113" t="s">
        <v>45</v>
      </c>
      <c r="HDW24" s="113" t="s">
        <v>45</v>
      </c>
      <c r="HDY24" s="113" t="s">
        <v>45</v>
      </c>
      <c r="HEA24" s="113" t="s">
        <v>45</v>
      </c>
      <c r="HEC24" s="113" t="s">
        <v>45</v>
      </c>
      <c r="HEE24" s="113" t="s">
        <v>45</v>
      </c>
      <c r="HEG24" s="113" t="s">
        <v>45</v>
      </c>
      <c r="HEI24" s="113" t="s">
        <v>45</v>
      </c>
      <c r="HEK24" s="113" t="s">
        <v>45</v>
      </c>
      <c r="HEM24" s="113" t="s">
        <v>45</v>
      </c>
      <c r="HEO24" s="113" t="s">
        <v>45</v>
      </c>
      <c r="HEQ24" s="113" t="s">
        <v>45</v>
      </c>
      <c r="HES24" s="113" t="s">
        <v>45</v>
      </c>
      <c r="HEU24" s="113" t="s">
        <v>45</v>
      </c>
      <c r="HEW24" s="113" t="s">
        <v>45</v>
      </c>
      <c r="HEY24" s="113" t="s">
        <v>45</v>
      </c>
      <c r="HFA24" s="113" t="s">
        <v>45</v>
      </c>
      <c r="HFC24" s="113" t="s">
        <v>45</v>
      </c>
      <c r="HFE24" s="113" t="s">
        <v>45</v>
      </c>
      <c r="HFG24" s="113" t="s">
        <v>45</v>
      </c>
      <c r="HFI24" s="113" t="s">
        <v>45</v>
      </c>
      <c r="HFK24" s="113" t="s">
        <v>45</v>
      </c>
      <c r="HFM24" s="113" t="s">
        <v>45</v>
      </c>
      <c r="HFO24" s="113" t="s">
        <v>45</v>
      </c>
      <c r="HFQ24" s="113" t="s">
        <v>45</v>
      </c>
      <c r="HFS24" s="113" t="s">
        <v>45</v>
      </c>
      <c r="HFU24" s="113" t="s">
        <v>45</v>
      </c>
      <c r="HFW24" s="113" t="s">
        <v>45</v>
      </c>
      <c r="HFY24" s="113" t="s">
        <v>45</v>
      </c>
      <c r="HGA24" s="113" t="s">
        <v>45</v>
      </c>
      <c r="HGC24" s="113" t="s">
        <v>45</v>
      </c>
      <c r="HGE24" s="113" t="s">
        <v>45</v>
      </c>
      <c r="HGG24" s="113" t="s">
        <v>45</v>
      </c>
      <c r="HGI24" s="113" t="s">
        <v>45</v>
      </c>
      <c r="HGK24" s="113" t="s">
        <v>45</v>
      </c>
      <c r="HGM24" s="113" t="s">
        <v>45</v>
      </c>
      <c r="HGO24" s="113" t="s">
        <v>45</v>
      </c>
      <c r="HGQ24" s="113" t="s">
        <v>45</v>
      </c>
      <c r="HGS24" s="113" t="s">
        <v>45</v>
      </c>
      <c r="HGU24" s="113" t="s">
        <v>45</v>
      </c>
      <c r="HGW24" s="113" t="s">
        <v>45</v>
      </c>
      <c r="HGY24" s="113" t="s">
        <v>45</v>
      </c>
      <c r="HHA24" s="113" t="s">
        <v>45</v>
      </c>
      <c r="HHC24" s="113" t="s">
        <v>45</v>
      </c>
      <c r="HHE24" s="113" t="s">
        <v>45</v>
      </c>
      <c r="HHG24" s="113" t="s">
        <v>45</v>
      </c>
      <c r="HHI24" s="113" t="s">
        <v>45</v>
      </c>
      <c r="HHK24" s="113" t="s">
        <v>45</v>
      </c>
      <c r="HHM24" s="113" t="s">
        <v>45</v>
      </c>
      <c r="HHO24" s="113" t="s">
        <v>45</v>
      </c>
      <c r="HHQ24" s="113" t="s">
        <v>45</v>
      </c>
      <c r="HHS24" s="113" t="s">
        <v>45</v>
      </c>
      <c r="HHU24" s="113" t="s">
        <v>45</v>
      </c>
      <c r="HHW24" s="113" t="s">
        <v>45</v>
      </c>
      <c r="HHY24" s="113" t="s">
        <v>45</v>
      </c>
      <c r="HIA24" s="113" t="s">
        <v>45</v>
      </c>
      <c r="HIC24" s="113" t="s">
        <v>45</v>
      </c>
      <c r="HIE24" s="113" t="s">
        <v>45</v>
      </c>
      <c r="HIG24" s="113" t="s">
        <v>45</v>
      </c>
      <c r="HII24" s="113" t="s">
        <v>45</v>
      </c>
      <c r="HIK24" s="113" t="s">
        <v>45</v>
      </c>
      <c r="HIM24" s="113" t="s">
        <v>45</v>
      </c>
      <c r="HIO24" s="113" t="s">
        <v>45</v>
      </c>
      <c r="HIQ24" s="113" t="s">
        <v>45</v>
      </c>
      <c r="HIS24" s="113" t="s">
        <v>45</v>
      </c>
      <c r="HIU24" s="113" t="s">
        <v>45</v>
      </c>
      <c r="HIW24" s="113" t="s">
        <v>45</v>
      </c>
      <c r="HIY24" s="113" t="s">
        <v>45</v>
      </c>
      <c r="HJA24" s="113" t="s">
        <v>45</v>
      </c>
      <c r="HJC24" s="113" t="s">
        <v>45</v>
      </c>
      <c r="HJE24" s="113" t="s">
        <v>45</v>
      </c>
      <c r="HJG24" s="113" t="s">
        <v>45</v>
      </c>
      <c r="HJI24" s="113" t="s">
        <v>45</v>
      </c>
      <c r="HJK24" s="113" t="s">
        <v>45</v>
      </c>
      <c r="HJM24" s="113" t="s">
        <v>45</v>
      </c>
      <c r="HJO24" s="113" t="s">
        <v>45</v>
      </c>
      <c r="HJQ24" s="113" t="s">
        <v>45</v>
      </c>
      <c r="HJS24" s="113" t="s">
        <v>45</v>
      </c>
      <c r="HJU24" s="113" t="s">
        <v>45</v>
      </c>
      <c r="HJW24" s="113" t="s">
        <v>45</v>
      </c>
      <c r="HJY24" s="113" t="s">
        <v>45</v>
      </c>
      <c r="HKA24" s="113" t="s">
        <v>45</v>
      </c>
      <c r="HKC24" s="113" t="s">
        <v>45</v>
      </c>
      <c r="HKE24" s="113" t="s">
        <v>45</v>
      </c>
      <c r="HKG24" s="113" t="s">
        <v>45</v>
      </c>
      <c r="HKI24" s="113" t="s">
        <v>45</v>
      </c>
      <c r="HKK24" s="113" t="s">
        <v>45</v>
      </c>
      <c r="HKM24" s="113" t="s">
        <v>45</v>
      </c>
      <c r="HKO24" s="113" t="s">
        <v>45</v>
      </c>
      <c r="HKQ24" s="113" t="s">
        <v>45</v>
      </c>
      <c r="HKS24" s="113" t="s">
        <v>45</v>
      </c>
      <c r="HKU24" s="113" t="s">
        <v>45</v>
      </c>
      <c r="HKW24" s="113" t="s">
        <v>45</v>
      </c>
      <c r="HKY24" s="113" t="s">
        <v>45</v>
      </c>
      <c r="HLA24" s="113" t="s">
        <v>45</v>
      </c>
      <c r="HLC24" s="113" t="s">
        <v>45</v>
      </c>
      <c r="HLE24" s="113" t="s">
        <v>45</v>
      </c>
      <c r="HLG24" s="113" t="s">
        <v>45</v>
      </c>
      <c r="HLI24" s="113" t="s">
        <v>45</v>
      </c>
      <c r="HLK24" s="113" t="s">
        <v>45</v>
      </c>
      <c r="HLM24" s="113" t="s">
        <v>45</v>
      </c>
      <c r="HLO24" s="113" t="s">
        <v>45</v>
      </c>
      <c r="HLQ24" s="113" t="s">
        <v>45</v>
      </c>
      <c r="HLS24" s="113" t="s">
        <v>45</v>
      </c>
      <c r="HLU24" s="113" t="s">
        <v>45</v>
      </c>
      <c r="HLW24" s="113" t="s">
        <v>45</v>
      </c>
      <c r="HLY24" s="113" t="s">
        <v>45</v>
      </c>
      <c r="HMA24" s="113" t="s">
        <v>45</v>
      </c>
      <c r="HMC24" s="113" t="s">
        <v>45</v>
      </c>
      <c r="HME24" s="113" t="s">
        <v>45</v>
      </c>
      <c r="HMG24" s="113" t="s">
        <v>45</v>
      </c>
      <c r="HMI24" s="113" t="s">
        <v>45</v>
      </c>
      <c r="HMK24" s="113" t="s">
        <v>45</v>
      </c>
      <c r="HMM24" s="113" t="s">
        <v>45</v>
      </c>
      <c r="HMO24" s="113" t="s">
        <v>45</v>
      </c>
      <c r="HMQ24" s="113" t="s">
        <v>45</v>
      </c>
      <c r="HMS24" s="113" t="s">
        <v>45</v>
      </c>
      <c r="HMU24" s="113" t="s">
        <v>45</v>
      </c>
      <c r="HMW24" s="113" t="s">
        <v>45</v>
      </c>
      <c r="HMY24" s="113" t="s">
        <v>45</v>
      </c>
      <c r="HNA24" s="113" t="s">
        <v>45</v>
      </c>
      <c r="HNC24" s="113" t="s">
        <v>45</v>
      </c>
      <c r="HNE24" s="113" t="s">
        <v>45</v>
      </c>
      <c r="HNG24" s="113" t="s">
        <v>45</v>
      </c>
      <c r="HNI24" s="113" t="s">
        <v>45</v>
      </c>
      <c r="HNK24" s="113" t="s">
        <v>45</v>
      </c>
      <c r="HNM24" s="113" t="s">
        <v>45</v>
      </c>
      <c r="HNO24" s="113" t="s">
        <v>45</v>
      </c>
      <c r="HNQ24" s="113" t="s">
        <v>45</v>
      </c>
      <c r="HNS24" s="113" t="s">
        <v>45</v>
      </c>
      <c r="HNU24" s="113" t="s">
        <v>45</v>
      </c>
      <c r="HNW24" s="113" t="s">
        <v>45</v>
      </c>
      <c r="HNY24" s="113" t="s">
        <v>45</v>
      </c>
      <c r="HOA24" s="113" t="s">
        <v>45</v>
      </c>
      <c r="HOC24" s="113" t="s">
        <v>45</v>
      </c>
      <c r="HOE24" s="113" t="s">
        <v>45</v>
      </c>
      <c r="HOG24" s="113" t="s">
        <v>45</v>
      </c>
      <c r="HOI24" s="113" t="s">
        <v>45</v>
      </c>
      <c r="HOK24" s="113" t="s">
        <v>45</v>
      </c>
      <c r="HOM24" s="113" t="s">
        <v>45</v>
      </c>
      <c r="HOO24" s="113" t="s">
        <v>45</v>
      </c>
      <c r="HOQ24" s="113" t="s">
        <v>45</v>
      </c>
      <c r="HOS24" s="113" t="s">
        <v>45</v>
      </c>
      <c r="HOU24" s="113" t="s">
        <v>45</v>
      </c>
      <c r="HOW24" s="113" t="s">
        <v>45</v>
      </c>
      <c r="HOY24" s="113" t="s">
        <v>45</v>
      </c>
      <c r="HPA24" s="113" t="s">
        <v>45</v>
      </c>
      <c r="HPC24" s="113" t="s">
        <v>45</v>
      </c>
      <c r="HPE24" s="113" t="s">
        <v>45</v>
      </c>
      <c r="HPG24" s="113" t="s">
        <v>45</v>
      </c>
      <c r="HPI24" s="113" t="s">
        <v>45</v>
      </c>
      <c r="HPK24" s="113" t="s">
        <v>45</v>
      </c>
      <c r="HPM24" s="113" t="s">
        <v>45</v>
      </c>
      <c r="HPO24" s="113" t="s">
        <v>45</v>
      </c>
      <c r="HPQ24" s="113" t="s">
        <v>45</v>
      </c>
      <c r="HPS24" s="113" t="s">
        <v>45</v>
      </c>
      <c r="HPU24" s="113" t="s">
        <v>45</v>
      </c>
      <c r="HPW24" s="113" t="s">
        <v>45</v>
      </c>
      <c r="HPY24" s="113" t="s">
        <v>45</v>
      </c>
      <c r="HQA24" s="113" t="s">
        <v>45</v>
      </c>
      <c r="HQC24" s="113" t="s">
        <v>45</v>
      </c>
      <c r="HQE24" s="113" t="s">
        <v>45</v>
      </c>
      <c r="HQG24" s="113" t="s">
        <v>45</v>
      </c>
      <c r="HQI24" s="113" t="s">
        <v>45</v>
      </c>
      <c r="HQK24" s="113" t="s">
        <v>45</v>
      </c>
      <c r="HQM24" s="113" t="s">
        <v>45</v>
      </c>
      <c r="HQO24" s="113" t="s">
        <v>45</v>
      </c>
      <c r="HQQ24" s="113" t="s">
        <v>45</v>
      </c>
      <c r="HQS24" s="113" t="s">
        <v>45</v>
      </c>
      <c r="HQU24" s="113" t="s">
        <v>45</v>
      </c>
      <c r="HQW24" s="113" t="s">
        <v>45</v>
      </c>
      <c r="HQY24" s="113" t="s">
        <v>45</v>
      </c>
      <c r="HRA24" s="113" t="s">
        <v>45</v>
      </c>
      <c r="HRC24" s="113" t="s">
        <v>45</v>
      </c>
      <c r="HRE24" s="113" t="s">
        <v>45</v>
      </c>
      <c r="HRG24" s="113" t="s">
        <v>45</v>
      </c>
      <c r="HRI24" s="113" t="s">
        <v>45</v>
      </c>
      <c r="HRK24" s="113" t="s">
        <v>45</v>
      </c>
      <c r="HRM24" s="113" t="s">
        <v>45</v>
      </c>
      <c r="HRO24" s="113" t="s">
        <v>45</v>
      </c>
      <c r="HRQ24" s="113" t="s">
        <v>45</v>
      </c>
      <c r="HRS24" s="113" t="s">
        <v>45</v>
      </c>
      <c r="HRU24" s="113" t="s">
        <v>45</v>
      </c>
      <c r="HRW24" s="113" t="s">
        <v>45</v>
      </c>
      <c r="HRY24" s="113" t="s">
        <v>45</v>
      </c>
      <c r="HSA24" s="113" t="s">
        <v>45</v>
      </c>
      <c r="HSC24" s="113" t="s">
        <v>45</v>
      </c>
      <c r="HSE24" s="113" t="s">
        <v>45</v>
      </c>
      <c r="HSG24" s="113" t="s">
        <v>45</v>
      </c>
      <c r="HSI24" s="113" t="s">
        <v>45</v>
      </c>
      <c r="HSK24" s="113" t="s">
        <v>45</v>
      </c>
      <c r="HSM24" s="113" t="s">
        <v>45</v>
      </c>
      <c r="HSO24" s="113" t="s">
        <v>45</v>
      </c>
      <c r="HSQ24" s="113" t="s">
        <v>45</v>
      </c>
      <c r="HSS24" s="113" t="s">
        <v>45</v>
      </c>
      <c r="HSU24" s="113" t="s">
        <v>45</v>
      </c>
      <c r="HSW24" s="113" t="s">
        <v>45</v>
      </c>
      <c r="HSY24" s="113" t="s">
        <v>45</v>
      </c>
      <c r="HTA24" s="113" t="s">
        <v>45</v>
      </c>
      <c r="HTC24" s="113" t="s">
        <v>45</v>
      </c>
      <c r="HTE24" s="113" t="s">
        <v>45</v>
      </c>
      <c r="HTG24" s="113" t="s">
        <v>45</v>
      </c>
      <c r="HTI24" s="113" t="s">
        <v>45</v>
      </c>
      <c r="HTK24" s="113" t="s">
        <v>45</v>
      </c>
      <c r="HTM24" s="113" t="s">
        <v>45</v>
      </c>
      <c r="HTO24" s="113" t="s">
        <v>45</v>
      </c>
      <c r="HTQ24" s="113" t="s">
        <v>45</v>
      </c>
      <c r="HTS24" s="113" t="s">
        <v>45</v>
      </c>
      <c r="HTU24" s="113" t="s">
        <v>45</v>
      </c>
      <c r="HTW24" s="113" t="s">
        <v>45</v>
      </c>
      <c r="HTY24" s="113" t="s">
        <v>45</v>
      </c>
      <c r="HUA24" s="113" t="s">
        <v>45</v>
      </c>
      <c r="HUC24" s="113" t="s">
        <v>45</v>
      </c>
      <c r="HUE24" s="113" t="s">
        <v>45</v>
      </c>
      <c r="HUG24" s="113" t="s">
        <v>45</v>
      </c>
      <c r="HUI24" s="113" t="s">
        <v>45</v>
      </c>
      <c r="HUK24" s="113" t="s">
        <v>45</v>
      </c>
      <c r="HUM24" s="113" t="s">
        <v>45</v>
      </c>
      <c r="HUO24" s="113" t="s">
        <v>45</v>
      </c>
      <c r="HUQ24" s="113" t="s">
        <v>45</v>
      </c>
      <c r="HUS24" s="113" t="s">
        <v>45</v>
      </c>
      <c r="HUU24" s="113" t="s">
        <v>45</v>
      </c>
      <c r="HUW24" s="113" t="s">
        <v>45</v>
      </c>
      <c r="HUY24" s="113" t="s">
        <v>45</v>
      </c>
      <c r="HVA24" s="113" t="s">
        <v>45</v>
      </c>
      <c r="HVC24" s="113" t="s">
        <v>45</v>
      </c>
      <c r="HVE24" s="113" t="s">
        <v>45</v>
      </c>
      <c r="HVG24" s="113" t="s">
        <v>45</v>
      </c>
      <c r="HVI24" s="113" t="s">
        <v>45</v>
      </c>
      <c r="HVK24" s="113" t="s">
        <v>45</v>
      </c>
      <c r="HVM24" s="113" t="s">
        <v>45</v>
      </c>
      <c r="HVO24" s="113" t="s">
        <v>45</v>
      </c>
      <c r="HVQ24" s="113" t="s">
        <v>45</v>
      </c>
      <c r="HVS24" s="113" t="s">
        <v>45</v>
      </c>
      <c r="HVU24" s="113" t="s">
        <v>45</v>
      </c>
      <c r="HVW24" s="113" t="s">
        <v>45</v>
      </c>
      <c r="HVY24" s="113" t="s">
        <v>45</v>
      </c>
      <c r="HWA24" s="113" t="s">
        <v>45</v>
      </c>
      <c r="HWC24" s="113" t="s">
        <v>45</v>
      </c>
      <c r="HWE24" s="113" t="s">
        <v>45</v>
      </c>
      <c r="HWG24" s="113" t="s">
        <v>45</v>
      </c>
      <c r="HWI24" s="113" t="s">
        <v>45</v>
      </c>
      <c r="HWK24" s="113" t="s">
        <v>45</v>
      </c>
      <c r="HWM24" s="113" t="s">
        <v>45</v>
      </c>
      <c r="HWO24" s="113" t="s">
        <v>45</v>
      </c>
      <c r="HWQ24" s="113" t="s">
        <v>45</v>
      </c>
      <c r="HWS24" s="113" t="s">
        <v>45</v>
      </c>
      <c r="HWU24" s="113" t="s">
        <v>45</v>
      </c>
      <c r="HWW24" s="113" t="s">
        <v>45</v>
      </c>
      <c r="HWY24" s="113" t="s">
        <v>45</v>
      </c>
      <c r="HXA24" s="113" t="s">
        <v>45</v>
      </c>
      <c r="HXC24" s="113" t="s">
        <v>45</v>
      </c>
      <c r="HXE24" s="113" t="s">
        <v>45</v>
      </c>
      <c r="HXG24" s="113" t="s">
        <v>45</v>
      </c>
      <c r="HXI24" s="113" t="s">
        <v>45</v>
      </c>
      <c r="HXK24" s="113" t="s">
        <v>45</v>
      </c>
      <c r="HXM24" s="113" t="s">
        <v>45</v>
      </c>
      <c r="HXO24" s="113" t="s">
        <v>45</v>
      </c>
      <c r="HXQ24" s="113" t="s">
        <v>45</v>
      </c>
      <c r="HXS24" s="113" t="s">
        <v>45</v>
      </c>
      <c r="HXU24" s="113" t="s">
        <v>45</v>
      </c>
      <c r="HXW24" s="113" t="s">
        <v>45</v>
      </c>
      <c r="HXY24" s="113" t="s">
        <v>45</v>
      </c>
      <c r="HYA24" s="113" t="s">
        <v>45</v>
      </c>
      <c r="HYC24" s="113" t="s">
        <v>45</v>
      </c>
      <c r="HYE24" s="113" t="s">
        <v>45</v>
      </c>
      <c r="HYG24" s="113" t="s">
        <v>45</v>
      </c>
      <c r="HYI24" s="113" t="s">
        <v>45</v>
      </c>
      <c r="HYK24" s="113" t="s">
        <v>45</v>
      </c>
      <c r="HYM24" s="113" t="s">
        <v>45</v>
      </c>
      <c r="HYO24" s="113" t="s">
        <v>45</v>
      </c>
      <c r="HYQ24" s="113" t="s">
        <v>45</v>
      </c>
      <c r="HYS24" s="113" t="s">
        <v>45</v>
      </c>
      <c r="HYU24" s="113" t="s">
        <v>45</v>
      </c>
      <c r="HYW24" s="113" t="s">
        <v>45</v>
      </c>
      <c r="HYY24" s="113" t="s">
        <v>45</v>
      </c>
      <c r="HZA24" s="113" t="s">
        <v>45</v>
      </c>
      <c r="HZC24" s="113" t="s">
        <v>45</v>
      </c>
      <c r="HZE24" s="113" t="s">
        <v>45</v>
      </c>
      <c r="HZG24" s="113" t="s">
        <v>45</v>
      </c>
      <c r="HZI24" s="113" t="s">
        <v>45</v>
      </c>
      <c r="HZK24" s="113" t="s">
        <v>45</v>
      </c>
      <c r="HZM24" s="113" t="s">
        <v>45</v>
      </c>
      <c r="HZO24" s="113" t="s">
        <v>45</v>
      </c>
      <c r="HZQ24" s="113" t="s">
        <v>45</v>
      </c>
      <c r="HZS24" s="113" t="s">
        <v>45</v>
      </c>
      <c r="HZU24" s="113" t="s">
        <v>45</v>
      </c>
      <c r="HZW24" s="113" t="s">
        <v>45</v>
      </c>
      <c r="HZY24" s="113" t="s">
        <v>45</v>
      </c>
      <c r="IAA24" s="113" t="s">
        <v>45</v>
      </c>
      <c r="IAC24" s="113" t="s">
        <v>45</v>
      </c>
      <c r="IAE24" s="113" t="s">
        <v>45</v>
      </c>
      <c r="IAG24" s="113" t="s">
        <v>45</v>
      </c>
      <c r="IAI24" s="113" t="s">
        <v>45</v>
      </c>
      <c r="IAK24" s="113" t="s">
        <v>45</v>
      </c>
      <c r="IAM24" s="113" t="s">
        <v>45</v>
      </c>
      <c r="IAO24" s="113" t="s">
        <v>45</v>
      </c>
      <c r="IAQ24" s="113" t="s">
        <v>45</v>
      </c>
      <c r="IAS24" s="113" t="s">
        <v>45</v>
      </c>
      <c r="IAU24" s="113" t="s">
        <v>45</v>
      </c>
      <c r="IAW24" s="113" t="s">
        <v>45</v>
      </c>
      <c r="IAY24" s="113" t="s">
        <v>45</v>
      </c>
      <c r="IBA24" s="113" t="s">
        <v>45</v>
      </c>
      <c r="IBC24" s="113" t="s">
        <v>45</v>
      </c>
      <c r="IBE24" s="113" t="s">
        <v>45</v>
      </c>
      <c r="IBG24" s="113" t="s">
        <v>45</v>
      </c>
      <c r="IBI24" s="113" t="s">
        <v>45</v>
      </c>
      <c r="IBK24" s="113" t="s">
        <v>45</v>
      </c>
      <c r="IBM24" s="113" t="s">
        <v>45</v>
      </c>
      <c r="IBO24" s="113" t="s">
        <v>45</v>
      </c>
      <c r="IBQ24" s="113" t="s">
        <v>45</v>
      </c>
      <c r="IBS24" s="113" t="s">
        <v>45</v>
      </c>
      <c r="IBU24" s="113" t="s">
        <v>45</v>
      </c>
      <c r="IBW24" s="113" t="s">
        <v>45</v>
      </c>
      <c r="IBY24" s="113" t="s">
        <v>45</v>
      </c>
      <c r="ICA24" s="113" t="s">
        <v>45</v>
      </c>
      <c r="ICC24" s="113" t="s">
        <v>45</v>
      </c>
      <c r="ICE24" s="113" t="s">
        <v>45</v>
      </c>
      <c r="ICG24" s="113" t="s">
        <v>45</v>
      </c>
      <c r="ICI24" s="113" t="s">
        <v>45</v>
      </c>
      <c r="ICK24" s="113" t="s">
        <v>45</v>
      </c>
      <c r="ICM24" s="113" t="s">
        <v>45</v>
      </c>
      <c r="ICO24" s="113" t="s">
        <v>45</v>
      </c>
      <c r="ICQ24" s="113" t="s">
        <v>45</v>
      </c>
      <c r="ICS24" s="113" t="s">
        <v>45</v>
      </c>
      <c r="ICU24" s="113" t="s">
        <v>45</v>
      </c>
      <c r="ICW24" s="113" t="s">
        <v>45</v>
      </c>
      <c r="ICY24" s="113" t="s">
        <v>45</v>
      </c>
      <c r="IDA24" s="113" t="s">
        <v>45</v>
      </c>
      <c r="IDC24" s="113" t="s">
        <v>45</v>
      </c>
      <c r="IDE24" s="113" t="s">
        <v>45</v>
      </c>
      <c r="IDG24" s="113" t="s">
        <v>45</v>
      </c>
      <c r="IDI24" s="113" t="s">
        <v>45</v>
      </c>
      <c r="IDK24" s="113" t="s">
        <v>45</v>
      </c>
      <c r="IDM24" s="113" t="s">
        <v>45</v>
      </c>
      <c r="IDO24" s="113" t="s">
        <v>45</v>
      </c>
      <c r="IDQ24" s="113" t="s">
        <v>45</v>
      </c>
      <c r="IDS24" s="113" t="s">
        <v>45</v>
      </c>
      <c r="IDU24" s="113" t="s">
        <v>45</v>
      </c>
      <c r="IDW24" s="113" t="s">
        <v>45</v>
      </c>
      <c r="IDY24" s="113" t="s">
        <v>45</v>
      </c>
      <c r="IEA24" s="113" t="s">
        <v>45</v>
      </c>
      <c r="IEC24" s="113" t="s">
        <v>45</v>
      </c>
      <c r="IEE24" s="113" t="s">
        <v>45</v>
      </c>
      <c r="IEG24" s="113" t="s">
        <v>45</v>
      </c>
      <c r="IEI24" s="113" t="s">
        <v>45</v>
      </c>
      <c r="IEK24" s="113" t="s">
        <v>45</v>
      </c>
      <c r="IEM24" s="113" t="s">
        <v>45</v>
      </c>
      <c r="IEO24" s="113" t="s">
        <v>45</v>
      </c>
      <c r="IEQ24" s="113" t="s">
        <v>45</v>
      </c>
      <c r="IES24" s="113" t="s">
        <v>45</v>
      </c>
      <c r="IEU24" s="113" t="s">
        <v>45</v>
      </c>
      <c r="IEW24" s="113" t="s">
        <v>45</v>
      </c>
      <c r="IEY24" s="113" t="s">
        <v>45</v>
      </c>
      <c r="IFA24" s="113" t="s">
        <v>45</v>
      </c>
      <c r="IFC24" s="113" t="s">
        <v>45</v>
      </c>
      <c r="IFE24" s="113" t="s">
        <v>45</v>
      </c>
      <c r="IFG24" s="113" t="s">
        <v>45</v>
      </c>
      <c r="IFI24" s="113" t="s">
        <v>45</v>
      </c>
      <c r="IFK24" s="113" t="s">
        <v>45</v>
      </c>
      <c r="IFM24" s="113" t="s">
        <v>45</v>
      </c>
      <c r="IFO24" s="113" t="s">
        <v>45</v>
      </c>
      <c r="IFQ24" s="113" t="s">
        <v>45</v>
      </c>
      <c r="IFS24" s="113" t="s">
        <v>45</v>
      </c>
      <c r="IFU24" s="113" t="s">
        <v>45</v>
      </c>
      <c r="IFW24" s="113" t="s">
        <v>45</v>
      </c>
      <c r="IFY24" s="113" t="s">
        <v>45</v>
      </c>
      <c r="IGA24" s="113" t="s">
        <v>45</v>
      </c>
      <c r="IGC24" s="113" t="s">
        <v>45</v>
      </c>
      <c r="IGE24" s="113" t="s">
        <v>45</v>
      </c>
      <c r="IGG24" s="113" t="s">
        <v>45</v>
      </c>
      <c r="IGI24" s="113" t="s">
        <v>45</v>
      </c>
      <c r="IGK24" s="113" t="s">
        <v>45</v>
      </c>
      <c r="IGM24" s="113" t="s">
        <v>45</v>
      </c>
      <c r="IGO24" s="113" t="s">
        <v>45</v>
      </c>
      <c r="IGQ24" s="113" t="s">
        <v>45</v>
      </c>
      <c r="IGS24" s="113" t="s">
        <v>45</v>
      </c>
      <c r="IGU24" s="113" t="s">
        <v>45</v>
      </c>
      <c r="IGW24" s="113" t="s">
        <v>45</v>
      </c>
      <c r="IGY24" s="113" t="s">
        <v>45</v>
      </c>
      <c r="IHA24" s="113" t="s">
        <v>45</v>
      </c>
      <c r="IHC24" s="113" t="s">
        <v>45</v>
      </c>
      <c r="IHE24" s="113" t="s">
        <v>45</v>
      </c>
      <c r="IHG24" s="113" t="s">
        <v>45</v>
      </c>
      <c r="IHI24" s="113" t="s">
        <v>45</v>
      </c>
      <c r="IHK24" s="113" t="s">
        <v>45</v>
      </c>
      <c r="IHM24" s="113" t="s">
        <v>45</v>
      </c>
      <c r="IHO24" s="113" t="s">
        <v>45</v>
      </c>
      <c r="IHQ24" s="113" t="s">
        <v>45</v>
      </c>
      <c r="IHS24" s="113" t="s">
        <v>45</v>
      </c>
      <c r="IHU24" s="113" t="s">
        <v>45</v>
      </c>
      <c r="IHW24" s="113" t="s">
        <v>45</v>
      </c>
      <c r="IHY24" s="113" t="s">
        <v>45</v>
      </c>
      <c r="IIA24" s="113" t="s">
        <v>45</v>
      </c>
      <c r="IIC24" s="113" t="s">
        <v>45</v>
      </c>
      <c r="IIE24" s="113" t="s">
        <v>45</v>
      </c>
      <c r="IIG24" s="113" t="s">
        <v>45</v>
      </c>
      <c r="III24" s="113" t="s">
        <v>45</v>
      </c>
      <c r="IIK24" s="113" t="s">
        <v>45</v>
      </c>
      <c r="IIM24" s="113" t="s">
        <v>45</v>
      </c>
      <c r="IIO24" s="113" t="s">
        <v>45</v>
      </c>
      <c r="IIQ24" s="113" t="s">
        <v>45</v>
      </c>
      <c r="IIS24" s="113" t="s">
        <v>45</v>
      </c>
      <c r="IIU24" s="113" t="s">
        <v>45</v>
      </c>
      <c r="IIW24" s="113" t="s">
        <v>45</v>
      </c>
      <c r="IIY24" s="113" t="s">
        <v>45</v>
      </c>
      <c r="IJA24" s="113" t="s">
        <v>45</v>
      </c>
      <c r="IJC24" s="113" t="s">
        <v>45</v>
      </c>
      <c r="IJE24" s="113" t="s">
        <v>45</v>
      </c>
      <c r="IJG24" s="113" t="s">
        <v>45</v>
      </c>
      <c r="IJI24" s="113" t="s">
        <v>45</v>
      </c>
      <c r="IJK24" s="113" t="s">
        <v>45</v>
      </c>
      <c r="IJM24" s="113" t="s">
        <v>45</v>
      </c>
      <c r="IJO24" s="113" t="s">
        <v>45</v>
      </c>
      <c r="IJQ24" s="113" t="s">
        <v>45</v>
      </c>
      <c r="IJS24" s="113" t="s">
        <v>45</v>
      </c>
      <c r="IJU24" s="113" t="s">
        <v>45</v>
      </c>
      <c r="IJW24" s="113" t="s">
        <v>45</v>
      </c>
      <c r="IJY24" s="113" t="s">
        <v>45</v>
      </c>
      <c r="IKA24" s="113" t="s">
        <v>45</v>
      </c>
      <c r="IKC24" s="113" t="s">
        <v>45</v>
      </c>
      <c r="IKE24" s="113" t="s">
        <v>45</v>
      </c>
      <c r="IKG24" s="113" t="s">
        <v>45</v>
      </c>
      <c r="IKI24" s="113" t="s">
        <v>45</v>
      </c>
      <c r="IKK24" s="113" t="s">
        <v>45</v>
      </c>
      <c r="IKM24" s="113" t="s">
        <v>45</v>
      </c>
      <c r="IKO24" s="113" t="s">
        <v>45</v>
      </c>
      <c r="IKQ24" s="113" t="s">
        <v>45</v>
      </c>
      <c r="IKS24" s="113" t="s">
        <v>45</v>
      </c>
      <c r="IKU24" s="113" t="s">
        <v>45</v>
      </c>
      <c r="IKW24" s="113" t="s">
        <v>45</v>
      </c>
      <c r="IKY24" s="113" t="s">
        <v>45</v>
      </c>
      <c r="ILA24" s="113" t="s">
        <v>45</v>
      </c>
      <c r="ILC24" s="113" t="s">
        <v>45</v>
      </c>
      <c r="ILE24" s="113" t="s">
        <v>45</v>
      </c>
      <c r="ILG24" s="113" t="s">
        <v>45</v>
      </c>
      <c r="ILI24" s="113" t="s">
        <v>45</v>
      </c>
      <c r="ILK24" s="113" t="s">
        <v>45</v>
      </c>
      <c r="ILM24" s="113" t="s">
        <v>45</v>
      </c>
      <c r="ILO24" s="113" t="s">
        <v>45</v>
      </c>
      <c r="ILQ24" s="113" t="s">
        <v>45</v>
      </c>
      <c r="ILS24" s="113" t="s">
        <v>45</v>
      </c>
      <c r="ILU24" s="113" t="s">
        <v>45</v>
      </c>
      <c r="ILW24" s="113" t="s">
        <v>45</v>
      </c>
      <c r="ILY24" s="113" t="s">
        <v>45</v>
      </c>
      <c r="IMA24" s="113" t="s">
        <v>45</v>
      </c>
      <c r="IMC24" s="113" t="s">
        <v>45</v>
      </c>
      <c r="IME24" s="113" t="s">
        <v>45</v>
      </c>
      <c r="IMG24" s="113" t="s">
        <v>45</v>
      </c>
      <c r="IMI24" s="113" t="s">
        <v>45</v>
      </c>
      <c r="IMK24" s="113" t="s">
        <v>45</v>
      </c>
      <c r="IMM24" s="113" t="s">
        <v>45</v>
      </c>
      <c r="IMO24" s="113" t="s">
        <v>45</v>
      </c>
      <c r="IMQ24" s="113" t="s">
        <v>45</v>
      </c>
      <c r="IMS24" s="113" t="s">
        <v>45</v>
      </c>
      <c r="IMU24" s="113" t="s">
        <v>45</v>
      </c>
      <c r="IMW24" s="113" t="s">
        <v>45</v>
      </c>
      <c r="IMY24" s="113" t="s">
        <v>45</v>
      </c>
      <c r="INA24" s="113" t="s">
        <v>45</v>
      </c>
      <c r="INC24" s="113" t="s">
        <v>45</v>
      </c>
      <c r="INE24" s="113" t="s">
        <v>45</v>
      </c>
      <c r="ING24" s="113" t="s">
        <v>45</v>
      </c>
      <c r="INI24" s="113" t="s">
        <v>45</v>
      </c>
      <c r="INK24" s="113" t="s">
        <v>45</v>
      </c>
      <c r="INM24" s="113" t="s">
        <v>45</v>
      </c>
      <c r="INO24" s="113" t="s">
        <v>45</v>
      </c>
      <c r="INQ24" s="113" t="s">
        <v>45</v>
      </c>
      <c r="INS24" s="113" t="s">
        <v>45</v>
      </c>
      <c r="INU24" s="113" t="s">
        <v>45</v>
      </c>
      <c r="INW24" s="113" t="s">
        <v>45</v>
      </c>
      <c r="INY24" s="113" t="s">
        <v>45</v>
      </c>
      <c r="IOA24" s="113" t="s">
        <v>45</v>
      </c>
      <c r="IOC24" s="113" t="s">
        <v>45</v>
      </c>
      <c r="IOE24" s="113" t="s">
        <v>45</v>
      </c>
      <c r="IOG24" s="113" t="s">
        <v>45</v>
      </c>
      <c r="IOI24" s="113" t="s">
        <v>45</v>
      </c>
      <c r="IOK24" s="113" t="s">
        <v>45</v>
      </c>
      <c r="IOM24" s="113" t="s">
        <v>45</v>
      </c>
      <c r="IOO24" s="113" t="s">
        <v>45</v>
      </c>
      <c r="IOQ24" s="113" t="s">
        <v>45</v>
      </c>
      <c r="IOS24" s="113" t="s">
        <v>45</v>
      </c>
      <c r="IOU24" s="113" t="s">
        <v>45</v>
      </c>
      <c r="IOW24" s="113" t="s">
        <v>45</v>
      </c>
      <c r="IOY24" s="113" t="s">
        <v>45</v>
      </c>
      <c r="IPA24" s="113" t="s">
        <v>45</v>
      </c>
      <c r="IPC24" s="113" t="s">
        <v>45</v>
      </c>
      <c r="IPE24" s="113" t="s">
        <v>45</v>
      </c>
      <c r="IPG24" s="113" t="s">
        <v>45</v>
      </c>
      <c r="IPI24" s="113" t="s">
        <v>45</v>
      </c>
      <c r="IPK24" s="113" t="s">
        <v>45</v>
      </c>
      <c r="IPM24" s="113" t="s">
        <v>45</v>
      </c>
      <c r="IPO24" s="113" t="s">
        <v>45</v>
      </c>
      <c r="IPQ24" s="113" t="s">
        <v>45</v>
      </c>
      <c r="IPS24" s="113" t="s">
        <v>45</v>
      </c>
      <c r="IPU24" s="113" t="s">
        <v>45</v>
      </c>
      <c r="IPW24" s="113" t="s">
        <v>45</v>
      </c>
      <c r="IPY24" s="113" t="s">
        <v>45</v>
      </c>
      <c r="IQA24" s="113" t="s">
        <v>45</v>
      </c>
      <c r="IQC24" s="113" t="s">
        <v>45</v>
      </c>
      <c r="IQE24" s="113" t="s">
        <v>45</v>
      </c>
      <c r="IQG24" s="113" t="s">
        <v>45</v>
      </c>
      <c r="IQI24" s="113" t="s">
        <v>45</v>
      </c>
      <c r="IQK24" s="113" t="s">
        <v>45</v>
      </c>
      <c r="IQM24" s="113" t="s">
        <v>45</v>
      </c>
      <c r="IQO24" s="113" t="s">
        <v>45</v>
      </c>
      <c r="IQQ24" s="113" t="s">
        <v>45</v>
      </c>
      <c r="IQS24" s="113" t="s">
        <v>45</v>
      </c>
      <c r="IQU24" s="113" t="s">
        <v>45</v>
      </c>
      <c r="IQW24" s="113" t="s">
        <v>45</v>
      </c>
      <c r="IQY24" s="113" t="s">
        <v>45</v>
      </c>
      <c r="IRA24" s="113" t="s">
        <v>45</v>
      </c>
      <c r="IRC24" s="113" t="s">
        <v>45</v>
      </c>
      <c r="IRE24" s="113" t="s">
        <v>45</v>
      </c>
      <c r="IRG24" s="113" t="s">
        <v>45</v>
      </c>
      <c r="IRI24" s="113" t="s">
        <v>45</v>
      </c>
      <c r="IRK24" s="113" t="s">
        <v>45</v>
      </c>
      <c r="IRM24" s="113" t="s">
        <v>45</v>
      </c>
      <c r="IRO24" s="113" t="s">
        <v>45</v>
      </c>
      <c r="IRQ24" s="113" t="s">
        <v>45</v>
      </c>
      <c r="IRS24" s="113" t="s">
        <v>45</v>
      </c>
      <c r="IRU24" s="113" t="s">
        <v>45</v>
      </c>
      <c r="IRW24" s="113" t="s">
        <v>45</v>
      </c>
      <c r="IRY24" s="113" t="s">
        <v>45</v>
      </c>
      <c r="ISA24" s="113" t="s">
        <v>45</v>
      </c>
      <c r="ISC24" s="113" t="s">
        <v>45</v>
      </c>
      <c r="ISE24" s="113" t="s">
        <v>45</v>
      </c>
      <c r="ISG24" s="113" t="s">
        <v>45</v>
      </c>
      <c r="ISI24" s="113" t="s">
        <v>45</v>
      </c>
      <c r="ISK24" s="113" t="s">
        <v>45</v>
      </c>
      <c r="ISM24" s="113" t="s">
        <v>45</v>
      </c>
      <c r="ISO24" s="113" t="s">
        <v>45</v>
      </c>
      <c r="ISQ24" s="113" t="s">
        <v>45</v>
      </c>
      <c r="ISS24" s="113" t="s">
        <v>45</v>
      </c>
      <c r="ISU24" s="113" t="s">
        <v>45</v>
      </c>
      <c r="ISW24" s="113" t="s">
        <v>45</v>
      </c>
      <c r="ISY24" s="113" t="s">
        <v>45</v>
      </c>
      <c r="ITA24" s="113" t="s">
        <v>45</v>
      </c>
      <c r="ITC24" s="113" t="s">
        <v>45</v>
      </c>
      <c r="ITE24" s="113" t="s">
        <v>45</v>
      </c>
      <c r="ITG24" s="113" t="s">
        <v>45</v>
      </c>
      <c r="ITI24" s="113" t="s">
        <v>45</v>
      </c>
      <c r="ITK24" s="113" t="s">
        <v>45</v>
      </c>
      <c r="ITM24" s="113" t="s">
        <v>45</v>
      </c>
      <c r="ITO24" s="113" t="s">
        <v>45</v>
      </c>
      <c r="ITQ24" s="113" t="s">
        <v>45</v>
      </c>
      <c r="ITS24" s="113" t="s">
        <v>45</v>
      </c>
      <c r="ITU24" s="113" t="s">
        <v>45</v>
      </c>
      <c r="ITW24" s="113" t="s">
        <v>45</v>
      </c>
      <c r="ITY24" s="113" t="s">
        <v>45</v>
      </c>
      <c r="IUA24" s="113" t="s">
        <v>45</v>
      </c>
      <c r="IUC24" s="113" t="s">
        <v>45</v>
      </c>
      <c r="IUE24" s="113" t="s">
        <v>45</v>
      </c>
      <c r="IUG24" s="113" t="s">
        <v>45</v>
      </c>
      <c r="IUI24" s="113" t="s">
        <v>45</v>
      </c>
      <c r="IUK24" s="113" t="s">
        <v>45</v>
      </c>
      <c r="IUM24" s="113" t="s">
        <v>45</v>
      </c>
      <c r="IUO24" s="113" t="s">
        <v>45</v>
      </c>
      <c r="IUQ24" s="113" t="s">
        <v>45</v>
      </c>
      <c r="IUS24" s="113" t="s">
        <v>45</v>
      </c>
      <c r="IUU24" s="113" t="s">
        <v>45</v>
      </c>
      <c r="IUW24" s="113" t="s">
        <v>45</v>
      </c>
      <c r="IUY24" s="113" t="s">
        <v>45</v>
      </c>
      <c r="IVA24" s="113" t="s">
        <v>45</v>
      </c>
      <c r="IVC24" s="113" t="s">
        <v>45</v>
      </c>
      <c r="IVE24" s="113" t="s">
        <v>45</v>
      </c>
      <c r="IVG24" s="113" t="s">
        <v>45</v>
      </c>
      <c r="IVI24" s="113" t="s">
        <v>45</v>
      </c>
      <c r="IVK24" s="113" t="s">
        <v>45</v>
      </c>
      <c r="IVM24" s="113" t="s">
        <v>45</v>
      </c>
      <c r="IVO24" s="113" t="s">
        <v>45</v>
      </c>
      <c r="IVQ24" s="113" t="s">
        <v>45</v>
      </c>
      <c r="IVS24" s="113" t="s">
        <v>45</v>
      </c>
      <c r="IVU24" s="113" t="s">
        <v>45</v>
      </c>
      <c r="IVW24" s="113" t="s">
        <v>45</v>
      </c>
      <c r="IVY24" s="113" t="s">
        <v>45</v>
      </c>
      <c r="IWA24" s="113" t="s">
        <v>45</v>
      </c>
      <c r="IWC24" s="113" t="s">
        <v>45</v>
      </c>
      <c r="IWE24" s="113" t="s">
        <v>45</v>
      </c>
      <c r="IWG24" s="113" t="s">
        <v>45</v>
      </c>
      <c r="IWI24" s="113" t="s">
        <v>45</v>
      </c>
      <c r="IWK24" s="113" t="s">
        <v>45</v>
      </c>
      <c r="IWM24" s="113" t="s">
        <v>45</v>
      </c>
      <c r="IWO24" s="113" t="s">
        <v>45</v>
      </c>
      <c r="IWQ24" s="113" t="s">
        <v>45</v>
      </c>
      <c r="IWS24" s="113" t="s">
        <v>45</v>
      </c>
      <c r="IWU24" s="113" t="s">
        <v>45</v>
      </c>
      <c r="IWW24" s="113" t="s">
        <v>45</v>
      </c>
      <c r="IWY24" s="113" t="s">
        <v>45</v>
      </c>
      <c r="IXA24" s="113" t="s">
        <v>45</v>
      </c>
      <c r="IXC24" s="113" t="s">
        <v>45</v>
      </c>
      <c r="IXE24" s="113" t="s">
        <v>45</v>
      </c>
      <c r="IXG24" s="113" t="s">
        <v>45</v>
      </c>
      <c r="IXI24" s="113" t="s">
        <v>45</v>
      </c>
      <c r="IXK24" s="113" t="s">
        <v>45</v>
      </c>
      <c r="IXM24" s="113" t="s">
        <v>45</v>
      </c>
      <c r="IXO24" s="113" t="s">
        <v>45</v>
      </c>
      <c r="IXQ24" s="113" t="s">
        <v>45</v>
      </c>
      <c r="IXS24" s="113" t="s">
        <v>45</v>
      </c>
      <c r="IXU24" s="113" t="s">
        <v>45</v>
      </c>
      <c r="IXW24" s="113" t="s">
        <v>45</v>
      </c>
      <c r="IXY24" s="113" t="s">
        <v>45</v>
      </c>
      <c r="IYA24" s="113" t="s">
        <v>45</v>
      </c>
      <c r="IYC24" s="113" t="s">
        <v>45</v>
      </c>
      <c r="IYE24" s="113" t="s">
        <v>45</v>
      </c>
      <c r="IYG24" s="113" t="s">
        <v>45</v>
      </c>
      <c r="IYI24" s="113" t="s">
        <v>45</v>
      </c>
      <c r="IYK24" s="113" t="s">
        <v>45</v>
      </c>
      <c r="IYM24" s="113" t="s">
        <v>45</v>
      </c>
      <c r="IYO24" s="113" t="s">
        <v>45</v>
      </c>
      <c r="IYQ24" s="113" t="s">
        <v>45</v>
      </c>
      <c r="IYS24" s="113" t="s">
        <v>45</v>
      </c>
      <c r="IYU24" s="113" t="s">
        <v>45</v>
      </c>
      <c r="IYW24" s="113" t="s">
        <v>45</v>
      </c>
      <c r="IYY24" s="113" t="s">
        <v>45</v>
      </c>
      <c r="IZA24" s="113" t="s">
        <v>45</v>
      </c>
      <c r="IZC24" s="113" t="s">
        <v>45</v>
      </c>
      <c r="IZE24" s="113" t="s">
        <v>45</v>
      </c>
      <c r="IZG24" s="113" t="s">
        <v>45</v>
      </c>
      <c r="IZI24" s="113" t="s">
        <v>45</v>
      </c>
      <c r="IZK24" s="113" t="s">
        <v>45</v>
      </c>
      <c r="IZM24" s="113" t="s">
        <v>45</v>
      </c>
      <c r="IZO24" s="113" t="s">
        <v>45</v>
      </c>
      <c r="IZQ24" s="113" t="s">
        <v>45</v>
      </c>
      <c r="IZS24" s="113" t="s">
        <v>45</v>
      </c>
      <c r="IZU24" s="113" t="s">
        <v>45</v>
      </c>
      <c r="IZW24" s="113" t="s">
        <v>45</v>
      </c>
      <c r="IZY24" s="113" t="s">
        <v>45</v>
      </c>
      <c r="JAA24" s="113" t="s">
        <v>45</v>
      </c>
      <c r="JAC24" s="113" t="s">
        <v>45</v>
      </c>
      <c r="JAE24" s="113" t="s">
        <v>45</v>
      </c>
      <c r="JAG24" s="113" t="s">
        <v>45</v>
      </c>
      <c r="JAI24" s="113" t="s">
        <v>45</v>
      </c>
      <c r="JAK24" s="113" t="s">
        <v>45</v>
      </c>
      <c r="JAM24" s="113" t="s">
        <v>45</v>
      </c>
      <c r="JAO24" s="113" t="s">
        <v>45</v>
      </c>
      <c r="JAQ24" s="113" t="s">
        <v>45</v>
      </c>
      <c r="JAS24" s="113" t="s">
        <v>45</v>
      </c>
      <c r="JAU24" s="113" t="s">
        <v>45</v>
      </c>
      <c r="JAW24" s="113" t="s">
        <v>45</v>
      </c>
      <c r="JAY24" s="113" t="s">
        <v>45</v>
      </c>
      <c r="JBA24" s="113" t="s">
        <v>45</v>
      </c>
      <c r="JBC24" s="113" t="s">
        <v>45</v>
      </c>
      <c r="JBE24" s="113" t="s">
        <v>45</v>
      </c>
      <c r="JBG24" s="113" t="s">
        <v>45</v>
      </c>
      <c r="JBI24" s="113" t="s">
        <v>45</v>
      </c>
      <c r="JBK24" s="113" t="s">
        <v>45</v>
      </c>
      <c r="JBM24" s="113" t="s">
        <v>45</v>
      </c>
      <c r="JBO24" s="113" t="s">
        <v>45</v>
      </c>
      <c r="JBQ24" s="113" t="s">
        <v>45</v>
      </c>
      <c r="JBS24" s="113" t="s">
        <v>45</v>
      </c>
      <c r="JBU24" s="113" t="s">
        <v>45</v>
      </c>
      <c r="JBW24" s="113" t="s">
        <v>45</v>
      </c>
      <c r="JBY24" s="113" t="s">
        <v>45</v>
      </c>
      <c r="JCA24" s="113" t="s">
        <v>45</v>
      </c>
      <c r="JCC24" s="113" t="s">
        <v>45</v>
      </c>
      <c r="JCE24" s="113" t="s">
        <v>45</v>
      </c>
      <c r="JCG24" s="113" t="s">
        <v>45</v>
      </c>
      <c r="JCI24" s="113" t="s">
        <v>45</v>
      </c>
      <c r="JCK24" s="113" t="s">
        <v>45</v>
      </c>
      <c r="JCM24" s="113" t="s">
        <v>45</v>
      </c>
      <c r="JCO24" s="113" t="s">
        <v>45</v>
      </c>
      <c r="JCQ24" s="113" t="s">
        <v>45</v>
      </c>
      <c r="JCS24" s="113" t="s">
        <v>45</v>
      </c>
      <c r="JCU24" s="113" t="s">
        <v>45</v>
      </c>
      <c r="JCW24" s="113" t="s">
        <v>45</v>
      </c>
      <c r="JCY24" s="113" t="s">
        <v>45</v>
      </c>
      <c r="JDA24" s="113" t="s">
        <v>45</v>
      </c>
      <c r="JDC24" s="113" t="s">
        <v>45</v>
      </c>
      <c r="JDE24" s="113" t="s">
        <v>45</v>
      </c>
      <c r="JDG24" s="113" t="s">
        <v>45</v>
      </c>
      <c r="JDI24" s="113" t="s">
        <v>45</v>
      </c>
      <c r="JDK24" s="113" t="s">
        <v>45</v>
      </c>
      <c r="JDM24" s="113" t="s">
        <v>45</v>
      </c>
      <c r="JDO24" s="113" t="s">
        <v>45</v>
      </c>
      <c r="JDQ24" s="113" t="s">
        <v>45</v>
      </c>
      <c r="JDS24" s="113" t="s">
        <v>45</v>
      </c>
      <c r="JDU24" s="113" t="s">
        <v>45</v>
      </c>
      <c r="JDW24" s="113" t="s">
        <v>45</v>
      </c>
      <c r="JDY24" s="113" t="s">
        <v>45</v>
      </c>
      <c r="JEA24" s="113" t="s">
        <v>45</v>
      </c>
      <c r="JEC24" s="113" t="s">
        <v>45</v>
      </c>
      <c r="JEE24" s="113" t="s">
        <v>45</v>
      </c>
      <c r="JEG24" s="113" t="s">
        <v>45</v>
      </c>
      <c r="JEI24" s="113" t="s">
        <v>45</v>
      </c>
      <c r="JEK24" s="113" t="s">
        <v>45</v>
      </c>
      <c r="JEM24" s="113" t="s">
        <v>45</v>
      </c>
      <c r="JEO24" s="113" t="s">
        <v>45</v>
      </c>
      <c r="JEQ24" s="113" t="s">
        <v>45</v>
      </c>
      <c r="JES24" s="113" t="s">
        <v>45</v>
      </c>
      <c r="JEU24" s="113" t="s">
        <v>45</v>
      </c>
      <c r="JEW24" s="113" t="s">
        <v>45</v>
      </c>
      <c r="JEY24" s="113" t="s">
        <v>45</v>
      </c>
      <c r="JFA24" s="113" t="s">
        <v>45</v>
      </c>
      <c r="JFC24" s="113" t="s">
        <v>45</v>
      </c>
      <c r="JFE24" s="113" t="s">
        <v>45</v>
      </c>
      <c r="JFG24" s="113" t="s">
        <v>45</v>
      </c>
      <c r="JFI24" s="113" t="s">
        <v>45</v>
      </c>
      <c r="JFK24" s="113" t="s">
        <v>45</v>
      </c>
      <c r="JFM24" s="113" t="s">
        <v>45</v>
      </c>
      <c r="JFO24" s="113" t="s">
        <v>45</v>
      </c>
      <c r="JFQ24" s="113" t="s">
        <v>45</v>
      </c>
      <c r="JFS24" s="113" t="s">
        <v>45</v>
      </c>
      <c r="JFU24" s="113" t="s">
        <v>45</v>
      </c>
      <c r="JFW24" s="113" t="s">
        <v>45</v>
      </c>
      <c r="JFY24" s="113" t="s">
        <v>45</v>
      </c>
      <c r="JGA24" s="113" t="s">
        <v>45</v>
      </c>
      <c r="JGC24" s="113" t="s">
        <v>45</v>
      </c>
      <c r="JGE24" s="113" t="s">
        <v>45</v>
      </c>
      <c r="JGG24" s="113" t="s">
        <v>45</v>
      </c>
      <c r="JGI24" s="113" t="s">
        <v>45</v>
      </c>
      <c r="JGK24" s="113" t="s">
        <v>45</v>
      </c>
      <c r="JGM24" s="113" t="s">
        <v>45</v>
      </c>
      <c r="JGO24" s="113" t="s">
        <v>45</v>
      </c>
      <c r="JGQ24" s="113" t="s">
        <v>45</v>
      </c>
      <c r="JGS24" s="113" t="s">
        <v>45</v>
      </c>
      <c r="JGU24" s="113" t="s">
        <v>45</v>
      </c>
      <c r="JGW24" s="113" t="s">
        <v>45</v>
      </c>
      <c r="JGY24" s="113" t="s">
        <v>45</v>
      </c>
      <c r="JHA24" s="113" t="s">
        <v>45</v>
      </c>
      <c r="JHC24" s="113" t="s">
        <v>45</v>
      </c>
      <c r="JHE24" s="113" t="s">
        <v>45</v>
      </c>
      <c r="JHG24" s="113" t="s">
        <v>45</v>
      </c>
      <c r="JHI24" s="113" t="s">
        <v>45</v>
      </c>
      <c r="JHK24" s="113" t="s">
        <v>45</v>
      </c>
      <c r="JHM24" s="113" t="s">
        <v>45</v>
      </c>
      <c r="JHO24" s="113" t="s">
        <v>45</v>
      </c>
      <c r="JHQ24" s="113" t="s">
        <v>45</v>
      </c>
      <c r="JHS24" s="113" t="s">
        <v>45</v>
      </c>
      <c r="JHU24" s="113" t="s">
        <v>45</v>
      </c>
      <c r="JHW24" s="113" t="s">
        <v>45</v>
      </c>
      <c r="JHY24" s="113" t="s">
        <v>45</v>
      </c>
      <c r="JIA24" s="113" t="s">
        <v>45</v>
      </c>
      <c r="JIC24" s="113" t="s">
        <v>45</v>
      </c>
      <c r="JIE24" s="113" t="s">
        <v>45</v>
      </c>
      <c r="JIG24" s="113" t="s">
        <v>45</v>
      </c>
      <c r="JII24" s="113" t="s">
        <v>45</v>
      </c>
      <c r="JIK24" s="113" t="s">
        <v>45</v>
      </c>
      <c r="JIM24" s="113" t="s">
        <v>45</v>
      </c>
      <c r="JIO24" s="113" t="s">
        <v>45</v>
      </c>
      <c r="JIQ24" s="113" t="s">
        <v>45</v>
      </c>
      <c r="JIS24" s="113" t="s">
        <v>45</v>
      </c>
      <c r="JIU24" s="113" t="s">
        <v>45</v>
      </c>
      <c r="JIW24" s="113" t="s">
        <v>45</v>
      </c>
      <c r="JIY24" s="113" t="s">
        <v>45</v>
      </c>
      <c r="JJA24" s="113" t="s">
        <v>45</v>
      </c>
      <c r="JJC24" s="113" t="s">
        <v>45</v>
      </c>
      <c r="JJE24" s="113" t="s">
        <v>45</v>
      </c>
      <c r="JJG24" s="113" t="s">
        <v>45</v>
      </c>
      <c r="JJI24" s="113" t="s">
        <v>45</v>
      </c>
      <c r="JJK24" s="113" t="s">
        <v>45</v>
      </c>
      <c r="JJM24" s="113" t="s">
        <v>45</v>
      </c>
      <c r="JJO24" s="113" t="s">
        <v>45</v>
      </c>
      <c r="JJQ24" s="113" t="s">
        <v>45</v>
      </c>
      <c r="JJS24" s="113" t="s">
        <v>45</v>
      </c>
      <c r="JJU24" s="113" t="s">
        <v>45</v>
      </c>
      <c r="JJW24" s="113" t="s">
        <v>45</v>
      </c>
      <c r="JJY24" s="113" t="s">
        <v>45</v>
      </c>
      <c r="JKA24" s="113" t="s">
        <v>45</v>
      </c>
      <c r="JKC24" s="113" t="s">
        <v>45</v>
      </c>
      <c r="JKE24" s="113" t="s">
        <v>45</v>
      </c>
      <c r="JKG24" s="113" t="s">
        <v>45</v>
      </c>
      <c r="JKI24" s="113" t="s">
        <v>45</v>
      </c>
      <c r="JKK24" s="113" t="s">
        <v>45</v>
      </c>
      <c r="JKM24" s="113" t="s">
        <v>45</v>
      </c>
      <c r="JKO24" s="113" t="s">
        <v>45</v>
      </c>
      <c r="JKQ24" s="113" t="s">
        <v>45</v>
      </c>
      <c r="JKS24" s="113" t="s">
        <v>45</v>
      </c>
      <c r="JKU24" s="113" t="s">
        <v>45</v>
      </c>
      <c r="JKW24" s="113" t="s">
        <v>45</v>
      </c>
      <c r="JKY24" s="113" t="s">
        <v>45</v>
      </c>
      <c r="JLA24" s="113" t="s">
        <v>45</v>
      </c>
      <c r="JLC24" s="113" t="s">
        <v>45</v>
      </c>
      <c r="JLE24" s="113" t="s">
        <v>45</v>
      </c>
      <c r="JLG24" s="113" t="s">
        <v>45</v>
      </c>
      <c r="JLI24" s="113" t="s">
        <v>45</v>
      </c>
      <c r="JLK24" s="113" t="s">
        <v>45</v>
      </c>
      <c r="JLM24" s="113" t="s">
        <v>45</v>
      </c>
      <c r="JLO24" s="113" t="s">
        <v>45</v>
      </c>
      <c r="JLQ24" s="113" t="s">
        <v>45</v>
      </c>
      <c r="JLS24" s="113" t="s">
        <v>45</v>
      </c>
      <c r="JLU24" s="113" t="s">
        <v>45</v>
      </c>
      <c r="JLW24" s="113" t="s">
        <v>45</v>
      </c>
      <c r="JLY24" s="113" t="s">
        <v>45</v>
      </c>
      <c r="JMA24" s="113" t="s">
        <v>45</v>
      </c>
      <c r="JMC24" s="113" t="s">
        <v>45</v>
      </c>
      <c r="JME24" s="113" t="s">
        <v>45</v>
      </c>
      <c r="JMG24" s="113" t="s">
        <v>45</v>
      </c>
      <c r="JMI24" s="113" t="s">
        <v>45</v>
      </c>
      <c r="JMK24" s="113" t="s">
        <v>45</v>
      </c>
      <c r="JMM24" s="113" t="s">
        <v>45</v>
      </c>
      <c r="JMO24" s="113" t="s">
        <v>45</v>
      </c>
      <c r="JMQ24" s="113" t="s">
        <v>45</v>
      </c>
      <c r="JMS24" s="113" t="s">
        <v>45</v>
      </c>
      <c r="JMU24" s="113" t="s">
        <v>45</v>
      </c>
      <c r="JMW24" s="113" t="s">
        <v>45</v>
      </c>
      <c r="JMY24" s="113" t="s">
        <v>45</v>
      </c>
      <c r="JNA24" s="113" t="s">
        <v>45</v>
      </c>
      <c r="JNC24" s="113" t="s">
        <v>45</v>
      </c>
      <c r="JNE24" s="113" t="s">
        <v>45</v>
      </c>
      <c r="JNG24" s="113" t="s">
        <v>45</v>
      </c>
      <c r="JNI24" s="113" t="s">
        <v>45</v>
      </c>
      <c r="JNK24" s="113" t="s">
        <v>45</v>
      </c>
      <c r="JNM24" s="113" t="s">
        <v>45</v>
      </c>
      <c r="JNO24" s="113" t="s">
        <v>45</v>
      </c>
      <c r="JNQ24" s="113" t="s">
        <v>45</v>
      </c>
      <c r="JNS24" s="113" t="s">
        <v>45</v>
      </c>
      <c r="JNU24" s="113" t="s">
        <v>45</v>
      </c>
      <c r="JNW24" s="113" t="s">
        <v>45</v>
      </c>
      <c r="JNY24" s="113" t="s">
        <v>45</v>
      </c>
      <c r="JOA24" s="113" t="s">
        <v>45</v>
      </c>
      <c r="JOC24" s="113" t="s">
        <v>45</v>
      </c>
      <c r="JOE24" s="113" t="s">
        <v>45</v>
      </c>
      <c r="JOG24" s="113" t="s">
        <v>45</v>
      </c>
      <c r="JOI24" s="113" t="s">
        <v>45</v>
      </c>
      <c r="JOK24" s="113" t="s">
        <v>45</v>
      </c>
      <c r="JOM24" s="113" t="s">
        <v>45</v>
      </c>
      <c r="JOO24" s="113" t="s">
        <v>45</v>
      </c>
      <c r="JOQ24" s="113" t="s">
        <v>45</v>
      </c>
      <c r="JOS24" s="113" t="s">
        <v>45</v>
      </c>
      <c r="JOU24" s="113" t="s">
        <v>45</v>
      </c>
      <c r="JOW24" s="113" t="s">
        <v>45</v>
      </c>
      <c r="JOY24" s="113" t="s">
        <v>45</v>
      </c>
      <c r="JPA24" s="113" t="s">
        <v>45</v>
      </c>
      <c r="JPC24" s="113" t="s">
        <v>45</v>
      </c>
      <c r="JPE24" s="113" t="s">
        <v>45</v>
      </c>
      <c r="JPG24" s="113" t="s">
        <v>45</v>
      </c>
      <c r="JPI24" s="113" t="s">
        <v>45</v>
      </c>
      <c r="JPK24" s="113" t="s">
        <v>45</v>
      </c>
      <c r="JPM24" s="113" t="s">
        <v>45</v>
      </c>
      <c r="JPO24" s="113" t="s">
        <v>45</v>
      </c>
      <c r="JPQ24" s="113" t="s">
        <v>45</v>
      </c>
      <c r="JPS24" s="113" t="s">
        <v>45</v>
      </c>
      <c r="JPU24" s="113" t="s">
        <v>45</v>
      </c>
      <c r="JPW24" s="113" t="s">
        <v>45</v>
      </c>
      <c r="JPY24" s="113" t="s">
        <v>45</v>
      </c>
      <c r="JQA24" s="113" t="s">
        <v>45</v>
      </c>
      <c r="JQC24" s="113" t="s">
        <v>45</v>
      </c>
      <c r="JQE24" s="113" t="s">
        <v>45</v>
      </c>
      <c r="JQG24" s="113" t="s">
        <v>45</v>
      </c>
      <c r="JQI24" s="113" t="s">
        <v>45</v>
      </c>
      <c r="JQK24" s="113" t="s">
        <v>45</v>
      </c>
      <c r="JQM24" s="113" t="s">
        <v>45</v>
      </c>
      <c r="JQO24" s="113" t="s">
        <v>45</v>
      </c>
      <c r="JQQ24" s="113" t="s">
        <v>45</v>
      </c>
      <c r="JQS24" s="113" t="s">
        <v>45</v>
      </c>
      <c r="JQU24" s="113" t="s">
        <v>45</v>
      </c>
      <c r="JQW24" s="113" t="s">
        <v>45</v>
      </c>
      <c r="JQY24" s="113" t="s">
        <v>45</v>
      </c>
      <c r="JRA24" s="113" t="s">
        <v>45</v>
      </c>
      <c r="JRC24" s="113" t="s">
        <v>45</v>
      </c>
      <c r="JRE24" s="113" t="s">
        <v>45</v>
      </c>
      <c r="JRG24" s="113" t="s">
        <v>45</v>
      </c>
      <c r="JRI24" s="113" t="s">
        <v>45</v>
      </c>
      <c r="JRK24" s="113" t="s">
        <v>45</v>
      </c>
      <c r="JRM24" s="113" t="s">
        <v>45</v>
      </c>
      <c r="JRO24" s="113" t="s">
        <v>45</v>
      </c>
      <c r="JRQ24" s="113" t="s">
        <v>45</v>
      </c>
      <c r="JRS24" s="113" t="s">
        <v>45</v>
      </c>
      <c r="JRU24" s="113" t="s">
        <v>45</v>
      </c>
      <c r="JRW24" s="113" t="s">
        <v>45</v>
      </c>
      <c r="JRY24" s="113" t="s">
        <v>45</v>
      </c>
      <c r="JSA24" s="113" t="s">
        <v>45</v>
      </c>
      <c r="JSC24" s="113" t="s">
        <v>45</v>
      </c>
      <c r="JSE24" s="113" t="s">
        <v>45</v>
      </c>
      <c r="JSG24" s="113" t="s">
        <v>45</v>
      </c>
      <c r="JSI24" s="113" t="s">
        <v>45</v>
      </c>
      <c r="JSK24" s="113" t="s">
        <v>45</v>
      </c>
      <c r="JSM24" s="113" t="s">
        <v>45</v>
      </c>
      <c r="JSO24" s="113" t="s">
        <v>45</v>
      </c>
      <c r="JSQ24" s="113" t="s">
        <v>45</v>
      </c>
      <c r="JSS24" s="113" t="s">
        <v>45</v>
      </c>
      <c r="JSU24" s="113" t="s">
        <v>45</v>
      </c>
      <c r="JSW24" s="113" t="s">
        <v>45</v>
      </c>
      <c r="JSY24" s="113" t="s">
        <v>45</v>
      </c>
      <c r="JTA24" s="113" t="s">
        <v>45</v>
      </c>
      <c r="JTC24" s="113" t="s">
        <v>45</v>
      </c>
      <c r="JTE24" s="113" t="s">
        <v>45</v>
      </c>
      <c r="JTG24" s="113" t="s">
        <v>45</v>
      </c>
      <c r="JTI24" s="113" t="s">
        <v>45</v>
      </c>
      <c r="JTK24" s="113" t="s">
        <v>45</v>
      </c>
      <c r="JTM24" s="113" t="s">
        <v>45</v>
      </c>
      <c r="JTO24" s="113" t="s">
        <v>45</v>
      </c>
      <c r="JTQ24" s="113" t="s">
        <v>45</v>
      </c>
      <c r="JTS24" s="113" t="s">
        <v>45</v>
      </c>
      <c r="JTU24" s="113" t="s">
        <v>45</v>
      </c>
      <c r="JTW24" s="113" t="s">
        <v>45</v>
      </c>
      <c r="JTY24" s="113" t="s">
        <v>45</v>
      </c>
      <c r="JUA24" s="113" t="s">
        <v>45</v>
      </c>
      <c r="JUC24" s="113" t="s">
        <v>45</v>
      </c>
      <c r="JUE24" s="113" t="s">
        <v>45</v>
      </c>
      <c r="JUG24" s="113" t="s">
        <v>45</v>
      </c>
      <c r="JUI24" s="113" t="s">
        <v>45</v>
      </c>
      <c r="JUK24" s="113" t="s">
        <v>45</v>
      </c>
      <c r="JUM24" s="113" t="s">
        <v>45</v>
      </c>
      <c r="JUO24" s="113" t="s">
        <v>45</v>
      </c>
      <c r="JUQ24" s="113" t="s">
        <v>45</v>
      </c>
      <c r="JUS24" s="113" t="s">
        <v>45</v>
      </c>
      <c r="JUU24" s="113" t="s">
        <v>45</v>
      </c>
      <c r="JUW24" s="113" t="s">
        <v>45</v>
      </c>
      <c r="JUY24" s="113" t="s">
        <v>45</v>
      </c>
      <c r="JVA24" s="113" t="s">
        <v>45</v>
      </c>
      <c r="JVC24" s="113" t="s">
        <v>45</v>
      </c>
      <c r="JVE24" s="113" t="s">
        <v>45</v>
      </c>
      <c r="JVG24" s="113" t="s">
        <v>45</v>
      </c>
      <c r="JVI24" s="113" t="s">
        <v>45</v>
      </c>
      <c r="JVK24" s="113" t="s">
        <v>45</v>
      </c>
      <c r="JVM24" s="113" t="s">
        <v>45</v>
      </c>
      <c r="JVO24" s="113" t="s">
        <v>45</v>
      </c>
      <c r="JVQ24" s="113" t="s">
        <v>45</v>
      </c>
      <c r="JVS24" s="113" t="s">
        <v>45</v>
      </c>
      <c r="JVU24" s="113" t="s">
        <v>45</v>
      </c>
      <c r="JVW24" s="113" t="s">
        <v>45</v>
      </c>
      <c r="JVY24" s="113" t="s">
        <v>45</v>
      </c>
      <c r="JWA24" s="113" t="s">
        <v>45</v>
      </c>
      <c r="JWC24" s="113" t="s">
        <v>45</v>
      </c>
      <c r="JWE24" s="113" t="s">
        <v>45</v>
      </c>
      <c r="JWG24" s="113" t="s">
        <v>45</v>
      </c>
      <c r="JWI24" s="113" t="s">
        <v>45</v>
      </c>
      <c r="JWK24" s="113" t="s">
        <v>45</v>
      </c>
      <c r="JWM24" s="113" t="s">
        <v>45</v>
      </c>
      <c r="JWO24" s="113" t="s">
        <v>45</v>
      </c>
      <c r="JWQ24" s="113" t="s">
        <v>45</v>
      </c>
      <c r="JWS24" s="113" t="s">
        <v>45</v>
      </c>
      <c r="JWU24" s="113" t="s">
        <v>45</v>
      </c>
      <c r="JWW24" s="113" t="s">
        <v>45</v>
      </c>
      <c r="JWY24" s="113" t="s">
        <v>45</v>
      </c>
      <c r="JXA24" s="113" t="s">
        <v>45</v>
      </c>
      <c r="JXC24" s="113" t="s">
        <v>45</v>
      </c>
      <c r="JXE24" s="113" t="s">
        <v>45</v>
      </c>
      <c r="JXG24" s="113" t="s">
        <v>45</v>
      </c>
      <c r="JXI24" s="113" t="s">
        <v>45</v>
      </c>
      <c r="JXK24" s="113" t="s">
        <v>45</v>
      </c>
      <c r="JXM24" s="113" t="s">
        <v>45</v>
      </c>
      <c r="JXO24" s="113" t="s">
        <v>45</v>
      </c>
      <c r="JXQ24" s="113" t="s">
        <v>45</v>
      </c>
      <c r="JXS24" s="113" t="s">
        <v>45</v>
      </c>
      <c r="JXU24" s="113" t="s">
        <v>45</v>
      </c>
      <c r="JXW24" s="113" t="s">
        <v>45</v>
      </c>
      <c r="JXY24" s="113" t="s">
        <v>45</v>
      </c>
      <c r="JYA24" s="113" t="s">
        <v>45</v>
      </c>
      <c r="JYC24" s="113" t="s">
        <v>45</v>
      </c>
      <c r="JYE24" s="113" t="s">
        <v>45</v>
      </c>
      <c r="JYG24" s="113" t="s">
        <v>45</v>
      </c>
      <c r="JYI24" s="113" t="s">
        <v>45</v>
      </c>
      <c r="JYK24" s="113" t="s">
        <v>45</v>
      </c>
      <c r="JYM24" s="113" t="s">
        <v>45</v>
      </c>
      <c r="JYO24" s="113" t="s">
        <v>45</v>
      </c>
      <c r="JYQ24" s="113" t="s">
        <v>45</v>
      </c>
      <c r="JYS24" s="113" t="s">
        <v>45</v>
      </c>
      <c r="JYU24" s="113" t="s">
        <v>45</v>
      </c>
      <c r="JYW24" s="113" t="s">
        <v>45</v>
      </c>
      <c r="JYY24" s="113" t="s">
        <v>45</v>
      </c>
      <c r="JZA24" s="113" t="s">
        <v>45</v>
      </c>
      <c r="JZC24" s="113" t="s">
        <v>45</v>
      </c>
      <c r="JZE24" s="113" t="s">
        <v>45</v>
      </c>
      <c r="JZG24" s="113" t="s">
        <v>45</v>
      </c>
      <c r="JZI24" s="113" t="s">
        <v>45</v>
      </c>
      <c r="JZK24" s="113" t="s">
        <v>45</v>
      </c>
      <c r="JZM24" s="113" t="s">
        <v>45</v>
      </c>
      <c r="JZO24" s="113" t="s">
        <v>45</v>
      </c>
      <c r="JZQ24" s="113" t="s">
        <v>45</v>
      </c>
      <c r="JZS24" s="113" t="s">
        <v>45</v>
      </c>
      <c r="JZU24" s="113" t="s">
        <v>45</v>
      </c>
      <c r="JZW24" s="113" t="s">
        <v>45</v>
      </c>
      <c r="JZY24" s="113" t="s">
        <v>45</v>
      </c>
      <c r="KAA24" s="113" t="s">
        <v>45</v>
      </c>
      <c r="KAC24" s="113" t="s">
        <v>45</v>
      </c>
      <c r="KAE24" s="113" t="s">
        <v>45</v>
      </c>
      <c r="KAG24" s="113" t="s">
        <v>45</v>
      </c>
      <c r="KAI24" s="113" t="s">
        <v>45</v>
      </c>
      <c r="KAK24" s="113" t="s">
        <v>45</v>
      </c>
      <c r="KAM24" s="113" t="s">
        <v>45</v>
      </c>
      <c r="KAO24" s="113" t="s">
        <v>45</v>
      </c>
      <c r="KAQ24" s="113" t="s">
        <v>45</v>
      </c>
      <c r="KAS24" s="113" t="s">
        <v>45</v>
      </c>
      <c r="KAU24" s="113" t="s">
        <v>45</v>
      </c>
      <c r="KAW24" s="113" t="s">
        <v>45</v>
      </c>
      <c r="KAY24" s="113" t="s">
        <v>45</v>
      </c>
      <c r="KBA24" s="113" t="s">
        <v>45</v>
      </c>
      <c r="KBC24" s="113" t="s">
        <v>45</v>
      </c>
      <c r="KBE24" s="113" t="s">
        <v>45</v>
      </c>
      <c r="KBG24" s="113" t="s">
        <v>45</v>
      </c>
      <c r="KBI24" s="113" t="s">
        <v>45</v>
      </c>
      <c r="KBK24" s="113" t="s">
        <v>45</v>
      </c>
      <c r="KBM24" s="113" t="s">
        <v>45</v>
      </c>
      <c r="KBO24" s="113" t="s">
        <v>45</v>
      </c>
      <c r="KBQ24" s="113" t="s">
        <v>45</v>
      </c>
      <c r="KBS24" s="113" t="s">
        <v>45</v>
      </c>
      <c r="KBU24" s="113" t="s">
        <v>45</v>
      </c>
      <c r="KBW24" s="113" t="s">
        <v>45</v>
      </c>
      <c r="KBY24" s="113" t="s">
        <v>45</v>
      </c>
      <c r="KCA24" s="113" t="s">
        <v>45</v>
      </c>
      <c r="KCC24" s="113" t="s">
        <v>45</v>
      </c>
      <c r="KCE24" s="113" t="s">
        <v>45</v>
      </c>
      <c r="KCG24" s="113" t="s">
        <v>45</v>
      </c>
      <c r="KCI24" s="113" t="s">
        <v>45</v>
      </c>
      <c r="KCK24" s="113" t="s">
        <v>45</v>
      </c>
      <c r="KCM24" s="113" t="s">
        <v>45</v>
      </c>
      <c r="KCO24" s="113" t="s">
        <v>45</v>
      </c>
      <c r="KCQ24" s="113" t="s">
        <v>45</v>
      </c>
      <c r="KCS24" s="113" t="s">
        <v>45</v>
      </c>
      <c r="KCU24" s="113" t="s">
        <v>45</v>
      </c>
      <c r="KCW24" s="113" t="s">
        <v>45</v>
      </c>
      <c r="KCY24" s="113" t="s">
        <v>45</v>
      </c>
      <c r="KDA24" s="113" t="s">
        <v>45</v>
      </c>
      <c r="KDC24" s="113" t="s">
        <v>45</v>
      </c>
      <c r="KDE24" s="113" t="s">
        <v>45</v>
      </c>
      <c r="KDG24" s="113" t="s">
        <v>45</v>
      </c>
      <c r="KDI24" s="113" t="s">
        <v>45</v>
      </c>
      <c r="KDK24" s="113" t="s">
        <v>45</v>
      </c>
      <c r="KDM24" s="113" t="s">
        <v>45</v>
      </c>
      <c r="KDO24" s="113" t="s">
        <v>45</v>
      </c>
      <c r="KDQ24" s="113" t="s">
        <v>45</v>
      </c>
      <c r="KDS24" s="113" t="s">
        <v>45</v>
      </c>
      <c r="KDU24" s="113" t="s">
        <v>45</v>
      </c>
      <c r="KDW24" s="113" t="s">
        <v>45</v>
      </c>
      <c r="KDY24" s="113" t="s">
        <v>45</v>
      </c>
      <c r="KEA24" s="113" t="s">
        <v>45</v>
      </c>
      <c r="KEC24" s="113" t="s">
        <v>45</v>
      </c>
      <c r="KEE24" s="113" t="s">
        <v>45</v>
      </c>
      <c r="KEG24" s="113" t="s">
        <v>45</v>
      </c>
      <c r="KEI24" s="113" t="s">
        <v>45</v>
      </c>
      <c r="KEK24" s="113" t="s">
        <v>45</v>
      </c>
      <c r="KEM24" s="113" t="s">
        <v>45</v>
      </c>
      <c r="KEO24" s="113" t="s">
        <v>45</v>
      </c>
      <c r="KEQ24" s="113" t="s">
        <v>45</v>
      </c>
      <c r="KES24" s="113" t="s">
        <v>45</v>
      </c>
      <c r="KEU24" s="113" t="s">
        <v>45</v>
      </c>
      <c r="KEW24" s="113" t="s">
        <v>45</v>
      </c>
      <c r="KEY24" s="113" t="s">
        <v>45</v>
      </c>
      <c r="KFA24" s="113" t="s">
        <v>45</v>
      </c>
      <c r="KFC24" s="113" t="s">
        <v>45</v>
      </c>
      <c r="KFE24" s="113" t="s">
        <v>45</v>
      </c>
      <c r="KFG24" s="113" t="s">
        <v>45</v>
      </c>
      <c r="KFI24" s="113" t="s">
        <v>45</v>
      </c>
      <c r="KFK24" s="113" t="s">
        <v>45</v>
      </c>
      <c r="KFM24" s="113" t="s">
        <v>45</v>
      </c>
      <c r="KFO24" s="113" t="s">
        <v>45</v>
      </c>
      <c r="KFQ24" s="113" t="s">
        <v>45</v>
      </c>
      <c r="KFS24" s="113" t="s">
        <v>45</v>
      </c>
      <c r="KFU24" s="113" t="s">
        <v>45</v>
      </c>
      <c r="KFW24" s="113" t="s">
        <v>45</v>
      </c>
      <c r="KFY24" s="113" t="s">
        <v>45</v>
      </c>
      <c r="KGA24" s="113" t="s">
        <v>45</v>
      </c>
      <c r="KGC24" s="113" t="s">
        <v>45</v>
      </c>
      <c r="KGE24" s="113" t="s">
        <v>45</v>
      </c>
      <c r="KGG24" s="113" t="s">
        <v>45</v>
      </c>
      <c r="KGI24" s="113" t="s">
        <v>45</v>
      </c>
      <c r="KGK24" s="113" t="s">
        <v>45</v>
      </c>
      <c r="KGM24" s="113" t="s">
        <v>45</v>
      </c>
      <c r="KGO24" s="113" t="s">
        <v>45</v>
      </c>
      <c r="KGQ24" s="113" t="s">
        <v>45</v>
      </c>
      <c r="KGS24" s="113" t="s">
        <v>45</v>
      </c>
      <c r="KGU24" s="113" t="s">
        <v>45</v>
      </c>
      <c r="KGW24" s="113" t="s">
        <v>45</v>
      </c>
      <c r="KGY24" s="113" t="s">
        <v>45</v>
      </c>
      <c r="KHA24" s="113" t="s">
        <v>45</v>
      </c>
      <c r="KHC24" s="113" t="s">
        <v>45</v>
      </c>
      <c r="KHE24" s="113" t="s">
        <v>45</v>
      </c>
      <c r="KHG24" s="113" t="s">
        <v>45</v>
      </c>
      <c r="KHI24" s="113" t="s">
        <v>45</v>
      </c>
      <c r="KHK24" s="113" t="s">
        <v>45</v>
      </c>
      <c r="KHM24" s="113" t="s">
        <v>45</v>
      </c>
      <c r="KHO24" s="113" t="s">
        <v>45</v>
      </c>
      <c r="KHQ24" s="113" t="s">
        <v>45</v>
      </c>
      <c r="KHS24" s="113" t="s">
        <v>45</v>
      </c>
      <c r="KHU24" s="113" t="s">
        <v>45</v>
      </c>
      <c r="KHW24" s="113" t="s">
        <v>45</v>
      </c>
      <c r="KHY24" s="113" t="s">
        <v>45</v>
      </c>
      <c r="KIA24" s="113" t="s">
        <v>45</v>
      </c>
      <c r="KIC24" s="113" t="s">
        <v>45</v>
      </c>
      <c r="KIE24" s="113" t="s">
        <v>45</v>
      </c>
      <c r="KIG24" s="113" t="s">
        <v>45</v>
      </c>
      <c r="KII24" s="113" t="s">
        <v>45</v>
      </c>
      <c r="KIK24" s="113" t="s">
        <v>45</v>
      </c>
      <c r="KIM24" s="113" t="s">
        <v>45</v>
      </c>
      <c r="KIO24" s="113" t="s">
        <v>45</v>
      </c>
      <c r="KIQ24" s="113" t="s">
        <v>45</v>
      </c>
      <c r="KIS24" s="113" t="s">
        <v>45</v>
      </c>
      <c r="KIU24" s="113" t="s">
        <v>45</v>
      </c>
      <c r="KIW24" s="113" t="s">
        <v>45</v>
      </c>
      <c r="KIY24" s="113" t="s">
        <v>45</v>
      </c>
      <c r="KJA24" s="113" t="s">
        <v>45</v>
      </c>
      <c r="KJC24" s="113" t="s">
        <v>45</v>
      </c>
      <c r="KJE24" s="113" t="s">
        <v>45</v>
      </c>
      <c r="KJG24" s="113" t="s">
        <v>45</v>
      </c>
      <c r="KJI24" s="113" t="s">
        <v>45</v>
      </c>
      <c r="KJK24" s="113" t="s">
        <v>45</v>
      </c>
      <c r="KJM24" s="113" t="s">
        <v>45</v>
      </c>
      <c r="KJO24" s="113" t="s">
        <v>45</v>
      </c>
      <c r="KJQ24" s="113" t="s">
        <v>45</v>
      </c>
      <c r="KJS24" s="113" t="s">
        <v>45</v>
      </c>
      <c r="KJU24" s="113" t="s">
        <v>45</v>
      </c>
      <c r="KJW24" s="113" t="s">
        <v>45</v>
      </c>
      <c r="KJY24" s="113" t="s">
        <v>45</v>
      </c>
      <c r="KKA24" s="113" t="s">
        <v>45</v>
      </c>
      <c r="KKC24" s="113" t="s">
        <v>45</v>
      </c>
      <c r="KKE24" s="113" t="s">
        <v>45</v>
      </c>
      <c r="KKG24" s="113" t="s">
        <v>45</v>
      </c>
      <c r="KKI24" s="113" t="s">
        <v>45</v>
      </c>
      <c r="KKK24" s="113" t="s">
        <v>45</v>
      </c>
      <c r="KKM24" s="113" t="s">
        <v>45</v>
      </c>
      <c r="KKO24" s="113" t="s">
        <v>45</v>
      </c>
      <c r="KKQ24" s="113" t="s">
        <v>45</v>
      </c>
      <c r="KKS24" s="113" t="s">
        <v>45</v>
      </c>
      <c r="KKU24" s="113" t="s">
        <v>45</v>
      </c>
      <c r="KKW24" s="113" t="s">
        <v>45</v>
      </c>
      <c r="KKY24" s="113" t="s">
        <v>45</v>
      </c>
      <c r="KLA24" s="113" t="s">
        <v>45</v>
      </c>
      <c r="KLC24" s="113" t="s">
        <v>45</v>
      </c>
      <c r="KLE24" s="113" t="s">
        <v>45</v>
      </c>
      <c r="KLG24" s="113" t="s">
        <v>45</v>
      </c>
      <c r="KLI24" s="113" t="s">
        <v>45</v>
      </c>
      <c r="KLK24" s="113" t="s">
        <v>45</v>
      </c>
      <c r="KLM24" s="113" t="s">
        <v>45</v>
      </c>
      <c r="KLO24" s="113" t="s">
        <v>45</v>
      </c>
      <c r="KLQ24" s="113" t="s">
        <v>45</v>
      </c>
      <c r="KLS24" s="113" t="s">
        <v>45</v>
      </c>
      <c r="KLU24" s="113" t="s">
        <v>45</v>
      </c>
      <c r="KLW24" s="113" t="s">
        <v>45</v>
      </c>
      <c r="KLY24" s="113" t="s">
        <v>45</v>
      </c>
      <c r="KMA24" s="113" t="s">
        <v>45</v>
      </c>
      <c r="KMC24" s="113" t="s">
        <v>45</v>
      </c>
      <c r="KME24" s="113" t="s">
        <v>45</v>
      </c>
      <c r="KMG24" s="113" t="s">
        <v>45</v>
      </c>
      <c r="KMI24" s="113" t="s">
        <v>45</v>
      </c>
      <c r="KMK24" s="113" t="s">
        <v>45</v>
      </c>
      <c r="KMM24" s="113" t="s">
        <v>45</v>
      </c>
      <c r="KMO24" s="113" t="s">
        <v>45</v>
      </c>
      <c r="KMQ24" s="113" t="s">
        <v>45</v>
      </c>
      <c r="KMS24" s="113" t="s">
        <v>45</v>
      </c>
      <c r="KMU24" s="113" t="s">
        <v>45</v>
      </c>
      <c r="KMW24" s="113" t="s">
        <v>45</v>
      </c>
      <c r="KMY24" s="113" t="s">
        <v>45</v>
      </c>
      <c r="KNA24" s="113" t="s">
        <v>45</v>
      </c>
      <c r="KNC24" s="113" t="s">
        <v>45</v>
      </c>
      <c r="KNE24" s="113" t="s">
        <v>45</v>
      </c>
      <c r="KNG24" s="113" t="s">
        <v>45</v>
      </c>
      <c r="KNI24" s="113" t="s">
        <v>45</v>
      </c>
      <c r="KNK24" s="113" t="s">
        <v>45</v>
      </c>
      <c r="KNM24" s="113" t="s">
        <v>45</v>
      </c>
      <c r="KNO24" s="113" t="s">
        <v>45</v>
      </c>
      <c r="KNQ24" s="113" t="s">
        <v>45</v>
      </c>
      <c r="KNS24" s="113" t="s">
        <v>45</v>
      </c>
      <c r="KNU24" s="113" t="s">
        <v>45</v>
      </c>
      <c r="KNW24" s="113" t="s">
        <v>45</v>
      </c>
      <c r="KNY24" s="113" t="s">
        <v>45</v>
      </c>
      <c r="KOA24" s="113" t="s">
        <v>45</v>
      </c>
      <c r="KOC24" s="113" t="s">
        <v>45</v>
      </c>
      <c r="KOE24" s="113" t="s">
        <v>45</v>
      </c>
      <c r="KOG24" s="113" t="s">
        <v>45</v>
      </c>
      <c r="KOI24" s="113" t="s">
        <v>45</v>
      </c>
      <c r="KOK24" s="113" t="s">
        <v>45</v>
      </c>
      <c r="KOM24" s="113" t="s">
        <v>45</v>
      </c>
      <c r="KOO24" s="113" t="s">
        <v>45</v>
      </c>
      <c r="KOQ24" s="113" t="s">
        <v>45</v>
      </c>
      <c r="KOS24" s="113" t="s">
        <v>45</v>
      </c>
      <c r="KOU24" s="113" t="s">
        <v>45</v>
      </c>
      <c r="KOW24" s="113" t="s">
        <v>45</v>
      </c>
      <c r="KOY24" s="113" t="s">
        <v>45</v>
      </c>
      <c r="KPA24" s="113" t="s">
        <v>45</v>
      </c>
      <c r="KPC24" s="113" t="s">
        <v>45</v>
      </c>
      <c r="KPE24" s="113" t="s">
        <v>45</v>
      </c>
      <c r="KPG24" s="113" t="s">
        <v>45</v>
      </c>
      <c r="KPI24" s="113" t="s">
        <v>45</v>
      </c>
      <c r="KPK24" s="113" t="s">
        <v>45</v>
      </c>
      <c r="KPM24" s="113" t="s">
        <v>45</v>
      </c>
      <c r="KPO24" s="113" t="s">
        <v>45</v>
      </c>
      <c r="KPQ24" s="113" t="s">
        <v>45</v>
      </c>
      <c r="KPS24" s="113" t="s">
        <v>45</v>
      </c>
      <c r="KPU24" s="113" t="s">
        <v>45</v>
      </c>
      <c r="KPW24" s="113" t="s">
        <v>45</v>
      </c>
      <c r="KPY24" s="113" t="s">
        <v>45</v>
      </c>
      <c r="KQA24" s="113" t="s">
        <v>45</v>
      </c>
      <c r="KQC24" s="113" t="s">
        <v>45</v>
      </c>
      <c r="KQE24" s="113" t="s">
        <v>45</v>
      </c>
      <c r="KQG24" s="113" t="s">
        <v>45</v>
      </c>
      <c r="KQI24" s="113" t="s">
        <v>45</v>
      </c>
      <c r="KQK24" s="113" t="s">
        <v>45</v>
      </c>
      <c r="KQM24" s="113" t="s">
        <v>45</v>
      </c>
      <c r="KQO24" s="113" t="s">
        <v>45</v>
      </c>
      <c r="KQQ24" s="113" t="s">
        <v>45</v>
      </c>
      <c r="KQS24" s="113" t="s">
        <v>45</v>
      </c>
      <c r="KQU24" s="113" t="s">
        <v>45</v>
      </c>
      <c r="KQW24" s="113" t="s">
        <v>45</v>
      </c>
      <c r="KQY24" s="113" t="s">
        <v>45</v>
      </c>
      <c r="KRA24" s="113" t="s">
        <v>45</v>
      </c>
      <c r="KRC24" s="113" t="s">
        <v>45</v>
      </c>
      <c r="KRE24" s="113" t="s">
        <v>45</v>
      </c>
      <c r="KRG24" s="113" t="s">
        <v>45</v>
      </c>
      <c r="KRI24" s="113" t="s">
        <v>45</v>
      </c>
      <c r="KRK24" s="113" t="s">
        <v>45</v>
      </c>
      <c r="KRM24" s="113" t="s">
        <v>45</v>
      </c>
      <c r="KRO24" s="113" t="s">
        <v>45</v>
      </c>
      <c r="KRQ24" s="113" t="s">
        <v>45</v>
      </c>
      <c r="KRS24" s="113" t="s">
        <v>45</v>
      </c>
      <c r="KRU24" s="113" t="s">
        <v>45</v>
      </c>
      <c r="KRW24" s="113" t="s">
        <v>45</v>
      </c>
      <c r="KRY24" s="113" t="s">
        <v>45</v>
      </c>
      <c r="KSA24" s="113" t="s">
        <v>45</v>
      </c>
      <c r="KSC24" s="113" t="s">
        <v>45</v>
      </c>
      <c r="KSE24" s="113" t="s">
        <v>45</v>
      </c>
      <c r="KSG24" s="113" t="s">
        <v>45</v>
      </c>
      <c r="KSI24" s="113" t="s">
        <v>45</v>
      </c>
      <c r="KSK24" s="113" t="s">
        <v>45</v>
      </c>
      <c r="KSM24" s="113" t="s">
        <v>45</v>
      </c>
      <c r="KSO24" s="113" t="s">
        <v>45</v>
      </c>
      <c r="KSQ24" s="113" t="s">
        <v>45</v>
      </c>
      <c r="KSS24" s="113" t="s">
        <v>45</v>
      </c>
      <c r="KSU24" s="113" t="s">
        <v>45</v>
      </c>
      <c r="KSW24" s="113" t="s">
        <v>45</v>
      </c>
      <c r="KSY24" s="113" t="s">
        <v>45</v>
      </c>
      <c r="KTA24" s="113" t="s">
        <v>45</v>
      </c>
      <c r="KTC24" s="113" t="s">
        <v>45</v>
      </c>
      <c r="KTE24" s="113" t="s">
        <v>45</v>
      </c>
      <c r="KTG24" s="113" t="s">
        <v>45</v>
      </c>
      <c r="KTI24" s="113" t="s">
        <v>45</v>
      </c>
      <c r="KTK24" s="113" t="s">
        <v>45</v>
      </c>
      <c r="KTM24" s="113" t="s">
        <v>45</v>
      </c>
      <c r="KTO24" s="113" t="s">
        <v>45</v>
      </c>
      <c r="KTQ24" s="113" t="s">
        <v>45</v>
      </c>
      <c r="KTS24" s="113" t="s">
        <v>45</v>
      </c>
      <c r="KTU24" s="113" t="s">
        <v>45</v>
      </c>
      <c r="KTW24" s="113" t="s">
        <v>45</v>
      </c>
      <c r="KTY24" s="113" t="s">
        <v>45</v>
      </c>
      <c r="KUA24" s="113" t="s">
        <v>45</v>
      </c>
      <c r="KUC24" s="113" t="s">
        <v>45</v>
      </c>
      <c r="KUE24" s="113" t="s">
        <v>45</v>
      </c>
      <c r="KUG24" s="113" t="s">
        <v>45</v>
      </c>
      <c r="KUI24" s="113" t="s">
        <v>45</v>
      </c>
      <c r="KUK24" s="113" t="s">
        <v>45</v>
      </c>
      <c r="KUM24" s="113" t="s">
        <v>45</v>
      </c>
      <c r="KUO24" s="113" t="s">
        <v>45</v>
      </c>
      <c r="KUQ24" s="113" t="s">
        <v>45</v>
      </c>
      <c r="KUS24" s="113" t="s">
        <v>45</v>
      </c>
      <c r="KUU24" s="113" t="s">
        <v>45</v>
      </c>
      <c r="KUW24" s="113" t="s">
        <v>45</v>
      </c>
      <c r="KUY24" s="113" t="s">
        <v>45</v>
      </c>
      <c r="KVA24" s="113" t="s">
        <v>45</v>
      </c>
      <c r="KVC24" s="113" t="s">
        <v>45</v>
      </c>
      <c r="KVE24" s="113" t="s">
        <v>45</v>
      </c>
      <c r="KVG24" s="113" t="s">
        <v>45</v>
      </c>
      <c r="KVI24" s="113" t="s">
        <v>45</v>
      </c>
      <c r="KVK24" s="113" t="s">
        <v>45</v>
      </c>
      <c r="KVM24" s="113" t="s">
        <v>45</v>
      </c>
      <c r="KVO24" s="113" t="s">
        <v>45</v>
      </c>
      <c r="KVQ24" s="113" t="s">
        <v>45</v>
      </c>
      <c r="KVS24" s="113" t="s">
        <v>45</v>
      </c>
      <c r="KVU24" s="113" t="s">
        <v>45</v>
      </c>
      <c r="KVW24" s="113" t="s">
        <v>45</v>
      </c>
      <c r="KVY24" s="113" t="s">
        <v>45</v>
      </c>
      <c r="KWA24" s="113" t="s">
        <v>45</v>
      </c>
      <c r="KWC24" s="113" t="s">
        <v>45</v>
      </c>
      <c r="KWE24" s="113" t="s">
        <v>45</v>
      </c>
      <c r="KWG24" s="113" t="s">
        <v>45</v>
      </c>
      <c r="KWI24" s="113" t="s">
        <v>45</v>
      </c>
      <c r="KWK24" s="113" t="s">
        <v>45</v>
      </c>
      <c r="KWM24" s="113" t="s">
        <v>45</v>
      </c>
      <c r="KWO24" s="113" t="s">
        <v>45</v>
      </c>
      <c r="KWQ24" s="113" t="s">
        <v>45</v>
      </c>
      <c r="KWS24" s="113" t="s">
        <v>45</v>
      </c>
      <c r="KWU24" s="113" t="s">
        <v>45</v>
      </c>
      <c r="KWW24" s="113" t="s">
        <v>45</v>
      </c>
      <c r="KWY24" s="113" t="s">
        <v>45</v>
      </c>
      <c r="KXA24" s="113" t="s">
        <v>45</v>
      </c>
      <c r="KXC24" s="113" t="s">
        <v>45</v>
      </c>
      <c r="KXE24" s="113" t="s">
        <v>45</v>
      </c>
      <c r="KXG24" s="113" t="s">
        <v>45</v>
      </c>
      <c r="KXI24" s="113" t="s">
        <v>45</v>
      </c>
      <c r="KXK24" s="113" t="s">
        <v>45</v>
      </c>
      <c r="KXM24" s="113" t="s">
        <v>45</v>
      </c>
      <c r="KXO24" s="113" t="s">
        <v>45</v>
      </c>
      <c r="KXQ24" s="113" t="s">
        <v>45</v>
      </c>
      <c r="KXS24" s="113" t="s">
        <v>45</v>
      </c>
      <c r="KXU24" s="113" t="s">
        <v>45</v>
      </c>
      <c r="KXW24" s="113" t="s">
        <v>45</v>
      </c>
      <c r="KXY24" s="113" t="s">
        <v>45</v>
      </c>
      <c r="KYA24" s="113" t="s">
        <v>45</v>
      </c>
      <c r="KYC24" s="113" t="s">
        <v>45</v>
      </c>
      <c r="KYE24" s="113" t="s">
        <v>45</v>
      </c>
      <c r="KYG24" s="113" t="s">
        <v>45</v>
      </c>
      <c r="KYI24" s="113" t="s">
        <v>45</v>
      </c>
      <c r="KYK24" s="113" t="s">
        <v>45</v>
      </c>
      <c r="KYM24" s="113" t="s">
        <v>45</v>
      </c>
      <c r="KYO24" s="113" t="s">
        <v>45</v>
      </c>
      <c r="KYQ24" s="113" t="s">
        <v>45</v>
      </c>
      <c r="KYS24" s="113" t="s">
        <v>45</v>
      </c>
      <c r="KYU24" s="113" t="s">
        <v>45</v>
      </c>
      <c r="KYW24" s="113" t="s">
        <v>45</v>
      </c>
      <c r="KYY24" s="113" t="s">
        <v>45</v>
      </c>
      <c r="KZA24" s="113" t="s">
        <v>45</v>
      </c>
      <c r="KZC24" s="113" t="s">
        <v>45</v>
      </c>
      <c r="KZE24" s="113" t="s">
        <v>45</v>
      </c>
      <c r="KZG24" s="113" t="s">
        <v>45</v>
      </c>
      <c r="KZI24" s="113" t="s">
        <v>45</v>
      </c>
      <c r="KZK24" s="113" t="s">
        <v>45</v>
      </c>
      <c r="KZM24" s="113" t="s">
        <v>45</v>
      </c>
      <c r="KZO24" s="113" t="s">
        <v>45</v>
      </c>
      <c r="KZQ24" s="113" t="s">
        <v>45</v>
      </c>
      <c r="KZS24" s="113" t="s">
        <v>45</v>
      </c>
      <c r="KZU24" s="113" t="s">
        <v>45</v>
      </c>
      <c r="KZW24" s="113" t="s">
        <v>45</v>
      </c>
      <c r="KZY24" s="113" t="s">
        <v>45</v>
      </c>
      <c r="LAA24" s="113" t="s">
        <v>45</v>
      </c>
      <c r="LAC24" s="113" t="s">
        <v>45</v>
      </c>
      <c r="LAE24" s="113" t="s">
        <v>45</v>
      </c>
      <c r="LAG24" s="113" t="s">
        <v>45</v>
      </c>
      <c r="LAI24" s="113" t="s">
        <v>45</v>
      </c>
      <c r="LAK24" s="113" t="s">
        <v>45</v>
      </c>
      <c r="LAM24" s="113" t="s">
        <v>45</v>
      </c>
      <c r="LAO24" s="113" t="s">
        <v>45</v>
      </c>
      <c r="LAQ24" s="113" t="s">
        <v>45</v>
      </c>
      <c r="LAS24" s="113" t="s">
        <v>45</v>
      </c>
      <c r="LAU24" s="113" t="s">
        <v>45</v>
      </c>
      <c r="LAW24" s="113" t="s">
        <v>45</v>
      </c>
      <c r="LAY24" s="113" t="s">
        <v>45</v>
      </c>
      <c r="LBA24" s="113" t="s">
        <v>45</v>
      </c>
      <c r="LBC24" s="113" t="s">
        <v>45</v>
      </c>
      <c r="LBE24" s="113" t="s">
        <v>45</v>
      </c>
      <c r="LBG24" s="113" t="s">
        <v>45</v>
      </c>
      <c r="LBI24" s="113" t="s">
        <v>45</v>
      </c>
      <c r="LBK24" s="113" t="s">
        <v>45</v>
      </c>
      <c r="LBM24" s="113" t="s">
        <v>45</v>
      </c>
      <c r="LBO24" s="113" t="s">
        <v>45</v>
      </c>
      <c r="LBQ24" s="113" t="s">
        <v>45</v>
      </c>
      <c r="LBS24" s="113" t="s">
        <v>45</v>
      </c>
      <c r="LBU24" s="113" t="s">
        <v>45</v>
      </c>
      <c r="LBW24" s="113" t="s">
        <v>45</v>
      </c>
      <c r="LBY24" s="113" t="s">
        <v>45</v>
      </c>
      <c r="LCA24" s="113" t="s">
        <v>45</v>
      </c>
      <c r="LCC24" s="113" t="s">
        <v>45</v>
      </c>
      <c r="LCE24" s="113" t="s">
        <v>45</v>
      </c>
      <c r="LCG24" s="113" t="s">
        <v>45</v>
      </c>
      <c r="LCI24" s="113" t="s">
        <v>45</v>
      </c>
      <c r="LCK24" s="113" t="s">
        <v>45</v>
      </c>
      <c r="LCM24" s="113" t="s">
        <v>45</v>
      </c>
      <c r="LCO24" s="113" t="s">
        <v>45</v>
      </c>
      <c r="LCQ24" s="113" t="s">
        <v>45</v>
      </c>
      <c r="LCS24" s="113" t="s">
        <v>45</v>
      </c>
      <c r="LCU24" s="113" t="s">
        <v>45</v>
      </c>
      <c r="LCW24" s="113" t="s">
        <v>45</v>
      </c>
      <c r="LCY24" s="113" t="s">
        <v>45</v>
      </c>
      <c r="LDA24" s="113" t="s">
        <v>45</v>
      </c>
      <c r="LDC24" s="113" t="s">
        <v>45</v>
      </c>
      <c r="LDE24" s="113" t="s">
        <v>45</v>
      </c>
      <c r="LDG24" s="113" t="s">
        <v>45</v>
      </c>
      <c r="LDI24" s="113" t="s">
        <v>45</v>
      </c>
      <c r="LDK24" s="113" t="s">
        <v>45</v>
      </c>
      <c r="LDM24" s="113" t="s">
        <v>45</v>
      </c>
      <c r="LDO24" s="113" t="s">
        <v>45</v>
      </c>
      <c r="LDQ24" s="113" t="s">
        <v>45</v>
      </c>
      <c r="LDS24" s="113" t="s">
        <v>45</v>
      </c>
      <c r="LDU24" s="113" t="s">
        <v>45</v>
      </c>
      <c r="LDW24" s="113" t="s">
        <v>45</v>
      </c>
      <c r="LDY24" s="113" t="s">
        <v>45</v>
      </c>
      <c r="LEA24" s="113" t="s">
        <v>45</v>
      </c>
      <c r="LEC24" s="113" t="s">
        <v>45</v>
      </c>
      <c r="LEE24" s="113" t="s">
        <v>45</v>
      </c>
      <c r="LEG24" s="113" t="s">
        <v>45</v>
      </c>
      <c r="LEI24" s="113" t="s">
        <v>45</v>
      </c>
      <c r="LEK24" s="113" t="s">
        <v>45</v>
      </c>
      <c r="LEM24" s="113" t="s">
        <v>45</v>
      </c>
      <c r="LEO24" s="113" t="s">
        <v>45</v>
      </c>
      <c r="LEQ24" s="113" t="s">
        <v>45</v>
      </c>
      <c r="LES24" s="113" t="s">
        <v>45</v>
      </c>
      <c r="LEU24" s="113" t="s">
        <v>45</v>
      </c>
      <c r="LEW24" s="113" t="s">
        <v>45</v>
      </c>
      <c r="LEY24" s="113" t="s">
        <v>45</v>
      </c>
      <c r="LFA24" s="113" t="s">
        <v>45</v>
      </c>
      <c r="LFC24" s="113" t="s">
        <v>45</v>
      </c>
      <c r="LFE24" s="113" t="s">
        <v>45</v>
      </c>
      <c r="LFG24" s="113" t="s">
        <v>45</v>
      </c>
      <c r="LFI24" s="113" t="s">
        <v>45</v>
      </c>
      <c r="LFK24" s="113" t="s">
        <v>45</v>
      </c>
      <c r="LFM24" s="113" t="s">
        <v>45</v>
      </c>
      <c r="LFO24" s="113" t="s">
        <v>45</v>
      </c>
      <c r="LFQ24" s="113" t="s">
        <v>45</v>
      </c>
      <c r="LFS24" s="113" t="s">
        <v>45</v>
      </c>
      <c r="LFU24" s="113" t="s">
        <v>45</v>
      </c>
      <c r="LFW24" s="113" t="s">
        <v>45</v>
      </c>
      <c r="LFY24" s="113" t="s">
        <v>45</v>
      </c>
      <c r="LGA24" s="113" t="s">
        <v>45</v>
      </c>
      <c r="LGC24" s="113" t="s">
        <v>45</v>
      </c>
      <c r="LGE24" s="113" t="s">
        <v>45</v>
      </c>
      <c r="LGG24" s="113" t="s">
        <v>45</v>
      </c>
      <c r="LGI24" s="113" t="s">
        <v>45</v>
      </c>
      <c r="LGK24" s="113" t="s">
        <v>45</v>
      </c>
      <c r="LGM24" s="113" t="s">
        <v>45</v>
      </c>
      <c r="LGO24" s="113" t="s">
        <v>45</v>
      </c>
      <c r="LGQ24" s="113" t="s">
        <v>45</v>
      </c>
      <c r="LGS24" s="113" t="s">
        <v>45</v>
      </c>
      <c r="LGU24" s="113" t="s">
        <v>45</v>
      </c>
      <c r="LGW24" s="113" t="s">
        <v>45</v>
      </c>
      <c r="LGY24" s="113" t="s">
        <v>45</v>
      </c>
      <c r="LHA24" s="113" t="s">
        <v>45</v>
      </c>
      <c r="LHC24" s="113" t="s">
        <v>45</v>
      </c>
      <c r="LHE24" s="113" t="s">
        <v>45</v>
      </c>
      <c r="LHG24" s="113" t="s">
        <v>45</v>
      </c>
      <c r="LHI24" s="113" t="s">
        <v>45</v>
      </c>
      <c r="LHK24" s="113" t="s">
        <v>45</v>
      </c>
      <c r="LHM24" s="113" t="s">
        <v>45</v>
      </c>
      <c r="LHO24" s="113" t="s">
        <v>45</v>
      </c>
      <c r="LHQ24" s="113" t="s">
        <v>45</v>
      </c>
      <c r="LHS24" s="113" t="s">
        <v>45</v>
      </c>
      <c r="LHU24" s="113" t="s">
        <v>45</v>
      </c>
      <c r="LHW24" s="113" t="s">
        <v>45</v>
      </c>
      <c r="LHY24" s="113" t="s">
        <v>45</v>
      </c>
      <c r="LIA24" s="113" t="s">
        <v>45</v>
      </c>
      <c r="LIC24" s="113" t="s">
        <v>45</v>
      </c>
      <c r="LIE24" s="113" t="s">
        <v>45</v>
      </c>
      <c r="LIG24" s="113" t="s">
        <v>45</v>
      </c>
      <c r="LII24" s="113" t="s">
        <v>45</v>
      </c>
      <c r="LIK24" s="113" t="s">
        <v>45</v>
      </c>
      <c r="LIM24" s="113" t="s">
        <v>45</v>
      </c>
      <c r="LIO24" s="113" t="s">
        <v>45</v>
      </c>
      <c r="LIQ24" s="113" t="s">
        <v>45</v>
      </c>
      <c r="LIS24" s="113" t="s">
        <v>45</v>
      </c>
      <c r="LIU24" s="113" t="s">
        <v>45</v>
      </c>
      <c r="LIW24" s="113" t="s">
        <v>45</v>
      </c>
      <c r="LIY24" s="113" t="s">
        <v>45</v>
      </c>
      <c r="LJA24" s="113" t="s">
        <v>45</v>
      </c>
      <c r="LJC24" s="113" t="s">
        <v>45</v>
      </c>
      <c r="LJE24" s="113" t="s">
        <v>45</v>
      </c>
      <c r="LJG24" s="113" t="s">
        <v>45</v>
      </c>
      <c r="LJI24" s="113" t="s">
        <v>45</v>
      </c>
      <c r="LJK24" s="113" t="s">
        <v>45</v>
      </c>
      <c r="LJM24" s="113" t="s">
        <v>45</v>
      </c>
      <c r="LJO24" s="113" t="s">
        <v>45</v>
      </c>
      <c r="LJQ24" s="113" t="s">
        <v>45</v>
      </c>
      <c r="LJS24" s="113" t="s">
        <v>45</v>
      </c>
      <c r="LJU24" s="113" t="s">
        <v>45</v>
      </c>
      <c r="LJW24" s="113" t="s">
        <v>45</v>
      </c>
      <c r="LJY24" s="113" t="s">
        <v>45</v>
      </c>
      <c r="LKA24" s="113" t="s">
        <v>45</v>
      </c>
      <c r="LKC24" s="113" t="s">
        <v>45</v>
      </c>
      <c r="LKE24" s="113" t="s">
        <v>45</v>
      </c>
      <c r="LKG24" s="113" t="s">
        <v>45</v>
      </c>
      <c r="LKI24" s="113" t="s">
        <v>45</v>
      </c>
      <c r="LKK24" s="113" t="s">
        <v>45</v>
      </c>
      <c r="LKM24" s="113" t="s">
        <v>45</v>
      </c>
      <c r="LKO24" s="113" t="s">
        <v>45</v>
      </c>
      <c r="LKQ24" s="113" t="s">
        <v>45</v>
      </c>
      <c r="LKS24" s="113" t="s">
        <v>45</v>
      </c>
      <c r="LKU24" s="113" t="s">
        <v>45</v>
      </c>
      <c r="LKW24" s="113" t="s">
        <v>45</v>
      </c>
      <c r="LKY24" s="113" t="s">
        <v>45</v>
      </c>
      <c r="LLA24" s="113" t="s">
        <v>45</v>
      </c>
      <c r="LLC24" s="113" t="s">
        <v>45</v>
      </c>
      <c r="LLE24" s="113" t="s">
        <v>45</v>
      </c>
      <c r="LLG24" s="113" t="s">
        <v>45</v>
      </c>
      <c r="LLI24" s="113" t="s">
        <v>45</v>
      </c>
      <c r="LLK24" s="113" t="s">
        <v>45</v>
      </c>
      <c r="LLM24" s="113" t="s">
        <v>45</v>
      </c>
      <c r="LLO24" s="113" t="s">
        <v>45</v>
      </c>
      <c r="LLQ24" s="113" t="s">
        <v>45</v>
      </c>
      <c r="LLS24" s="113" t="s">
        <v>45</v>
      </c>
      <c r="LLU24" s="113" t="s">
        <v>45</v>
      </c>
      <c r="LLW24" s="113" t="s">
        <v>45</v>
      </c>
      <c r="LLY24" s="113" t="s">
        <v>45</v>
      </c>
      <c r="LMA24" s="113" t="s">
        <v>45</v>
      </c>
      <c r="LMC24" s="113" t="s">
        <v>45</v>
      </c>
      <c r="LME24" s="113" t="s">
        <v>45</v>
      </c>
      <c r="LMG24" s="113" t="s">
        <v>45</v>
      </c>
      <c r="LMI24" s="113" t="s">
        <v>45</v>
      </c>
      <c r="LMK24" s="113" t="s">
        <v>45</v>
      </c>
      <c r="LMM24" s="113" t="s">
        <v>45</v>
      </c>
      <c r="LMO24" s="113" t="s">
        <v>45</v>
      </c>
      <c r="LMQ24" s="113" t="s">
        <v>45</v>
      </c>
      <c r="LMS24" s="113" t="s">
        <v>45</v>
      </c>
      <c r="LMU24" s="113" t="s">
        <v>45</v>
      </c>
      <c r="LMW24" s="113" t="s">
        <v>45</v>
      </c>
      <c r="LMY24" s="113" t="s">
        <v>45</v>
      </c>
      <c r="LNA24" s="113" t="s">
        <v>45</v>
      </c>
      <c r="LNC24" s="113" t="s">
        <v>45</v>
      </c>
      <c r="LNE24" s="113" t="s">
        <v>45</v>
      </c>
      <c r="LNG24" s="113" t="s">
        <v>45</v>
      </c>
      <c r="LNI24" s="113" t="s">
        <v>45</v>
      </c>
      <c r="LNK24" s="113" t="s">
        <v>45</v>
      </c>
      <c r="LNM24" s="113" t="s">
        <v>45</v>
      </c>
      <c r="LNO24" s="113" t="s">
        <v>45</v>
      </c>
      <c r="LNQ24" s="113" t="s">
        <v>45</v>
      </c>
      <c r="LNS24" s="113" t="s">
        <v>45</v>
      </c>
      <c r="LNU24" s="113" t="s">
        <v>45</v>
      </c>
      <c r="LNW24" s="113" t="s">
        <v>45</v>
      </c>
      <c r="LNY24" s="113" t="s">
        <v>45</v>
      </c>
      <c r="LOA24" s="113" t="s">
        <v>45</v>
      </c>
      <c r="LOC24" s="113" t="s">
        <v>45</v>
      </c>
      <c r="LOE24" s="113" t="s">
        <v>45</v>
      </c>
      <c r="LOG24" s="113" t="s">
        <v>45</v>
      </c>
      <c r="LOI24" s="113" t="s">
        <v>45</v>
      </c>
      <c r="LOK24" s="113" t="s">
        <v>45</v>
      </c>
      <c r="LOM24" s="113" t="s">
        <v>45</v>
      </c>
      <c r="LOO24" s="113" t="s">
        <v>45</v>
      </c>
      <c r="LOQ24" s="113" t="s">
        <v>45</v>
      </c>
      <c r="LOS24" s="113" t="s">
        <v>45</v>
      </c>
      <c r="LOU24" s="113" t="s">
        <v>45</v>
      </c>
      <c r="LOW24" s="113" t="s">
        <v>45</v>
      </c>
      <c r="LOY24" s="113" t="s">
        <v>45</v>
      </c>
      <c r="LPA24" s="113" t="s">
        <v>45</v>
      </c>
      <c r="LPC24" s="113" t="s">
        <v>45</v>
      </c>
      <c r="LPE24" s="113" t="s">
        <v>45</v>
      </c>
      <c r="LPG24" s="113" t="s">
        <v>45</v>
      </c>
      <c r="LPI24" s="113" t="s">
        <v>45</v>
      </c>
      <c r="LPK24" s="113" t="s">
        <v>45</v>
      </c>
      <c r="LPM24" s="113" t="s">
        <v>45</v>
      </c>
      <c r="LPO24" s="113" t="s">
        <v>45</v>
      </c>
      <c r="LPQ24" s="113" t="s">
        <v>45</v>
      </c>
      <c r="LPS24" s="113" t="s">
        <v>45</v>
      </c>
      <c r="LPU24" s="113" t="s">
        <v>45</v>
      </c>
      <c r="LPW24" s="113" t="s">
        <v>45</v>
      </c>
      <c r="LPY24" s="113" t="s">
        <v>45</v>
      </c>
      <c r="LQA24" s="113" t="s">
        <v>45</v>
      </c>
      <c r="LQC24" s="113" t="s">
        <v>45</v>
      </c>
      <c r="LQE24" s="113" t="s">
        <v>45</v>
      </c>
      <c r="LQG24" s="113" t="s">
        <v>45</v>
      </c>
      <c r="LQI24" s="113" t="s">
        <v>45</v>
      </c>
      <c r="LQK24" s="113" t="s">
        <v>45</v>
      </c>
      <c r="LQM24" s="113" t="s">
        <v>45</v>
      </c>
      <c r="LQO24" s="113" t="s">
        <v>45</v>
      </c>
      <c r="LQQ24" s="113" t="s">
        <v>45</v>
      </c>
      <c r="LQS24" s="113" t="s">
        <v>45</v>
      </c>
      <c r="LQU24" s="113" t="s">
        <v>45</v>
      </c>
      <c r="LQW24" s="113" t="s">
        <v>45</v>
      </c>
      <c r="LQY24" s="113" t="s">
        <v>45</v>
      </c>
      <c r="LRA24" s="113" t="s">
        <v>45</v>
      </c>
      <c r="LRC24" s="113" t="s">
        <v>45</v>
      </c>
      <c r="LRE24" s="113" t="s">
        <v>45</v>
      </c>
      <c r="LRG24" s="113" t="s">
        <v>45</v>
      </c>
      <c r="LRI24" s="113" t="s">
        <v>45</v>
      </c>
      <c r="LRK24" s="113" t="s">
        <v>45</v>
      </c>
      <c r="LRM24" s="113" t="s">
        <v>45</v>
      </c>
      <c r="LRO24" s="113" t="s">
        <v>45</v>
      </c>
      <c r="LRQ24" s="113" t="s">
        <v>45</v>
      </c>
      <c r="LRS24" s="113" t="s">
        <v>45</v>
      </c>
      <c r="LRU24" s="113" t="s">
        <v>45</v>
      </c>
      <c r="LRW24" s="113" t="s">
        <v>45</v>
      </c>
      <c r="LRY24" s="113" t="s">
        <v>45</v>
      </c>
      <c r="LSA24" s="113" t="s">
        <v>45</v>
      </c>
      <c r="LSC24" s="113" t="s">
        <v>45</v>
      </c>
      <c r="LSE24" s="113" t="s">
        <v>45</v>
      </c>
      <c r="LSG24" s="113" t="s">
        <v>45</v>
      </c>
      <c r="LSI24" s="113" t="s">
        <v>45</v>
      </c>
      <c r="LSK24" s="113" t="s">
        <v>45</v>
      </c>
      <c r="LSM24" s="113" t="s">
        <v>45</v>
      </c>
      <c r="LSO24" s="113" t="s">
        <v>45</v>
      </c>
      <c r="LSQ24" s="113" t="s">
        <v>45</v>
      </c>
      <c r="LSS24" s="113" t="s">
        <v>45</v>
      </c>
      <c r="LSU24" s="113" t="s">
        <v>45</v>
      </c>
      <c r="LSW24" s="113" t="s">
        <v>45</v>
      </c>
      <c r="LSY24" s="113" t="s">
        <v>45</v>
      </c>
      <c r="LTA24" s="113" t="s">
        <v>45</v>
      </c>
      <c r="LTC24" s="113" t="s">
        <v>45</v>
      </c>
      <c r="LTE24" s="113" t="s">
        <v>45</v>
      </c>
      <c r="LTG24" s="113" t="s">
        <v>45</v>
      </c>
      <c r="LTI24" s="113" t="s">
        <v>45</v>
      </c>
      <c r="LTK24" s="113" t="s">
        <v>45</v>
      </c>
      <c r="LTM24" s="113" t="s">
        <v>45</v>
      </c>
      <c r="LTO24" s="113" t="s">
        <v>45</v>
      </c>
      <c r="LTQ24" s="113" t="s">
        <v>45</v>
      </c>
      <c r="LTS24" s="113" t="s">
        <v>45</v>
      </c>
      <c r="LTU24" s="113" t="s">
        <v>45</v>
      </c>
      <c r="LTW24" s="113" t="s">
        <v>45</v>
      </c>
      <c r="LTY24" s="113" t="s">
        <v>45</v>
      </c>
      <c r="LUA24" s="113" t="s">
        <v>45</v>
      </c>
      <c r="LUC24" s="113" t="s">
        <v>45</v>
      </c>
      <c r="LUE24" s="113" t="s">
        <v>45</v>
      </c>
      <c r="LUG24" s="113" t="s">
        <v>45</v>
      </c>
      <c r="LUI24" s="113" t="s">
        <v>45</v>
      </c>
      <c r="LUK24" s="113" t="s">
        <v>45</v>
      </c>
      <c r="LUM24" s="113" t="s">
        <v>45</v>
      </c>
      <c r="LUO24" s="113" t="s">
        <v>45</v>
      </c>
      <c r="LUQ24" s="113" t="s">
        <v>45</v>
      </c>
      <c r="LUS24" s="113" t="s">
        <v>45</v>
      </c>
      <c r="LUU24" s="113" t="s">
        <v>45</v>
      </c>
      <c r="LUW24" s="113" t="s">
        <v>45</v>
      </c>
      <c r="LUY24" s="113" t="s">
        <v>45</v>
      </c>
      <c r="LVA24" s="113" t="s">
        <v>45</v>
      </c>
      <c r="LVC24" s="113" t="s">
        <v>45</v>
      </c>
      <c r="LVE24" s="113" t="s">
        <v>45</v>
      </c>
      <c r="LVG24" s="113" t="s">
        <v>45</v>
      </c>
      <c r="LVI24" s="113" t="s">
        <v>45</v>
      </c>
      <c r="LVK24" s="113" t="s">
        <v>45</v>
      </c>
      <c r="LVM24" s="113" t="s">
        <v>45</v>
      </c>
      <c r="LVO24" s="113" t="s">
        <v>45</v>
      </c>
      <c r="LVQ24" s="113" t="s">
        <v>45</v>
      </c>
      <c r="LVS24" s="113" t="s">
        <v>45</v>
      </c>
      <c r="LVU24" s="113" t="s">
        <v>45</v>
      </c>
      <c r="LVW24" s="113" t="s">
        <v>45</v>
      </c>
      <c r="LVY24" s="113" t="s">
        <v>45</v>
      </c>
      <c r="LWA24" s="113" t="s">
        <v>45</v>
      </c>
      <c r="LWC24" s="113" t="s">
        <v>45</v>
      </c>
      <c r="LWE24" s="113" t="s">
        <v>45</v>
      </c>
      <c r="LWG24" s="113" t="s">
        <v>45</v>
      </c>
      <c r="LWI24" s="113" t="s">
        <v>45</v>
      </c>
      <c r="LWK24" s="113" t="s">
        <v>45</v>
      </c>
      <c r="LWM24" s="113" t="s">
        <v>45</v>
      </c>
      <c r="LWO24" s="113" t="s">
        <v>45</v>
      </c>
      <c r="LWQ24" s="113" t="s">
        <v>45</v>
      </c>
      <c r="LWS24" s="113" t="s">
        <v>45</v>
      </c>
      <c r="LWU24" s="113" t="s">
        <v>45</v>
      </c>
      <c r="LWW24" s="113" t="s">
        <v>45</v>
      </c>
      <c r="LWY24" s="113" t="s">
        <v>45</v>
      </c>
      <c r="LXA24" s="113" t="s">
        <v>45</v>
      </c>
      <c r="LXC24" s="113" t="s">
        <v>45</v>
      </c>
      <c r="LXE24" s="113" t="s">
        <v>45</v>
      </c>
      <c r="LXG24" s="113" t="s">
        <v>45</v>
      </c>
      <c r="LXI24" s="113" t="s">
        <v>45</v>
      </c>
      <c r="LXK24" s="113" t="s">
        <v>45</v>
      </c>
      <c r="LXM24" s="113" t="s">
        <v>45</v>
      </c>
      <c r="LXO24" s="113" t="s">
        <v>45</v>
      </c>
      <c r="LXQ24" s="113" t="s">
        <v>45</v>
      </c>
      <c r="LXS24" s="113" t="s">
        <v>45</v>
      </c>
      <c r="LXU24" s="113" t="s">
        <v>45</v>
      </c>
      <c r="LXW24" s="113" t="s">
        <v>45</v>
      </c>
      <c r="LXY24" s="113" t="s">
        <v>45</v>
      </c>
      <c r="LYA24" s="113" t="s">
        <v>45</v>
      </c>
      <c r="LYC24" s="113" t="s">
        <v>45</v>
      </c>
      <c r="LYE24" s="113" t="s">
        <v>45</v>
      </c>
      <c r="LYG24" s="113" t="s">
        <v>45</v>
      </c>
      <c r="LYI24" s="113" t="s">
        <v>45</v>
      </c>
      <c r="LYK24" s="113" t="s">
        <v>45</v>
      </c>
      <c r="LYM24" s="113" t="s">
        <v>45</v>
      </c>
      <c r="LYO24" s="113" t="s">
        <v>45</v>
      </c>
      <c r="LYQ24" s="113" t="s">
        <v>45</v>
      </c>
      <c r="LYS24" s="113" t="s">
        <v>45</v>
      </c>
      <c r="LYU24" s="113" t="s">
        <v>45</v>
      </c>
      <c r="LYW24" s="113" t="s">
        <v>45</v>
      </c>
      <c r="LYY24" s="113" t="s">
        <v>45</v>
      </c>
      <c r="LZA24" s="113" t="s">
        <v>45</v>
      </c>
      <c r="LZC24" s="113" t="s">
        <v>45</v>
      </c>
      <c r="LZE24" s="113" t="s">
        <v>45</v>
      </c>
      <c r="LZG24" s="113" t="s">
        <v>45</v>
      </c>
      <c r="LZI24" s="113" t="s">
        <v>45</v>
      </c>
      <c r="LZK24" s="113" t="s">
        <v>45</v>
      </c>
      <c r="LZM24" s="113" t="s">
        <v>45</v>
      </c>
      <c r="LZO24" s="113" t="s">
        <v>45</v>
      </c>
      <c r="LZQ24" s="113" t="s">
        <v>45</v>
      </c>
      <c r="LZS24" s="113" t="s">
        <v>45</v>
      </c>
      <c r="LZU24" s="113" t="s">
        <v>45</v>
      </c>
      <c r="LZW24" s="113" t="s">
        <v>45</v>
      </c>
      <c r="LZY24" s="113" t="s">
        <v>45</v>
      </c>
      <c r="MAA24" s="113" t="s">
        <v>45</v>
      </c>
      <c r="MAC24" s="113" t="s">
        <v>45</v>
      </c>
      <c r="MAE24" s="113" t="s">
        <v>45</v>
      </c>
      <c r="MAG24" s="113" t="s">
        <v>45</v>
      </c>
      <c r="MAI24" s="113" t="s">
        <v>45</v>
      </c>
      <c r="MAK24" s="113" t="s">
        <v>45</v>
      </c>
      <c r="MAM24" s="113" t="s">
        <v>45</v>
      </c>
      <c r="MAO24" s="113" t="s">
        <v>45</v>
      </c>
      <c r="MAQ24" s="113" t="s">
        <v>45</v>
      </c>
      <c r="MAS24" s="113" t="s">
        <v>45</v>
      </c>
      <c r="MAU24" s="113" t="s">
        <v>45</v>
      </c>
      <c r="MAW24" s="113" t="s">
        <v>45</v>
      </c>
      <c r="MAY24" s="113" t="s">
        <v>45</v>
      </c>
      <c r="MBA24" s="113" t="s">
        <v>45</v>
      </c>
      <c r="MBC24" s="113" t="s">
        <v>45</v>
      </c>
      <c r="MBE24" s="113" t="s">
        <v>45</v>
      </c>
      <c r="MBG24" s="113" t="s">
        <v>45</v>
      </c>
      <c r="MBI24" s="113" t="s">
        <v>45</v>
      </c>
      <c r="MBK24" s="113" t="s">
        <v>45</v>
      </c>
      <c r="MBM24" s="113" t="s">
        <v>45</v>
      </c>
      <c r="MBO24" s="113" t="s">
        <v>45</v>
      </c>
      <c r="MBQ24" s="113" t="s">
        <v>45</v>
      </c>
      <c r="MBS24" s="113" t="s">
        <v>45</v>
      </c>
      <c r="MBU24" s="113" t="s">
        <v>45</v>
      </c>
      <c r="MBW24" s="113" t="s">
        <v>45</v>
      </c>
      <c r="MBY24" s="113" t="s">
        <v>45</v>
      </c>
      <c r="MCA24" s="113" t="s">
        <v>45</v>
      </c>
      <c r="MCC24" s="113" t="s">
        <v>45</v>
      </c>
      <c r="MCE24" s="113" t="s">
        <v>45</v>
      </c>
      <c r="MCG24" s="113" t="s">
        <v>45</v>
      </c>
      <c r="MCI24" s="113" t="s">
        <v>45</v>
      </c>
      <c r="MCK24" s="113" t="s">
        <v>45</v>
      </c>
      <c r="MCM24" s="113" t="s">
        <v>45</v>
      </c>
      <c r="MCO24" s="113" t="s">
        <v>45</v>
      </c>
      <c r="MCQ24" s="113" t="s">
        <v>45</v>
      </c>
      <c r="MCS24" s="113" t="s">
        <v>45</v>
      </c>
      <c r="MCU24" s="113" t="s">
        <v>45</v>
      </c>
      <c r="MCW24" s="113" t="s">
        <v>45</v>
      </c>
      <c r="MCY24" s="113" t="s">
        <v>45</v>
      </c>
      <c r="MDA24" s="113" t="s">
        <v>45</v>
      </c>
      <c r="MDC24" s="113" t="s">
        <v>45</v>
      </c>
      <c r="MDE24" s="113" t="s">
        <v>45</v>
      </c>
      <c r="MDG24" s="113" t="s">
        <v>45</v>
      </c>
      <c r="MDI24" s="113" t="s">
        <v>45</v>
      </c>
      <c r="MDK24" s="113" t="s">
        <v>45</v>
      </c>
      <c r="MDM24" s="113" t="s">
        <v>45</v>
      </c>
      <c r="MDO24" s="113" t="s">
        <v>45</v>
      </c>
      <c r="MDQ24" s="113" t="s">
        <v>45</v>
      </c>
      <c r="MDS24" s="113" t="s">
        <v>45</v>
      </c>
      <c r="MDU24" s="113" t="s">
        <v>45</v>
      </c>
      <c r="MDW24" s="113" t="s">
        <v>45</v>
      </c>
      <c r="MDY24" s="113" t="s">
        <v>45</v>
      </c>
      <c r="MEA24" s="113" t="s">
        <v>45</v>
      </c>
      <c r="MEC24" s="113" t="s">
        <v>45</v>
      </c>
      <c r="MEE24" s="113" t="s">
        <v>45</v>
      </c>
      <c r="MEG24" s="113" t="s">
        <v>45</v>
      </c>
      <c r="MEI24" s="113" t="s">
        <v>45</v>
      </c>
      <c r="MEK24" s="113" t="s">
        <v>45</v>
      </c>
      <c r="MEM24" s="113" t="s">
        <v>45</v>
      </c>
      <c r="MEO24" s="113" t="s">
        <v>45</v>
      </c>
      <c r="MEQ24" s="113" t="s">
        <v>45</v>
      </c>
      <c r="MES24" s="113" t="s">
        <v>45</v>
      </c>
      <c r="MEU24" s="113" t="s">
        <v>45</v>
      </c>
      <c r="MEW24" s="113" t="s">
        <v>45</v>
      </c>
      <c r="MEY24" s="113" t="s">
        <v>45</v>
      </c>
      <c r="MFA24" s="113" t="s">
        <v>45</v>
      </c>
      <c r="MFC24" s="113" t="s">
        <v>45</v>
      </c>
      <c r="MFE24" s="113" t="s">
        <v>45</v>
      </c>
      <c r="MFG24" s="113" t="s">
        <v>45</v>
      </c>
      <c r="MFI24" s="113" t="s">
        <v>45</v>
      </c>
      <c r="MFK24" s="113" t="s">
        <v>45</v>
      </c>
      <c r="MFM24" s="113" t="s">
        <v>45</v>
      </c>
      <c r="MFO24" s="113" t="s">
        <v>45</v>
      </c>
      <c r="MFQ24" s="113" t="s">
        <v>45</v>
      </c>
      <c r="MFS24" s="113" t="s">
        <v>45</v>
      </c>
      <c r="MFU24" s="113" t="s">
        <v>45</v>
      </c>
      <c r="MFW24" s="113" t="s">
        <v>45</v>
      </c>
      <c r="MFY24" s="113" t="s">
        <v>45</v>
      </c>
      <c r="MGA24" s="113" t="s">
        <v>45</v>
      </c>
      <c r="MGC24" s="113" t="s">
        <v>45</v>
      </c>
      <c r="MGE24" s="113" t="s">
        <v>45</v>
      </c>
      <c r="MGG24" s="113" t="s">
        <v>45</v>
      </c>
      <c r="MGI24" s="113" t="s">
        <v>45</v>
      </c>
      <c r="MGK24" s="113" t="s">
        <v>45</v>
      </c>
      <c r="MGM24" s="113" t="s">
        <v>45</v>
      </c>
      <c r="MGO24" s="113" t="s">
        <v>45</v>
      </c>
      <c r="MGQ24" s="113" t="s">
        <v>45</v>
      </c>
      <c r="MGS24" s="113" t="s">
        <v>45</v>
      </c>
      <c r="MGU24" s="113" t="s">
        <v>45</v>
      </c>
      <c r="MGW24" s="113" t="s">
        <v>45</v>
      </c>
      <c r="MGY24" s="113" t="s">
        <v>45</v>
      </c>
      <c r="MHA24" s="113" t="s">
        <v>45</v>
      </c>
      <c r="MHC24" s="113" t="s">
        <v>45</v>
      </c>
      <c r="MHE24" s="113" t="s">
        <v>45</v>
      </c>
      <c r="MHG24" s="113" t="s">
        <v>45</v>
      </c>
      <c r="MHI24" s="113" t="s">
        <v>45</v>
      </c>
      <c r="MHK24" s="113" t="s">
        <v>45</v>
      </c>
      <c r="MHM24" s="113" t="s">
        <v>45</v>
      </c>
      <c r="MHO24" s="113" t="s">
        <v>45</v>
      </c>
      <c r="MHQ24" s="113" t="s">
        <v>45</v>
      </c>
      <c r="MHS24" s="113" t="s">
        <v>45</v>
      </c>
      <c r="MHU24" s="113" t="s">
        <v>45</v>
      </c>
      <c r="MHW24" s="113" t="s">
        <v>45</v>
      </c>
      <c r="MHY24" s="113" t="s">
        <v>45</v>
      </c>
      <c r="MIA24" s="113" t="s">
        <v>45</v>
      </c>
      <c r="MIC24" s="113" t="s">
        <v>45</v>
      </c>
      <c r="MIE24" s="113" t="s">
        <v>45</v>
      </c>
      <c r="MIG24" s="113" t="s">
        <v>45</v>
      </c>
      <c r="MII24" s="113" t="s">
        <v>45</v>
      </c>
      <c r="MIK24" s="113" t="s">
        <v>45</v>
      </c>
      <c r="MIM24" s="113" t="s">
        <v>45</v>
      </c>
      <c r="MIO24" s="113" t="s">
        <v>45</v>
      </c>
      <c r="MIQ24" s="113" t="s">
        <v>45</v>
      </c>
      <c r="MIS24" s="113" t="s">
        <v>45</v>
      </c>
      <c r="MIU24" s="113" t="s">
        <v>45</v>
      </c>
      <c r="MIW24" s="113" t="s">
        <v>45</v>
      </c>
      <c r="MIY24" s="113" t="s">
        <v>45</v>
      </c>
      <c r="MJA24" s="113" t="s">
        <v>45</v>
      </c>
      <c r="MJC24" s="113" t="s">
        <v>45</v>
      </c>
      <c r="MJE24" s="113" t="s">
        <v>45</v>
      </c>
      <c r="MJG24" s="113" t="s">
        <v>45</v>
      </c>
      <c r="MJI24" s="113" t="s">
        <v>45</v>
      </c>
      <c r="MJK24" s="113" t="s">
        <v>45</v>
      </c>
      <c r="MJM24" s="113" t="s">
        <v>45</v>
      </c>
      <c r="MJO24" s="113" t="s">
        <v>45</v>
      </c>
      <c r="MJQ24" s="113" t="s">
        <v>45</v>
      </c>
      <c r="MJS24" s="113" t="s">
        <v>45</v>
      </c>
      <c r="MJU24" s="113" t="s">
        <v>45</v>
      </c>
      <c r="MJW24" s="113" t="s">
        <v>45</v>
      </c>
      <c r="MJY24" s="113" t="s">
        <v>45</v>
      </c>
      <c r="MKA24" s="113" t="s">
        <v>45</v>
      </c>
      <c r="MKC24" s="113" t="s">
        <v>45</v>
      </c>
      <c r="MKE24" s="113" t="s">
        <v>45</v>
      </c>
      <c r="MKG24" s="113" t="s">
        <v>45</v>
      </c>
      <c r="MKI24" s="113" t="s">
        <v>45</v>
      </c>
      <c r="MKK24" s="113" t="s">
        <v>45</v>
      </c>
      <c r="MKM24" s="113" t="s">
        <v>45</v>
      </c>
      <c r="MKO24" s="113" t="s">
        <v>45</v>
      </c>
      <c r="MKQ24" s="113" t="s">
        <v>45</v>
      </c>
      <c r="MKS24" s="113" t="s">
        <v>45</v>
      </c>
      <c r="MKU24" s="113" t="s">
        <v>45</v>
      </c>
      <c r="MKW24" s="113" t="s">
        <v>45</v>
      </c>
      <c r="MKY24" s="113" t="s">
        <v>45</v>
      </c>
      <c r="MLA24" s="113" t="s">
        <v>45</v>
      </c>
      <c r="MLC24" s="113" t="s">
        <v>45</v>
      </c>
      <c r="MLE24" s="113" t="s">
        <v>45</v>
      </c>
      <c r="MLG24" s="113" t="s">
        <v>45</v>
      </c>
      <c r="MLI24" s="113" t="s">
        <v>45</v>
      </c>
      <c r="MLK24" s="113" t="s">
        <v>45</v>
      </c>
      <c r="MLM24" s="113" t="s">
        <v>45</v>
      </c>
      <c r="MLO24" s="113" t="s">
        <v>45</v>
      </c>
      <c r="MLQ24" s="113" t="s">
        <v>45</v>
      </c>
      <c r="MLS24" s="113" t="s">
        <v>45</v>
      </c>
      <c r="MLU24" s="113" t="s">
        <v>45</v>
      </c>
      <c r="MLW24" s="113" t="s">
        <v>45</v>
      </c>
      <c r="MLY24" s="113" t="s">
        <v>45</v>
      </c>
      <c r="MMA24" s="113" t="s">
        <v>45</v>
      </c>
      <c r="MMC24" s="113" t="s">
        <v>45</v>
      </c>
      <c r="MME24" s="113" t="s">
        <v>45</v>
      </c>
      <c r="MMG24" s="113" t="s">
        <v>45</v>
      </c>
      <c r="MMI24" s="113" t="s">
        <v>45</v>
      </c>
      <c r="MMK24" s="113" t="s">
        <v>45</v>
      </c>
      <c r="MMM24" s="113" t="s">
        <v>45</v>
      </c>
      <c r="MMO24" s="113" t="s">
        <v>45</v>
      </c>
      <c r="MMQ24" s="113" t="s">
        <v>45</v>
      </c>
      <c r="MMS24" s="113" t="s">
        <v>45</v>
      </c>
      <c r="MMU24" s="113" t="s">
        <v>45</v>
      </c>
      <c r="MMW24" s="113" t="s">
        <v>45</v>
      </c>
      <c r="MMY24" s="113" t="s">
        <v>45</v>
      </c>
      <c r="MNA24" s="113" t="s">
        <v>45</v>
      </c>
      <c r="MNC24" s="113" t="s">
        <v>45</v>
      </c>
      <c r="MNE24" s="113" t="s">
        <v>45</v>
      </c>
      <c r="MNG24" s="113" t="s">
        <v>45</v>
      </c>
      <c r="MNI24" s="113" t="s">
        <v>45</v>
      </c>
      <c r="MNK24" s="113" t="s">
        <v>45</v>
      </c>
      <c r="MNM24" s="113" t="s">
        <v>45</v>
      </c>
      <c r="MNO24" s="113" t="s">
        <v>45</v>
      </c>
      <c r="MNQ24" s="113" t="s">
        <v>45</v>
      </c>
      <c r="MNS24" s="113" t="s">
        <v>45</v>
      </c>
      <c r="MNU24" s="113" t="s">
        <v>45</v>
      </c>
      <c r="MNW24" s="113" t="s">
        <v>45</v>
      </c>
      <c r="MNY24" s="113" t="s">
        <v>45</v>
      </c>
      <c r="MOA24" s="113" t="s">
        <v>45</v>
      </c>
      <c r="MOC24" s="113" t="s">
        <v>45</v>
      </c>
      <c r="MOE24" s="113" t="s">
        <v>45</v>
      </c>
      <c r="MOG24" s="113" t="s">
        <v>45</v>
      </c>
      <c r="MOI24" s="113" t="s">
        <v>45</v>
      </c>
      <c r="MOK24" s="113" t="s">
        <v>45</v>
      </c>
      <c r="MOM24" s="113" t="s">
        <v>45</v>
      </c>
      <c r="MOO24" s="113" t="s">
        <v>45</v>
      </c>
      <c r="MOQ24" s="113" t="s">
        <v>45</v>
      </c>
      <c r="MOS24" s="113" t="s">
        <v>45</v>
      </c>
      <c r="MOU24" s="113" t="s">
        <v>45</v>
      </c>
      <c r="MOW24" s="113" t="s">
        <v>45</v>
      </c>
      <c r="MOY24" s="113" t="s">
        <v>45</v>
      </c>
      <c r="MPA24" s="113" t="s">
        <v>45</v>
      </c>
      <c r="MPC24" s="113" t="s">
        <v>45</v>
      </c>
      <c r="MPE24" s="113" t="s">
        <v>45</v>
      </c>
      <c r="MPG24" s="113" t="s">
        <v>45</v>
      </c>
      <c r="MPI24" s="113" t="s">
        <v>45</v>
      </c>
      <c r="MPK24" s="113" t="s">
        <v>45</v>
      </c>
      <c r="MPM24" s="113" t="s">
        <v>45</v>
      </c>
      <c r="MPO24" s="113" t="s">
        <v>45</v>
      </c>
      <c r="MPQ24" s="113" t="s">
        <v>45</v>
      </c>
      <c r="MPS24" s="113" t="s">
        <v>45</v>
      </c>
      <c r="MPU24" s="113" t="s">
        <v>45</v>
      </c>
      <c r="MPW24" s="113" t="s">
        <v>45</v>
      </c>
      <c r="MPY24" s="113" t="s">
        <v>45</v>
      </c>
      <c r="MQA24" s="113" t="s">
        <v>45</v>
      </c>
      <c r="MQC24" s="113" t="s">
        <v>45</v>
      </c>
      <c r="MQE24" s="113" t="s">
        <v>45</v>
      </c>
      <c r="MQG24" s="113" t="s">
        <v>45</v>
      </c>
      <c r="MQI24" s="113" t="s">
        <v>45</v>
      </c>
      <c r="MQK24" s="113" t="s">
        <v>45</v>
      </c>
      <c r="MQM24" s="113" t="s">
        <v>45</v>
      </c>
      <c r="MQO24" s="113" t="s">
        <v>45</v>
      </c>
      <c r="MQQ24" s="113" t="s">
        <v>45</v>
      </c>
      <c r="MQS24" s="113" t="s">
        <v>45</v>
      </c>
      <c r="MQU24" s="113" t="s">
        <v>45</v>
      </c>
      <c r="MQW24" s="113" t="s">
        <v>45</v>
      </c>
      <c r="MQY24" s="113" t="s">
        <v>45</v>
      </c>
      <c r="MRA24" s="113" t="s">
        <v>45</v>
      </c>
      <c r="MRC24" s="113" t="s">
        <v>45</v>
      </c>
      <c r="MRE24" s="113" t="s">
        <v>45</v>
      </c>
      <c r="MRG24" s="113" t="s">
        <v>45</v>
      </c>
      <c r="MRI24" s="113" t="s">
        <v>45</v>
      </c>
      <c r="MRK24" s="113" t="s">
        <v>45</v>
      </c>
      <c r="MRM24" s="113" t="s">
        <v>45</v>
      </c>
      <c r="MRO24" s="113" t="s">
        <v>45</v>
      </c>
      <c r="MRQ24" s="113" t="s">
        <v>45</v>
      </c>
      <c r="MRS24" s="113" t="s">
        <v>45</v>
      </c>
      <c r="MRU24" s="113" t="s">
        <v>45</v>
      </c>
      <c r="MRW24" s="113" t="s">
        <v>45</v>
      </c>
      <c r="MRY24" s="113" t="s">
        <v>45</v>
      </c>
      <c r="MSA24" s="113" t="s">
        <v>45</v>
      </c>
      <c r="MSC24" s="113" t="s">
        <v>45</v>
      </c>
      <c r="MSE24" s="113" t="s">
        <v>45</v>
      </c>
      <c r="MSG24" s="113" t="s">
        <v>45</v>
      </c>
      <c r="MSI24" s="113" t="s">
        <v>45</v>
      </c>
      <c r="MSK24" s="113" t="s">
        <v>45</v>
      </c>
      <c r="MSM24" s="113" t="s">
        <v>45</v>
      </c>
      <c r="MSO24" s="113" t="s">
        <v>45</v>
      </c>
      <c r="MSQ24" s="113" t="s">
        <v>45</v>
      </c>
      <c r="MSS24" s="113" t="s">
        <v>45</v>
      </c>
      <c r="MSU24" s="113" t="s">
        <v>45</v>
      </c>
      <c r="MSW24" s="113" t="s">
        <v>45</v>
      </c>
      <c r="MSY24" s="113" t="s">
        <v>45</v>
      </c>
      <c r="MTA24" s="113" t="s">
        <v>45</v>
      </c>
      <c r="MTC24" s="113" t="s">
        <v>45</v>
      </c>
      <c r="MTE24" s="113" t="s">
        <v>45</v>
      </c>
      <c r="MTG24" s="113" t="s">
        <v>45</v>
      </c>
      <c r="MTI24" s="113" t="s">
        <v>45</v>
      </c>
      <c r="MTK24" s="113" t="s">
        <v>45</v>
      </c>
      <c r="MTM24" s="113" t="s">
        <v>45</v>
      </c>
      <c r="MTO24" s="113" t="s">
        <v>45</v>
      </c>
      <c r="MTQ24" s="113" t="s">
        <v>45</v>
      </c>
      <c r="MTS24" s="113" t="s">
        <v>45</v>
      </c>
      <c r="MTU24" s="113" t="s">
        <v>45</v>
      </c>
      <c r="MTW24" s="113" t="s">
        <v>45</v>
      </c>
      <c r="MTY24" s="113" t="s">
        <v>45</v>
      </c>
      <c r="MUA24" s="113" t="s">
        <v>45</v>
      </c>
      <c r="MUC24" s="113" t="s">
        <v>45</v>
      </c>
      <c r="MUE24" s="113" t="s">
        <v>45</v>
      </c>
      <c r="MUG24" s="113" t="s">
        <v>45</v>
      </c>
      <c r="MUI24" s="113" t="s">
        <v>45</v>
      </c>
      <c r="MUK24" s="113" t="s">
        <v>45</v>
      </c>
      <c r="MUM24" s="113" t="s">
        <v>45</v>
      </c>
      <c r="MUO24" s="113" t="s">
        <v>45</v>
      </c>
      <c r="MUQ24" s="113" t="s">
        <v>45</v>
      </c>
      <c r="MUS24" s="113" t="s">
        <v>45</v>
      </c>
      <c r="MUU24" s="113" t="s">
        <v>45</v>
      </c>
      <c r="MUW24" s="113" t="s">
        <v>45</v>
      </c>
      <c r="MUY24" s="113" t="s">
        <v>45</v>
      </c>
      <c r="MVA24" s="113" t="s">
        <v>45</v>
      </c>
      <c r="MVC24" s="113" t="s">
        <v>45</v>
      </c>
      <c r="MVE24" s="113" t="s">
        <v>45</v>
      </c>
      <c r="MVG24" s="113" t="s">
        <v>45</v>
      </c>
      <c r="MVI24" s="113" t="s">
        <v>45</v>
      </c>
      <c r="MVK24" s="113" t="s">
        <v>45</v>
      </c>
      <c r="MVM24" s="113" t="s">
        <v>45</v>
      </c>
      <c r="MVO24" s="113" t="s">
        <v>45</v>
      </c>
      <c r="MVQ24" s="113" t="s">
        <v>45</v>
      </c>
      <c r="MVS24" s="113" t="s">
        <v>45</v>
      </c>
      <c r="MVU24" s="113" t="s">
        <v>45</v>
      </c>
      <c r="MVW24" s="113" t="s">
        <v>45</v>
      </c>
      <c r="MVY24" s="113" t="s">
        <v>45</v>
      </c>
      <c r="MWA24" s="113" t="s">
        <v>45</v>
      </c>
      <c r="MWC24" s="113" t="s">
        <v>45</v>
      </c>
      <c r="MWE24" s="113" t="s">
        <v>45</v>
      </c>
      <c r="MWG24" s="113" t="s">
        <v>45</v>
      </c>
      <c r="MWI24" s="113" t="s">
        <v>45</v>
      </c>
      <c r="MWK24" s="113" t="s">
        <v>45</v>
      </c>
      <c r="MWM24" s="113" t="s">
        <v>45</v>
      </c>
      <c r="MWO24" s="113" t="s">
        <v>45</v>
      </c>
      <c r="MWQ24" s="113" t="s">
        <v>45</v>
      </c>
      <c r="MWS24" s="113" t="s">
        <v>45</v>
      </c>
      <c r="MWU24" s="113" t="s">
        <v>45</v>
      </c>
      <c r="MWW24" s="113" t="s">
        <v>45</v>
      </c>
      <c r="MWY24" s="113" t="s">
        <v>45</v>
      </c>
      <c r="MXA24" s="113" t="s">
        <v>45</v>
      </c>
      <c r="MXC24" s="113" t="s">
        <v>45</v>
      </c>
      <c r="MXE24" s="113" t="s">
        <v>45</v>
      </c>
      <c r="MXG24" s="113" t="s">
        <v>45</v>
      </c>
      <c r="MXI24" s="113" t="s">
        <v>45</v>
      </c>
      <c r="MXK24" s="113" t="s">
        <v>45</v>
      </c>
      <c r="MXM24" s="113" t="s">
        <v>45</v>
      </c>
      <c r="MXO24" s="113" t="s">
        <v>45</v>
      </c>
      <c r="MXQ24" s="113" t="s">
        <v>45</v>
      </c>
      <c r="MXS24" s="113" t="s">
        <v>45</v>
      </c>
      <c r="MXU24" s="113" t="s">
        <v>45</v>
      </c>
      <c r="MXW24" s="113" t="s">
        <v>45</v>
      </c>
      <c r="MXY24" s="113" t="s">
        <v>45</v>
      </c>
      <c r="MYA24" s="113" t="s">
        <v>45</v>
      </c>
      <c r="MYC24" s="113" t="s">
        <v>45</v>
      </c>
      <c r="MYE24" s="113" t="s">
        <v>45</v>
      </c>
      <c r="MYG24" s="113" t="s">
        <v>45</v>
      </c>
      <c r="MYI24" s="113" t="s">
        <v>45</v>
      </c>
      <c r="MYK24" s="113" t="s">
        <v>45</v>
      </c>
      <c r="MYM24" s="113" t="s">
        <v>45</v>
      </c>
      <c r="MYO24" s="113" t="s">
        <v>45</v>
      </c>
      <c r="MYQ24" s="113" t="s">
        <v>45</v>
      </c>
      <c r="MYS24" s="113" t="s">
        <v>45</v>
      </c>
      <c r="MYU24" s="113" t="s">
        <v>45</v>
      </c>
      <c r="MYW24" s="113" t="s">
        <v>45</v>
      </c>
      <c r="MYY24" s="113" t="s">
        <v>45</v>
      </c>
      <c r="MZA24" s="113" t="s">
        <v>45</v>
      </c>
      <c r="MZC24" s="113" t="s">
        <v>45</v>
      </c>
      <c r="MZE24" s="113" t="s">
        <v>45</v>
      </c>
      <c r="MZG24" s="113" t="s">
        <v>45</v>
      </c>
      <c r="MZI24" s="113" t="s">
        <v>45</v>
      </c>
      <c r="MZK24" s="113" t="s">
        <v>45</v>
      </c>
      <c r="MZM24" s="113" t="s">
        <v>45</v>
      </c>
      <c r="MZO24" s="113" t="s">
        <v>45</v>
      </c>
      <c r="MZQ24" s="113" t="s">
        <v>45</v>
      </c>
      <c r="MZS24" s="113" t="s">
        <v>45</v>
      </c>
      <c r="MZU24" s="113" t="s">
        <v>45</v>
      </c>
      <c r="MZW24" s="113" t="s">
        <v>45</v>
      </c>
      <c r="MZY24" s="113" t="s">
        <v>45</v>
      </c>
      <c r="NAA24" s="113" t="s">
        <v>45</v>
      </c>
      <c r="NAC24" s="113" t="s">
        <v>45</v>
      </c>
      <c r="NAE24" s="113" t="s">
        <v>45</v>
      </c>
      <c r="NAG24" s="113" t="s">
        <v>45</v>
      </c>
      <c r="NAI24" s="113" t="s">
        <v>45</v>
      </c>
      <c r="NAK24" s="113" t="s">
        <v>45</v>
      </c>
      <c r="NAM24" s="113" t="s">
        <v>45</v>
      </c>
      <c r="NAO24" s="113" t="s">
        <v>45</v>
      </c>
      <c r="NAQ24" s="113" t="s">
        <v>45</v>
      </c>
      <c r="NAS24" s="113" t="s">
        <v>45</v>
      </c>
      <c r="NAU24" s="113" t="s">
        <v>45</v>
      </c>
      <c r="NAW24" s="113" t="s">
        <v>45</v>
      </c>
      <c r="NAY24" s="113" t="s">
        <v>45</v>
      </c>
      <c r="NBA24" s="113" t="s">
        <v>45</v>
      </c>
      <c r="NBC24" s="113" t="s">
        <v>45</v>
      </c>
      <c r="NBE24" s="113" t="s">
        <v>45</v>
      </c>
      <c r="NBG24" s="113" t="s">
        <v>45</v>
      </c>
      <c r="NBI24" s="113" t="s">
        <v>45</v>
      </c>
      <c r="NBK24" s="113" t="s">
        <v>45</v>
      </c>
      <c r="NBM24" s="113" t="s">
        <v>45</v>
      </c>
      <c r="NBO24" s="113" t="s">
        <v>45</v>
      </c>
      <c r="NBQ24" s="113" t="s">
        <v>45</v>
      </c>
      <c r="NBS24" s="113" t="s">
        <v>45</v>
      </c>
      <c r="NBU24" s="113" t="s">
        <v>45</v>
      </c>
      <c r="NBW24" s="113" t="s">
        <v>45</v>
      </c>
      <c r="NBY24" s="113" t="s">
        <v>45</v>
      </c>
      <c r="NCA24" s="113" t="s">
        <v>45</v>
      </c>
      <c r="NCC24" s="113" t="s">
        <v>45</v>
      </c>
      <c r="NCE24" s="113" t="s">
        <v>45</v>
      </c>
      <c r="NCG24" s="113" t="s">
        <v>45</v>
      </c>
      <c r="NCI24" s="113" t="s">
        <v>45</v>
      </c>
      <c r="NCK24" s="113" t="s">
        <v>45</v>
      </c>
      <c r="NCM24" s="113" t="s">
        <v>45</v>
      </c>
      <c r="NCO24" s="113" t="s">
        <v>45</v>
      </c>
      <c r="NCQ24" s="113" t="s">
        <v>45</v>
      </c>
      <c r="NCS24" s="113" t="s">
        <v>45</v>
      </c>
      <c r="NCU24" s="113" t="s">
        <v>45</v>
      </c>
      <c r="NCW24" s="113" t="s">
        <v>45</v>
      </c>
      <c r="NCY24" s="113" t="s">
        <v>45</v>
      </c>
      <c r="NDA24" s="113" t="s">
        <v>45</v>
      </c>
      <c r="NDC24" s="113" t="s">
        <v>45</v>
      </c>
      <c r="NDE24" s="113" t="s">
        <v>45</v>
      </c>
      <c r="NDG24" s="113" t="s">
        <v>45</v>
      </c>
      <c r="NDI24" s="113" t="s">
        <v>45</v>
      </c>
      <c r="NDK24" s="113" t="s">
        <v>45</v>
      </c>
      <c r="NDM24" s="113" t="s">
        <v>45</v>
      </c>
      <c r="NDO24" s="113" t="s">
        <v>45</v>
      </c>
      <c r="NDQ24" s="113" t="s">
        <v>45</v>
      </c>
      <c r="NDS24" s="113" t="s">
        <v>45</v>
      </c>
      <c r="NDU24" s="113" t="s">
        <v>45</v>
      </c>
      <c r="NDW24" s="113" t="s">
        <v>45</v>
      </c>
      <c r="NDY24" s="113" t="s">
        <v>45</v>
      </c>
      <c r="NEA24" s="113" t="s">
        <v>45</v>
      </c>
      <c r="NEC24" s="113" t="s">
        <v>45</v>
      </c>
      <c r="NEE24" s="113" t="s">
        <v>45</v>
      </c>
      <c r="NEG24" s="113" t="s">
        <v>45</v>
      </c>
      <c r="NEI24" s="113" t="s">
        <v>45</v>
      </c>
      <c r="NEK24" s="113" t="s">
        <v>45</v>
      </c>
      <c r="NEM24" s="113" t="s">
        <v>45</v>
      </c>
      <c r="NEO24" s="113" t="s">
        <v>45</v>
      </c>
      <c r="NEQ24" s="113" t="s">
        <v>45</v>
      </c>
      <c r="NES24" s="113" t="s">
        <v>45</v>
      </c>
      <c r="NEU24" s="113" t="s">
        <v>45</v>
      </c>
      <c r="NEW24" s="113" t="s">
        <v>45</v>
      </c>
      <c r="NEY24" s="113" t="s">
        <v>45</v>
      </c>
      <c r="NFA24" s="113" t="s">
        <v>45</v>
      </c>
      <c r="NFC24" s="113" t="s">
        <v>45</v>
      </c>
      <c r="NFE24" s="113" t="s">
        <v>45</v>
      </c>
      <c r="NFG24" s="113" t="s">
        <v>45</v>
      </c>
      <c r="NFI24" s="113" t="s">
        <v>45</v>
      </c>
      <c r="NFK24" s="113" t="s">
        <v>45</v>
      </c>
      <c r="NFM24" s="113" t="s">
        <v>45</v>
      </c>
      <c r="NFO24" s="113" t="s">
        <v>45</v>
      </c>
      <c r="NFQ24" s="113" t="s">
        <v>45</v>
      </c>
      <c r="NFS24" s="113" t="s">
        <v>45</v>
      </c>
      <c r="NFU24" s="113" t="s">
        <v>45</v>
      </c>
      <c r="NFW24" s="113" t="s">
        <v>45</v>
      </c>
      <c r="NFY24" s="113" t="s">
        <v>45</v>
      </c>
      <c r="NGA24" s="113" t="s">
        <v>45</v>
      </c>
      <c r="NGC24" s="113" t="s">
        <v>45</v>
      </c>
      <c r="NGE24" s="113" t="s">
        <v>45</v>
      </c>
      <c r="NGG24" s="113" t="s">
        <v>45</v>
      </c>
      <c r="NGI24" s="113" t="s">
        <v>45</v>
      </c>
      <c r="NGK24" s="113" t="s">
        <v>45</v>
      </c>
      <c r="NGM24" s="113" t="s">
        <v>45</v>
      </c>
      <c r="NGO24" s="113" t="s">
        <v>45</v>
      </c>
      <c r="NGQ24" s="113" t="s">
        <v>45</v>
      </c>
      <c r="NGS24" s="113" t="s">
        <v>45</v>
      </c>
      <c r="NGU24" s="113" t="s">
        <v>45</v>
      </c>
      <c r="NGW24" s="113" t="s">
        <v>45</v>
      </c>
      <c r="NGY24" s="113" t="s">
        <v>45</v>
      </c>
      <c r="NHA24" s="113" t="s">
        <v>45</v>
      </c>
      <c r="NHC24" s="113" t="s">
        <v>45</v>
      </c>
      <c r="NHE24" s="113" t="s">
        <v>45</v>
      </c>
      <c r="NHG24" s="113" t="s">
        <v>45</v>
      </c>
      <c r="NHI24" s="113" t="s">
        <v>45</v>
      </c>
      <c r="NHK24" s="113" t="s">
        <v>45</v>
      </c>
      <c r="NHM24" s="113" t="s">
        <v>45</v>
      </c>
      <c r="NHO24" s="113" t="s">
        <v>45</v>
      </c>
      <c r="NHQ24" s="113" t="s">
        <v>45</v>
      </c>
      <c r="NHS24" s="113" t="s">
        <v>45</v>
      </c>
      <c r="NHU24" s="113" t="s">
        <v>45</v>
      </c>
      <c r="NHW24" s="113" t="s">
        <v>45</v>
      </c>
      <c r="NHY24" s="113" t="s">
        <v>45</v>
      </c>
      <c r="NIA24" s="113" t="s">
        <v>45</v>
      </c>
      <c r="NIC24" s="113" t="s">
        <v>45</v>
      </c>
      <c r="NIE24" s="113" t="s">
        <v>45</v>
      </c>
      <c r="NIG24" s="113" t="s">
        <v>45</v>
      </c>
      <c r="NII24" s="113" t="s">
        <v>45</v>
      </c>
      <c r="NIK24" s="113" t="s">
        <v>45</v>
      </c>
      <c r="NIM24" s="113" t="s">
        <v>45</v>
      </c>
      <c r="NIO24" s="113" t="s">
        <v>45</v>
      </c>
      <c r="NIQ24" s="113" t="s">
        <v>45</v>
      </c>
      <c r="NIS24" s="113" t="s">
        <v>45</v>
      </c>
      <c r="NIU24" s="113" t="s">
        <v>45</v>
      </c>
      <c r="NIW24" s="113" t="s">
        <v>45</v>
      </c>
      <c r="NIY24" s="113" t="s">
        <v>45</v>
      </c>
      <c r="NJA24" s="113" t="s">
        <v>45</v>
      </c>
      <c r="NJC24" s="113" t="s">
        <v>45</v>
      </c>
      <c r="NJE24" s="113" t="s">
        <v>45</v>
      </c>
      <c r="NJG24" s="113" t="s">
        <v>45</v>
      </c>
      <c r="NJI24" s="113" t="s">
        <v>45</v>
      </c>
      <c r="NJK24" s="113" t="s">
        <v>45</v>
      </c>
      <c r="NJM24" s="113" t="s">
        <v>45</v>
      </c>
      <c r="NJO24" s="113" t="s">
        <v>45</v>
      </c>
      <c r="NJQ24" s="113" t="s">
        <v>45</v>
      </c>
      <c r="NJS24" s="113" t="s">
        <v>45</v>
      </c>
      <c r="NJU24" s="113" t="s">
        <v>45</v>
      </c>
      <c r="NJW24" s="113" t="s">
        <v>45</v>
      </c>
      <c r="NJY24" s="113" t="s">
        <v>45</v>
      </c>
      <c r="NKA24" s="113" t="s">
        <v>45</v>
      </c>
      <c r="NKC24" s="113" t="s">
        <v>45</v>
      </c>
      <c r="NKE24" s="113" t="s">
        <v>45</v>
      </c>
      <c r="NKG24" s="113" t="s">
        <v>45</v>
      </c>
      <c r="NKI24" s="113" t="s">
        <v>45</v>
      </c>
      <c r="NKK24" s="113" t="s">
        <v>45</v>
      </c>
      <c r="NKM24" s="113" t="s">
        <v>45</v>
      </c>
      <c r="NKO24" s="113" t="s">
        <v>45</v>
      </c>
      <c r="NKQ24" s="113" t="s">
        <v>45</v>
      </c>
      <c r="NKS24" s="113" t="s">
        <v>45</v>
      </c>
      <c r="NKU24" s="113" t="s">
        <v>45</v>
      </c>
      <c r="NKW24" s="113" t="s">
        <v>45</v>
      </c>
      <c r="NKY24" s="113" t="s">
        <v>45</v>
      </c>
      <c r="NLA24" s="113" t="s">
        <v>45</v>
      </c>
      <c r="NLC24" s="113" t="s">
        <v>45</v>
      </c>
      <c r="NLE24" s="113" t="s">
        <v>45</v>
      </c>
      <c r="NLG24" s="113" t="s">
        <v>45</v>
      </c>
      <c r="NLI24" s="113" t="s">
        <v>45</v>
      </c>
      <c r="NLK24" s="113" t="s">
        <v>45</v>
      </c>
      <c r="NLM24" s="113" t="s">
        <v>45</v>
      </c>
      <c r="NLO24" s="113" t="s">
        <v>45</v>
      </c>
      <c r="NLQ24" s="113" t="s">
        <v>45</v>
      </c>
      <c r="NLS24" s="113" t="s">
        <v>45</v>
      </c>
      <c r="NLU24" s="113" t="s">
        <v>45</v>
      </c>
      <c r="NLW24" s="113" t="s">
        <v>45</v>
      </c>
      <c r="NLY24" s="113" t="s">
        <v>45</v>
      </c>
      <c r="NMA24" s="113" t="s">
        <v>45</v>
      </c>
      <c r="NMC24" s="113" t="s">
        <v>45</v>
      </c>
      <c r="NME24" s="113" t="s">
        <v>45</v>
      </c>
      <c r="NMG24" s="113" t="s">
        <v>45</v>
      </c>
      <c r="NMI24" s="113" t="s">
        <v>45</v>
      </c>
      <c r="NMK24" s="113" t="s">
        <v>45</v>
      </c>
      <c r="NMM24" s="113" t="s">
        <v>45</v>
      </c>
      <c r="NMO24" s="113" t="s">
        <v>45</v>
      </c>
      <c r="NMQ24" s="113" t="s">
        <v>45</v>
      </c>
      <c r="NMS24" s="113" t="s">
        <v>45</v>
      </c>
      <c r="NMU24" s="113" t="s">
        <v>45</v>
      </c>
      <c r="NMW24" s="113" t="s">
        <v>45</v>
      </c>
      <c r="NMY24" s="113" t="s">
        <v>45</v>
      </c>
      <c r="NNA24" s="113" t="s">
        <v>45</v>
      </c>
      <c r="NNC24" s="113" t="s">
        <v>45</v>
      </c>
      <c r="NNE24" s="113" t="s">
        <v>45</v>
      </c>
      <c r="NNG24" s="113" t="s">
        <v>45</v>
      </c>
      <c r="NNI24" s="113" t="s">
        <v>45</v>
      </c>
      <c r="NNK24" s="113" t="s">
        <v>45</v>
      </c>
      <c r="NNM24" s="113" t="s">
        <v>45</v>
      </c>
      <c r="NNO24" s="113" t="s">
        <v>45</v>
      </c>
      <c r="NNQ24" s="113" t="s">
        <v>45</v>
      </c>
      <c r="NNS24" s="113" t="s">
        <v>45</v>
      </c>
      <c r="NNU24" s="113" t="s">
        <v>45</v>
      </c>
      <c r="NNW24" s="113" t="s">
        <v>45</v>
      </c>
      <c r="NNY24" s="113" t="s">
        <v>45</v>
      </c>
      <c r="NOA24" s="113" t="s">
        <v>45</v>
      </c>
      <c r="NOC24" s="113" t="s">
        <v>45</v>
      </c>
      <c r="NOE24" s="113" t="s">
        <v>45</v>
      </c>
      <c r="NOG24" s="113" t="s">
        <v>45</v>
      </c>
      <c r="NOI24" s="113" t="s">
        <v>45</v>
      </c>
      <c r="NOK24" s="113" t="s">
        <v>45</v>
      </c>
      <c r="NOM24" s="113" t="s">
        <v>45</v>
      </c>
      <c r="NOO24" s="113" t="s">
        <v>45</v>
      </c>
      <c r="NOQ24" s="113" t="s">
        <v>45</v>
      </c>
      <c r="NOS24" s="113" t="s">
        <v>45</v>
      </c>
      <c r="NOU24" s="113" t="s">
        <v>45</v>
      </c>
      <c r="NOW24" s="113" t="s">
        <v>45</v>
      </c>
      <c r="NOY24" s="113" t="s">
        <v>45</v>
      </c>
      <c r="NPA24" s="113" t="s">
        <v>45</v>
      </c>
      <c r="NPC24" s="113" t="s">
        <v>45</v>
      </c>
      <c r="NPE24" s="113" t="s">
        <v>45</v>
      </c>
      <c r="NPG24" s="113" t="s">
        <v>45</v>
      </c>
      <c r="NPI24" s="113" t="s">
        <v>45</v>
      </c>
      <c r="NPK24" s="113" t="s">
        <v>45</v>
      </c>
      <c r="NPM24" s="113" t="s">
        <v>45</v>
      </c>
      <c r="NPO24" s="113" t="s">
        <v>45</v>
      </c>
      <c r="NPQ24" s="113" t="s">
        <v>45</v>
      </c>
      <c r="NPS24" s="113" t="s">
        <v>45</v>
      </c>
      <c r="NPU24" s="113" t="s">
        <v>45</v>
      </c>
      <c r="NPW24" s="113" t="s">
        <v>45</v>
      </c>
      <c r="NPY24" s="113" t="s">
        <v>45</v>
      </c>
      <c r="NQA24" s="113" t="s">
        <v>45</v>
      </c>
      <c r="NQC24" s="113" t="s">
        <v>45</v>
      </c>
      <c r="NQE24" s="113" t="s">
        <v>45</v>
      </c>
      <c r="NQG24" s="113" t="s">
        <v>45</v>
      </c>
      <c r="NQI24" s="113" t="s">
        <v>45</v>
      </c>
      <c r="NQK24" s="113" t="s">
        <v>45</v>
      </c>
      <c r="NQM24" s="113" t="s">
        <v>45</v>
      </c>
      <c r="NQO24" s="113" t="s">
        <v>45</v>
      </c>
      <c r="NQQ24" s="113" t="s">
        <v>45</v>
      </c>
      <c r="NQS24" s="113" t="s">
        <v>45</v>
      </c>
      <c r="NQU24" s="113" t="s">
        <v>45</v>
      </c>
      <c r="NQW24" s="113" t="s">
        <v>45</v>
      </c>
      <c r="NQY24" s="113" t="s">
        <v>45</v>
      </c>
      <c r="NRA24" s="113" t="s">
        <v>45</v>
      </c>
      <c r="NRC24" s="113" t="s">
        <v>45</v>
      </c>
      <c r="NRE24" s="113" t="s">
        <v>45</v>
      </c>
      <c r="NRG24" s="113" t="s">
        <v>45</v>
      </c>
      <c r="NRI24" s="113" t="s">
        <v>45</v>
      </c>
      <c r="NRK24" s="113" t="s">
        <v>45</v>
      </c>
      <c r="NRM24" s="113" t="s">
        <v>45</v>
      </c>
      <c r="NRO24" s="113" t="s">
        <v>45</v>
      </c>
      <c r="NRQ24" s="113" t="s">
        <v>45</v>
      </c>
      <c r="NRS24" s="113" t="s">
        <v>45</v>
      </c>
      <c r="NRU24" s="113" t="s">
        <v>45</v>
      </c>
      <c r="NRW24" s="113" t="s">
        <v>45</v>
      </c>
      <c r="NRY24" s="113" t="s">
        <v>45</v>
      </c>
      <c r="NSA24" s="113" t="s">
        <v>45</v>
      </c>
      <c r="NSC24" s="113" t="s">
        <v>45</v>
      </c>
      <c r="NSE24" s="113" t="s">
        <v>45</v>
      </c>
      <c r="NSG24" s="113" t="s">
        <v>45</v>
      </c>
      <c r="NSI24" s="113" t="s">
        <v>45</v>
      </c>
      <c r="NSK24" s="113" t="s">
        <v>45</v>
      </c>
      <c r="NSM24" s="113" t="s">
        <v>45</v>
      </c>
      <c r="NSO24" s="113" t="s">
        <v>45</v>
      </c>
      <c r="NSQ24" s="113" t="s">
        <v>45</v>
      </c>
      <c r="NSS24" s="113" t="s">
        <v>45</v>
      </c>
      <c r="NSU24" s="113" t="s">
        <v>45</v>
      </c>
      <c r="NSW24" s="113" t="s">
        <v>45</v>
      </c>
      <c r="NSY24" s="113" t="s">
        <v>45</v>
      </c>
      <c r="NTA24" s="113" t="s">
        <v>45</v>
      </c>
      <c r="NTC24" s="113" t="s">
        <v>45</v>
      </c>
      <c r="NTE24" s="113" t="s">
        <v>45</v>
      </c>
      <c r="NTG24" s="113" t="s">
        <v>45</v>
      </c>
      <c r="NTI24" s="113" t="s">
        <v>45</v>
      </c>
      <c r="NTK24" s="113" t="s">
        <v>45</v>
      </c>
      <c r="NTM24" s="113" t="s">
        <v>45</v>
      </c>
      <c r="NTO24" s="113" t="s">
        <v>45</v>
      </c>
      <c r="NTQ24" s="113" t="s">
        <v>45</v>
      </c>
      <c r="NTS24" s="113" t="s">
        <v>45</v>
      </c>
      <c r="NTU24" s="113" t="s">
        <v>45</v>
      </c>
      <c r="NTW24" s="113" t="s">
        <v>45</v>
      </c>
      <c r="NTY24" s="113" t="s">
        <v>45</v>
      </c>
      <c r="NUA24" s="113" t="s">
        <v>45</v>
      </c>
      <c r="NUC24" s="113" t="s">
        <v>45</v>
      </c>
      <c r="NUE24" s="113" t="s">
        <v>45</v>
      </c>
      <c r="NUG24" s="113" t="s">
        <v>45</v>
      </c>
      <c r="NUI24" s="113" t="s">
        <v>45</v>
      </c>
      <c r="NUK24" s="113" t="s">
        <v>45</v>
      </c>
      <c r="NUM24" s="113" t="s">
        <v>45</v>
      </c>
      <c r="NUO24" s="113" t="s">
        <v>45</v>
      </c>
      <c r="NUQ24" s="113" t="s">
        <v>45</v>
      </c>
      <c r="NUS24" s="113" t="s">
        <v>45</v>
      </c>
      <c r="NUU24" s="113" t="s">
        <v>45</v>
      </c>
      <c r="NUW24" s="113" t="s">
        <v>45</v>
      </c>
      <c r="NUY24" s="113" t="s">
        <v>45</v>
      </c>
      <c r="NVA24" s="113" t="s">
        <v>45</v>
      </c>
      <c r="NVC24" s="113" t="s">
        <v>45</v>
      </c>
      <c r="NVE24" s="113" t="s">
        <v>45</v>
      </c>
      <c r="NVG24" s="113" t="s">
        <v>45</v>
      </c>
      <c r="NVI24" s="113" t="s">
        <v>45</v>
      </c>
      <c r="NVK24" s="113" t="s">
        <v>45</v>
      </c>
      <c r="NVM24" s="113" t="s">
        <v>45</v>
      </c>
      <c r="NVO24" s="113" t="s">
        <v>45</v>
      </c>
      <c r="NVQ24" s="113" t="s">
        <v>45</v>
      </c>
      <c r="NVS24" s="113" t="s">
        <v>45</v>
      </c>
      <c r="NVU24" s="113" t="s">
        <v>45</v>
      </c>
      <c r="NVW24" s="113" t="s">
        <v>45</v>
      </c>
      <c r="NVY24" s="113" t="s">
        <v>45</v>
      </c>
      <c r="NWA24" s="113" t="s">
        <v>45</v>
      </c>
      <c r="NWC24" s="113" t="s">
        <v>45</v>
      </c>
      <c r="NWE24" s="113" t="s">
        <v>45</v>
      </c>
      <c r="NWG24" s="113" t="s">
        <v>45</v>
      </c>
      <c r="NWI24" s="113" t="s">
        <v>45</v>
      </c>
      <c r="NWK24" s="113" t="s">
        <v>45</v>
      </c>
      <c r="NWM24" s="113" t="s">
        <v>45</v>
      </c>
      <c r="NWO24" s="113" t="s">
        <v>45</v>
      </c>
      <c r="NWQ24" s="113" t="s">
        <v>45</v>
      </c>
      <c r="NWS24" s="113" t="s">
        <v>45</v>
      </c>
      <c r="NWU24" s="113" t="s">
        <v>45</v>
      </c>
      <c r="NWW24" s="113" t="s">
        <v>45</v>
      </c>
      <c r="NWY24" s="113" t="s">
        <v>45</v>
      </c>
      <c r="NXA24" s="113" t="s">
        <v>45</v>
      </c>
      <c r="NXC24" s="113" t="s">
        <v>45</v>
      </c>
      <c r="NXE24" s="113" t="s">
        <v>45</v>
      </c>
      <c r="NXG24" s="113" t="s">
        <v>45</v>
      </c>
      <c r="NXI24" s="113" t="s">
        <v>45</v>
      </c>
      <c r="NXK24" s="113" t="s">
        <v>45</v>
      </c>
      <c r="NXM24" s="113" t="s">
        <v>45</v>
      </c>
      <c r="NXO24" s="113" t="s">
        <v>45</v>
      </c>
      <c r="NXQ24" s="113" t="s">
        <v>45</v>
      </c>
      <c r="NXS24" s="113" t="s">
        <v>45</v>
      </c>
      <c r="NXU24" s="113" t="s">
        <v>45</v>
      </c>
      <c r="NXW24" s="113" t="s">
        <v>45</v>
      </c>
      <c r="NXY24" s="113" t="s">
        <v>45</v>
      </c>
      <c r="NYA24" s="113" t="s">
        <v>45</v>
      </c>
      <c r="NYC24" s="113" t="s">
        <v>45</v>
      </c>
      <c r="NYE24" s="113" t="s">
        <v>45</v>
      </c>
      <c r="NYG24" s="113" t="s">
        <v>45</v>
      </c>
      <c r="NYI24" s="113" t="s">
        <v>45</v>
      </c>
      <c r="NYK24" s="113" t="s">
        <v>45</v>
      </c>
      <c r="NYM24" s="113" t="s">
        <v>45</v>
      </c>
      <c r="NYO24" s="113" t="s">
        <v>45</v>
      </c>
      <c r="NYQ24" s="113" t="s">
        <v>45</v>
      </c>
      <c r="NYS24" s="113" t="s">
        <v>45</v>
      </c>
      <c r="NYU24" s="113" t="s">
        <v>45</v>
      </c>
      <c r="NYW24" s="113" t="s">
        <v>45</v>
      </c>
      <c r="NYY24" s="113" t="s">
        <v>45</v>
      </c>
      <c r="NZA24" s="113" t="s">
        <v>45</v>
      </c>
      <c r="NZC24" s="113" t="s">
        <v>45</v>
      </c>
      <c r="NZE24" s="113" t="s">
        <v>45</v>
      </c>
      <c r="NZG24" s="113" t="s">
        <v>45</v>
      </c>
      <c r="NZI24" s="113" t="s">
        <v>45</v>
      </c>
      <c r="NZK24" s="113" t="s">
        <v>45</v>
      </c>
      <c r="NZM24" s="113" t="s">
        <v>45</v>
      </c>
      <c r="NZO24" s="113" t="s">
        <v>45</v>
      </c>
      <c r="NZQ24" s="113" t="s">
        <v>45</v>
      </c>
      <c r="NZS24" s="113" t="s">
        <v>45</v>
      </c>
      <c r="NZU24" s="113" t="s">
        <v>45</v>
      </c>
      <c r="NZW24" s="113" t="s">
        <v>45</v>
      </c>
      <c r="NZY24" s="113" t="s">
        <v>45</v>
      </c>
      <c r="OAA24" s="113" t="s">
        <v>45</v>
      </c>
      <c r="OAC24" s="113" t="s">
        <v>45</v>
      </c>
      <c r="OAE24" s="113" t="s">
        <v>45</v>
      </c>
      <c r="OAG24" s="113" t="s">
        <v>45</v>
      </c>
      <c r="OAI24" s="113" t="s">
        <v>45</v>
      </c>
      <c r="OAK24" s="113" t="s">
        <v>45</v>
      </c>
      <c r="OAM24" s="113" t="s">
        <v>45</v>
      </c>
      <c r="OAO24" s="113" t="s">
        <v>45</v>
      </c>
      <c r="OAQ24" s="113" t="s">
        <v>45</v>
      </c>
      <c r="OAS24" s="113" t="s">
        <v>45</v>
      </c>
      <c r="OAU24" s="113" t="s">
        <v>45</v>
      </c>
      <c r="OAW24" s="113" t="s">
        <v>45</v>
      </c>
      <c r="OAY24" s="113" t="s">
        <v>45</v>
      </c>
      <c r="OBA24" s="113" t="s">
        <v>45</v>
      </c>
      <c r="OBC24" s="113" t="s">
        <v>45</v>
      </c>
      <c r="OBE24" s="113" t="s">
        <v>45</v>
      </c>
      <c r="OBG24" s="113" t="s">
        <v>45</v>
      </c>
      <c r="OBI24" s="113" t="s">
        <v>45</v>
      </c>
      <c r="OBK24" s="113" t="s">
        <v>45</v>
      </c>
      <c r="OBM24" s="113" t="s">
        <v>45</v>
      </c>
      <c r="OBO24" s="113" t="s">
        <v>45</v>
      </c>
      <c r="OBQ24" s="113" t="s">
        <v>45</v>
      </c>
      <c r="OBS24" s="113" t="s">
        <v>45</v>
      </c>
      <c r="OBU24" s="113" t="s">
        <v>45</v>
      </c>
      <c r="OBW24" s="113" t="s">
        <v>45</v>
      </c>
      <c r="OBY24" s="113" t="s">
        <v>45</v>
      </c>
      <c r="OCA24" s="113" t="s">
        <v>45</v>
      </c>
      <c r="OCC24" s="113" t="s">
        <v>45</v>
      </c>
      <c r="OCE24" s="113" t="s">
        <v>45</v>
      </c>
      <c r="OCG24" s="113" t="s">
        <v>45</v>
      </c>
      <c r="OCI24" s="113" t="s">
        <v>45</v>
      </c>
      <c r="OCK24" s="113" t="s">
        <v>45</v>
      </c>
      <c r="OCM24" s="113" t="s">
        <v>45</v>
      </c>
      <c r="OCO24" s="113" t="s">
        <v>45</v>
      </c>
      <c r="OCQ24" s="113" t="s">
        <v>45</v>
      </c>
      <c r="OCS24" s="113" t="s">
        <v>45</v>
      </c>
      <c r="OCU24" s="113" t="s">
        <v>45</v>
      </c>
      <c r="OCW24" s="113" t="s">
        <v>45</v>
      </c>
      <c r="OCY24" s="113" t="s">
        <v>45</v>
      </c>
      <c r="ODA24" s="113" t="s">
        <v>45</v>
      </c>
      <c r="ODC24" s="113" t="s">
        <v>45</v>
      </c>
      <c r="ODE24" s="113" t="s">
        <v>45</v>
      </c>
      <c r="ODG24" s="113" t="s">
        <v>45</v>
      </c>
      <c r="ODI24" s="113" t="s">
        <v>45</v>
      </c>
      <c r="ODK24" s="113" t="s">
        <v>45</v>
      </c>
      <c r="ODM24" s="113" t="s">
        <v>45</v>
      </c>
      <c r="ODO24" s="113" t="s">
        <v>45</v>
      </c>
      <c r="ODQ24" s="113" t="s">
        <v>45</v>
      </c>
      <c r="ODS24" s="113" t="s">
        <v>45</v>
      </c>
      <c r="ODU24" s="113" t="s">
        <v>45</v>
      </c>
      <c r="ODW24" s="113" t="s">
        <v>45</v>
      </c>
      <c r="ODY24" s="113" t="s">
        <v>45</v>
      </c>
      <c r="OEA24" s="113" t="s">
        <v>45</v>
      </c>
      <c r="OEC24" s="113" t="s">
        <v>45</v>
      </c>
      <c r="OEE24" s="113" t="s">
        <v>45</v>
      </c>
      <c r="OEG24" s="113" t="s">
        <v>45</v>
      </c>
      <c r="OEI24" s="113" t="s">
        <v>45</v>
      </c>
      <c r="OEK24" s="113" t="s">
        <v>45</v>
      </c>
      <c r="OEM24" s="113" t="s">
        <v>45</v>
      </c>
      <c r="OEO24" s="113" t="s">
        <v>45</v>
      </c>
      <c r="OEQ24" s="113" t="s">
        <v>45</v>
      </c>
      <c r="OES24" s="113" t="s">
        <v>45</v>
      </c>
      <c r="OEU24" s="113" t="s">
        <v>45</v>
      </c>
      <c r="OEW24" s="113" t="s">
        <v>45</v>
      </c>
      <c r="OEY24" s="113" t="s">
        <v>45</v>
      </c>
      <c r="OFA24" s="113" t="s">
        <v>45</v>
      </c>
      <c r="OFC24" s="113" t="s">
        <v>45</v>
      </c>
      <c r="OFE24" s="113" t="s">
        <v>45</v>
      </c>
      <c r="OFG24" s="113" t="s">
        <v>45</v>
      </c>
      <c r="OFI24" s="113" t="s">
        <v>45</v>
      </c>
      <c r="OFK24" s="113" t="s">
        <v>45</v>
      </c>
      <c r="OFM24" s="113" t="s">
        <v>45</v>
      </c>
      <c r="OFO24" s="113" t="s">
        <v>45</v>
      </c>
      <c r="OFQ24" s="113" t="s">
        <v>45</v>
      </c>
      <c r="OFS24" s="113" t="s">
        <v>45</v>
      </c>
      <c r="OFU24" s="113" t="s">
        <v>45</v>
      </c>
      <c r="OFW24" s="113" t="s">
        <v>45</v>
      </c>
      <c r="OFY24" s="113" t="s">
        <v>45</v>
      </c>
      <c r="OGA24" s="113" t="s">
        <v>45</v>
      </c>
      <c r="OGC24" s="113" t="s">
        <v>45</v>
      </c>
      <c r="OGE24" s="113" t="s">
        <v>45</v>
      </c>
      <c r="OGG24" s="113" t="s">
        <v>45</v>
      </c>
      <c r="OGI24" s="113" t="s">
        <v>45</v>
      </c>
      <c r="OGK24" s="113" t="s">
        <v>45</v>
      </c>
      <c r="OGM24" s="113" t="s">
        <v>45</v>
      </c>
      <c r="OGO24" s="113" t="s">
        <v>45</v>
      </c>
      <c r="OGQ24" s="113" t="s">
        <v>45</v>
      </c>
      <c r="OGS24" s="113" t="s">
        <v>45</v>
      </c>
      <c r="OGU24" s="113" t="s">
        <v>45</v>
      </c>
      <c r="OGW24" s="113" t="s">
        <v>45</v>
      </c>
      <c r="OGY24" s="113" t="s">
        <v>45</v>
      </c>
      <c r="OHA24" s="113" t="s">
        <v>45</v>
      </c>
      <c r="OHC24" s="113" t="s">
        <v>45</v>
      </c>
      <c r="OHE24" s="113" t="s">
        <v>45</v>
      </c>
      <c r="OHG24" s="113" t="s">
        <v>45</v>
      </c>
      <c r="OHI24" s="113" t="s">
        <v>45</v>
      </c>
      <c r="OHK24" s="113" t="s">
        <v>45</v>
      </c>
      <c r="OHM24" s="113" t="s">
        <v>45</v>
      </c>
      <c r="OHO24" s="113" t="s">
        <v>45</v>
      </c>
      <c r="OHQ24" s="113" t="s">
        <v>45</v>
      </c>
      <c r="OHS24" s="113" t="s">
        <v>45</v>
      </c>
      <c r="OHU24" s="113" t="s">
        <v>45</v>
      </c>
      <c r="OHW24" s="113" t="s">
        <v>45</v>
      </c>
      <c r="OHY24" s="113" t="s">
        <v>45</v>
      </c>
      <c r="OIA24" s="113" t="s">
        <v>45</v>
      </c>
      <c r="OIC24" s="113" t="s">
        <v>45</v>
      </c>
      <c r="OIE24" s="113" t="s">
        <v>45</v>
      </c>
      <c r="OIG24" s="113" t="s">
        <v>45</v>
      </c>
      <c r="OII24" s="113" t="s">
        <v>45</v>
      </c>
      <c r="OIK24" s="113" t="s">
        <v>45</v>
      </c>
      <c r="OIM24" s="113" t="s">
        <v>45</v>
      </c>
      <c r="OIO24" s="113" t="s">
        <v>45</v>
      </c>
      <c r="OIQ24" s="113" t="s">
        <v>45</v>
      </c>
      <c r="OIS24" s="113" t="s">
        <v>45</v>
      </c>
      <c r="OIU24" s="113" t="s">
        <v>45</v>
      </c>
      <c r="OIW24" s="113" t="s">
        <v>45</v>
      </c>
      <c r="OIY24" s="113" t="s">
        <v>45</v>
      </c>
      <c r="OJA24" s="113" t="s">
        <v>45</v>
      </c>
      <c r="OJC24" s="113" t="s">
        <v>45</v>
      </c>
      <c r="OJE24" s="113" t="s">
        <v>45</v>
      </c>
      <c r="OJG24" s="113" t="s">
        <v>45</v>
      </c>
      <c r="OJI24" s="113" t="s">
        <v>45</v>
      </c>
      <c r="OJK24" s="113" t="s">
        <v>45</v>
      </c>
      <c r="OJM24" s="113" t="s">
        <v>45</v>
      </c>
      <c r="OJO24" s="113" t="s">
        <v>45</v>
      </c>
      <c r="OJQ24" s="113" t="s">
        <v>45</v>
      </c>
      <c r="OJS24" s="113" t="s">
        <v>45</v>
      </c>
      <c r="OJU24" s="113" t="s">
        <v>45</v>
      </c>
      <c r="OJW24" s="113" t="s">
        <v>45</v>
      </c>
      <c r="OJY24" s="113" t="s">
        <v>45</v>
      </c>
      <c r="OKA24" s="113" t="s">
        <v>45</v>
      </c>
      <c r="OKC24" s="113" t="s">
        <v>45</v>
      </c>
      <c r="OKE24" s="113" t="s">
        <v>45</v>
      </c>
      <c r="OKG24" s="113" t="s">
        <v>45</v>
      </c>
      <c r="OKI24" s="113" t="s">
        <v>45</v>
      </c>
      <c r="OKK24" s="113" t="s">
        <v>45</v>
      </c>
      <c r="OKM24" s="113" t="s">
        <v>45</v>
      </c>
      <c r="OKO24" s="113" t="s">
        <v>45</v>
      </c>
      <c r="OKQ24" s="113" t="s">
        <v>45</v>
      </c>
      <c r="OKS24" s="113" t="s">
        <v>45</v>
      </c>
      <c r="OKU24" s="113" t="s">
        <v>45</v>
      </c>
      <c r="OKW24" s="113" t="s">
        <v>45</v>
      </c>
      <c r="OKY24" s="113" t="s">
        <v>45</v>
      </c>
      <c r="OLA24" s="113" t="s">
        <v>45</v>
      </c>
      <c r="OLC24" s="113" t="s">
        <v>45</v>
      </c>
      <c r="OLE24" s="113" t="s">
        <v>45</v>
      </c>
      <c r="OLG24" s="113" t="s">
        <v>45</v>
      </c>
      <c r="OLI24" s="113" t="s">
        <v>45</v>
      </c>
      <c r="OLK24" s="113" t="s">
        <v>45</v>
      </c>
      <c r="OLM24" s="113" t="s">
        <v>45</v>
      </c>
      <c r="OLO24" s="113" t="s">
        <v>45</v>
      </c>
      <c r="OLQ24" s="113" t="s">
        <v>45</v>
      </c>
      <c r="OLS24" s="113" t="s">
        <v>45</v>
      </c>
      <c r="OLU24" s="113" t="s">
        <v>45</v>
      </c>
      <c r="OLW24" s="113" t="s">
        <v>45</v>
      </c>
      <c r="OLY24" s="113" t="s">
        <v>45</v>
      </c>
      <c r="OMA24" s="113" t="s">
        <v>45</v>
      </c>
      <c r="OMC24" s="113" t="s">
        <v>45</v>
      </c>
      <c r="OME24" s="113" t="s">
        <v>45</v>
      </c>
      <c r="OMG24" s="113" t="s">
        <v>45</v>
      </c>
      <c r="OMI24" s="113" t="s">
        <v>45</v>
      </c>
      <c r="OMK24" s="113" t="s">
        <v>45</v>
      </c>
      <c r="OMM24" s="113" t="s">
        <v>45</v>
      </c>
      <c r="OMO24" s="113" t="s">
        <v>45</v>
      </c>
      <c r="OMQ24" s="113" t="s">
        <v>45</v>
      </c>
      <c r="OMS24" s="113" t="s">
        <v>45</v>
      </c>
      <c r="OMU24" s="113" t="s">
        <v>45</v>
      </c>
      <c r="OMW24" s="113" t="s">
        <v>45</v>
      </c>
      <c r="OMY24" s="113" t="s">
        <v>45</v>
      </c>
      <c r="ONA24" s="113" t="s">
        <v>45</v>
      </c>
      <c r="ONC24" s="113" t="s">
        <v>45</v>
      </c>
      <c r="ONE24" s="113" t="s">
        <v>45</v>
      </c>
      <c r="ONG24" s="113" t="s">
        <v>45</v>
      </c>
      <c r="ONI24" s="113" t="s">
        <v>45</v>
      </c>
      <c r="ONK24" s="113" t="s">
        <v>45</v>
      </c>
      <c r="ONM24" s="113" t="s">
        <v>45</v>
      </c>
      <c r="ONO24" s="113" t="s">
        <v>45</v>
      </c>
      <c r="ONQ24" s="113" t="s">
        <v>45</v>
      </c>
      <c r="ONS24" s="113" t="s">
        <v>45</v>
      </c>
      <c r="ONU24" s="113" t="s">
        <v>45</v>
      </c>
      <c r="ONW24" s="113" t="s">
        <v>45</v>
      </c>
      <c r="ONY24" s="113" t="s">
        <v>45</v>
      </c>
      <c r="OOA24" s="113" t="s">
        <v>45</v>
      </c>
      <c r="OOC24" s="113" t="s">
        <v>45</v>
      </c>
      <c r="OOE24" s="113" t="s">
        <v>45</v>
      </c>
      <c r="OOG24" s="113" t="s">
        <v>45</v>
      </c>
      <c r="OOI24" s="113" t="s">
        <v>45</v>
      </c>
      <c r="OOK24" s="113" t="s">
        <v>45</v>
      </c>
      <c r="OOM24" s="113" t="s">
        <v>45</v>
      </c>
      <c r="OOO24" s="113" t="s">
        <v>45</v>
      </c>
      <c r="OOQ24" s="113" t="s">
        <v>45</v>
      </c>
      <c r="OOS24" s="113" t="s">
        <v>45</v>
      </c>
      <c r="OOU24" s="113" t="s">
        <v>45</v>
      </c>
      <c r="OOW24" s="113" t="s">
        <v>45</v>
      </c>
      <c r="OOY24" s="113" t="s">
        <v>45</v>
      </c>
      <c r="OPA24" s="113" t="s">
        <v>45</v>
      </c>
      <c r="OPC24" s="113" t="s">
        <v>45</v>
      </c>
      <c r="OPE24" s="113" t="s">
        <v>45</v>
      </c>
      <c r="OPG24" s="113" t="s">
        <v>45</v>
      </c>
      <c r="OPI24" s="113" t="s">
        <v>45</v>
      </c>
      <c r="OPK24" s="113" t="s">
        <v>45</v>
      </c>
      <c r="OPM24" s="113" t="s">
        <v>45</v>
      </c>
      <c r="OPO24" s="113" t="s">
        <v>45</v>
      </c>
      <c r="OPQ24" s="113" t="s">
        <v>45</v>
      </c>
      <c r="OPS24" s="113" t="s">
        <v>45</v>
      </c>
      <c r="OPU24" s="113" t="s">
        <v>45</v>
      </c>
      <c r="OPW24" s="113" t="s">
        <v>45</v>
      </c>
      <c r="OPY24" s="113" t="s">
        <v>45</v>
      </c>
      <c r="OQA24" s="113" t="s">
        <v>45</v>
      </c>
      <c r="OQC24" s="113" t="s">
        <v>45</v>
      </c>
      <c r="OQE24" s="113" t="s">
        <v>45</v>
      </c>
      <c r="OQG24" s="113" t="s">
        <v>45</v>
      </c>
      <c r="OQI24" s="113" t="s">
        <v>45</v>
      </c>
      <c r="OQK24" s="113" t="s">
        <v>45</v>
      </c>
      <c r="OQM24" s="113" t="s">
        <v>45</v>
      </c>
      <c r="OQO24" s="113" t="s">
        <v>45</v>
      </c>
      <c r="OQQ24" s="113" t="s">
        <v>45</v>
      </c>
      <c r="OQS24" s="113" t="s">
        <v>45</v>
      </c>
      <c r="OQU24" s="113" t="s">
        <v>45</v>
      </c>
      <c r="OQW24" s="113" t="s">
        <v>45</v>
      </c>
      <c r="OQY24" s="113" t="s">
        <v>45</v>
      </c>
      <c r="ORA24" s="113" t="s">
        <v>45</v>
      </c>
      <c r="ORC24" s="113" t="s">
        <v>45</v>
      </c>
      <c r="ORE24" s="113" t="s">
        <v>45</v>
      </c>
      <c r="ORG24" s="113" t="s">
        <v>45</v>
      </c>
      <c r="ORI24" s="113" t="s">
        <v>45</v>
      </c>
      <c r="ORK24" s="113" t="s">
        <v>45</v>
      </c>
      <c r="ORM24" s="113" t="s">
        <v>45</v>
      </c>
      <c r="ORO24" s="113" t="s">
        <v>45</v>
      </c>
      <c r="ORQ24" s="113" t="s">
        <v>45</v>
      </c>
      <c r="ORS24" s="113" t="s">
        <v>45</v>
      </c>
      <c r="ORU24" s="113" t="s">
        <v>45</v>
      </c>
      <c r="ORW24" s="113" t="s">
        <v>45</v>
      </c>
      <c r="ORY24" s="113" t="s">
        <v>45</v>
      </c>
      <c r="OSA24" s="113" t="s">
        <v>45</v>
      </c>
      <c r="OSC24" s="113" t="s">
        <v>45</v>
      </c>
      <c r="OSE24" s="113" t="s">
        <v>45</v>
      </c>
      <c r="OSG24" s="113" t="s">
        <v>45</v>
      </c>
      <c r="OSI24" s="113" t="s">
        <v>45</v>
      </c>
      <c r="OSK24" s="113" t="s">
        <v>45</v>
      </c>
      <c r="OSM24" s="113" t="s">
        <v>45</v>
      </c>
      <c r="OSO24" s="113" t="s">
        <v>45</v>
      </c>
      <c r="OSQ24" s="113" t="s">
        <v>45</v>
      </c>
      <c r="OSS24" s="113" t="s">
        <v>45</v>
      </c>
      <c r="OSU24" s="113" t="s">
        <v>45</v>
      </c>
      <c r="OSW24" s="113" t="s">
        <v>45</v>
      </c>
      <c r="OSY24" s="113" t="s">
        <v>45</v>
      </c>
      <c r="OTA24" s="113" t="s">
        <v>45</v>
      </c>
      <c r="OTC24" s="113" t="s">
        <v>45</v>
      </c>
      <c r="OTE24" s="113" t="s">
        <v>45</v>
      </c>
      <c r="OTG24" s="113" t="s">
        <v>45</v>
      </c>
      <c r="OTI24" s="113" t="s">
        <v>45</v>
      </c>
      <c r="OTK24" s="113" t="s">
        <v>45</v>
      </c>
      <c r="OTM24" s="113" t="s">
        <v>45</v>
      </c>
      <c r="OTO24" s="113" t="s">
        <v>45</v>
      </c>
      <c r="OTQ24" s="113" t="s">
        <v>45</v>
      </c>
      <c r="OTS24" s="113" t="s">
        <v>45</v>
      </c>
      <c r="OTU24" s="113" t="s">
        <v>45</v>
      </c>
      <c r="OTW24" s="113" t="s">
        <v>45</v>
      </c>
      <c r="OTY24" s="113" t="s">
        <v>45</v>
      </c>
      <c r="OUA24" s="113" t="s">
        <v>45</v>
      </c>
      <c r="OUC24" s="113" t="s">
        <v>45</v>
      </c>
      <c r="OUE24" s="113" t="s">
        <v>45</v>
      </c>
      <c r="OUG24" s="113" t="s">
        <v>45</v>
      </c>
      <c r="OUI24" s="113" t="s">
        <v>45</v>
      </c>
      <c r="OUK24" s="113" t="s">
        <v>45</v>
      </c>
      <c r="OUM24" s="113" t="s">
        <v>45</v>
      </c>
      <c r="OUO24" s="113" t="s">
        <v>45</v>
      </c>
      <c r="OUQ24" s="113" t="s">
        <v>45</v>
      </c>
      <c r="OUS24" s="113" t="s">
        <v>45</v>
      </c>
      <c r="OUU24" s="113" t="s">
        <v>45</v>
      </c>
      <c r="OUW24" s="113" t="s">
        <v>45</v>
      </c>
      <c r="OUY24" s="113" t="s">
        <v>45</v>
      </c>
      <c r="OVA24" s="113" t="s">
        <v>45</v>
      </c>
      <c r="OVC24" s="113" t="s">
        <v>45</v>
      </c>
      <c r="OVE24" s="113" t="s">
        <v>45</v>
      </c>
      <c r="OVG24" s="113" t="s">
        <v>45</v>
      </c>
      <c r="OVI24" s="113" t="s">
        <v>45</v>
      </c>
      <c r="OVK24" s="113" t="s">
        <v>45</v>
      </c>
      <c r="OVM24" s="113" t="s">
        <v>45</v>
      </c>
      <c r="OVO24" s="113" t="s">
        <v>45</v>
      </c>
      <c r="OVQ24" s="113" t="s">
        <v>45</v>
      </c>
      <c r="OVS24" s="113" t="s">
        <v>45</v>
      </c>
      <c r="OVU24" s="113" t="s">
        <v>45</v>
      </c>
      <c r="OVW24" s="113" t="s">
        <v>45</v>
      </c>
      <c r="OVY24" s="113" t="s">
        <v>45</v>
      </c>
      <c r="OWA24" s="113" t="s">
        <v>45</v>
      </c>
      <c r="OWC24" s="113" t="s">
        <v>45</v>
      </c>
      <c r="OWE24" s="113" t="s">
        <v>45</v>
      </c>
      <c r="OWG24" s="113" t="s">
        <v>45</v>
      </c>
      <c r="OWI24" s="113" t="s">
        <v>45</v>
      </c>
      <c r="OWK24" s="113" t="s">
        <v>45</v>
      </c>
      <c r="OWM24" s="113" t="s">
        <v>45</v>
      </c>
      <c r="OWO24" s="113" t="s">
        <v>45</v>
      </c>
      <c r="OWQ24" s="113" t="s">
        <v>45</v>
      </c>
      <c r="OWS24" s="113" t="s">
        <v>45</v>
      </c>
      <c r="OWU24" s="113" t="s">
        <v>45</v>
      </c>
      <c r="OWW24" s="113" t="s">
        <v>45</v>
      </c>
      <c r="OWY24" s="113" t="s">
        <v>45</v>
      </c>
      <c r="OXA24" s="113" t="s">
        <v>45</v>
      </c>
      <c r="OXC24" s="113" t="s">
        <v>45</v>
      </c>
      <c r="OXE24" s="113" t="s">
        <v>45</v>
      </c>
      <c r="OXG24" s="113" t="s">
        <v>45</v>
      </c>
      <c r="OXI24" s="113" t="s">
        <v>45</v>
      </c>
      <c r="OXK24" s="113" t="s">
        <v>45</v>
      </c>
      <c r="OXM24" s="113" t="s">
        <v>45</v>
      </c>
      <c r="OXO24" s="113" t="s">
        <v>45</v>
      </c>
      <c r="OXQ24" s="113" t="s">
        <v>45</v>
      </c>
      <c r="OXS24" s="113" t="s">
        <v>45</v>
      </c>
      <c r="OXU24" s="113" t="s">
        <v>45</v>
      </c>
      <c r="OXW24" s="113" t="s">
        <v>45</v>
      </c>
      <c r="OXY24" s="113" t="s">
        <v>45</v>
      </c>
      <c r="OYA24" s="113" t="s">
        <v>45</v>
      </c>
      <c r="OYC24" s="113" t="s">
        <v>45</v>
      </c>
      <c r="OYE24" s="113" t="s">
        <v>45</v>
      </c>
      <c r="OYG24" s="113" t="s">
        <v>45</v>
      </c>
      <c r="OYI24" s="113" t="s">
        <v>45</v>
      </c>
      <c r="OYK24" s="113" t="s">
        <v>45</v>
      </c>
      <c r="OYM24" s="113" t="s">
        <v>45</v>
      </c>
      <c r="OYO24" s="113" t="s">
        <v>45</v>
      </c>
      <c r="OYQ24" s="113" t="s">
        <v>45</v>
      </c>
      <c r="OYS24" s="113" t="s">
        <v>45</v>
      </c>
      <c r="OYU24" s="113" t="s">
        <v>45</v>
      </c>
      <c r="OYW24" s="113" t="s">
        <v>45</v>
      </c>
      <c r="OYY24" s="113" t="s">
        <v>45</v>
      </c>
      <c r="OZA24" s="113" t="s">
        <v>45</v>
      </c>
      <c r="OZC24" s="113" t="s">
        <v>45</v>
      </c>
      <c r="OZE24" s="113" t="s">
        <v>45</v>
      </c>
      <c r="OZG24" s="113" t="s">
        <v>45</v>
      </c>
      <c r="OZI24" s="113" t="s">
        <v>45</v>
      </c>
      <c r="OZK24" s="113" t="s">
        <v>45</v>
      </c>
      <c r="OZM24" s="113" t="s">
        <v>45</v>
      </c>
      <c r="OZO24" s="113" t="s">
        <v>45</v>
      </c>
      <c r="OZQ24" s="113" t="s">
        <v>45</v>
      </c>
      <c r="OZS24" s="113" t="s">
        <v>45</v>
      </c>
      <c r="OZU24" s="113" t="s">
        <v>45</v>
      </c>
      <c r="OZW24" s="113" t="s">
        <v>45</v>
      </c>
      <c r="OZY24" s="113" t="s">
        <v>45</v>
      </c>
      <c r="PAA24" s="113" t="s">
        <v>45</v>
      </c>
      <c r="PAC24" s="113" t="s">
        <v>45</v>
      </c>
      <c r="PAE24" s="113" t="s">
        <v>45</v>
      </c>
      <c r="PAG24" s="113" t="s">
        <v>45</v>
      </c>
      <c r="PAI24" s="113" t="s">
        <v>45</v>
      </c>
      <c r="PAK24" s="113" t="s">
        <v>45</v>
      </c>
      <c r="PAM24" s="113" t="s">
        <v>45</v>
      </c>
      <c r="PAO24" s="113" t="s">
        <v>45</v>
      </c>
      <c r="PAQ24" s="113" t="s">
        <v>45</v>
      </c>
      <c r="PAS24" s="113" t="s">
        <v>45</v>
      </c>
      <c r="PAU24" s="113" t="s">
        <v>45</v>
      </c>
      <c r="PAW24" s="113" t="s">
        <v>45</v>
      </c>
      <c r="PAY24" s="113" t="s">
        <v>45</v>
      </c>
      <c r="PBA24" s="113" t="s">
        <v>45</v>
      </c>
      <c r="PBC24" s="113" t="s">
        <v>45</v>
      </c>
      <c r="PBE24" s="113" t="s">
        <v>45</v>
      </c>
      <c r="PBG24" s="113" t="s">
        <v>45</v>
      </c>
      <c r="PBI24" s="113" t="s">
        <v>45</v>
      </c>
      <c r="PBK24" s="113" t="s">
        <v>45</v>
      </c>
      <c r="PBM24" s="113" t="s">
        <v>45</v>
      </c>
      <c r="PBO24" s="113" t="s">
        <v>45</v>
      </c>
      <c r="PBQ24" s="113" t="s">
        <v>45</v>
      </c>
      <c r="PBS24" s="113" t="s">
        <v>45</v>
      </c>
      <c r="PBU24" s="113" t="s">
        <v>45</v>
      </c>
      <c r="PBW24" s="113" t="s">
        <v>45</v>
      </c>
      <c r="PBY24" s="113" t="s">
        <v>45</v>
      </c>
      <c r="PCA24" s="113" t="s">
        <v>45</v>
      </c>
      <c r="PCC24" s="113" t="s">
        <v>45</v>
      </c>
      <c r="PCE24" s="113" t="s">
        <v>45</v>
      </c>
      <c r="PCG24" s="113" t="s">
        <v>45</v>
      </c>
      <c r="PCI24" s="113" t="s">
        <v>45</v>
      </c>
      <c r="PCK24" s="113" t="s">
        <v>45</v>
      </c>
      <c r="PCM24" s="113" t="s">
        <v>45</v>
      </c>
      <c r="PCO24" s="113" t="s">
        <v>45</v>
      </c>
      <c r="PCQ24" s="113" t="s">
        <v>45</v>
      </c>
      <c r="PCS24" s="113" t="s">
        <v>45</v>
      </c>
      <c r="PCU24" s="113" t="s">
        <v>45</v>
      </c>
      <c r="PCW24" s="113" t="s">
        <v>45</v>
      </c>
      <c r="PCY24" s="113" t="s">
        <v>45</v>
      </c>
      <c r="PDA24" s="113" t="s">
        <v>45</v>
      </c>
      <c r="PDC24" s="113" t="s">
        <v>45</v>
      </c>
      <c r="PDE24" s="113" t="s">
        <v>45</v>
      </c>
      <c r="PDG24" s="113" t="s">
        <v>45</v>
      </c>
      <c r="PDI24" s="113" t="s">
        <v>45</v>
      </c>
      <c r="PDK24" s="113" t="s">
        <v>45</v>
      </c>
      <c r="PDM24" s="113" t="s">
        <v>45</v>
      </c>
      <c r="PDO24" s="113" t="s">
        <v>45</v>
      </c>
      <c r="PDQ24" s="113" t="s">
        <v>45</v>
      </c>
      <c r="PDS24" s="113" t="s">
        <v>45</v>
      </c>
      <c r="PDU24" s="113" t="s">
        <v>45</v>
      </c>
      <c r="PDW24" s="113" t="s">
        <v>45</v>
      </c>
      <c r="PDY24" s="113" t="s">
        <v>45</v>
      </c>
      <c r="PEA24" s="113" t="s">
        <v>45</v>
      </c>
      <c r="PEC24" s="113" t="s">
        <v>45</v>
      </c>
      <c r="PEE24" s="113" t="s">
        <v>45</v>
      </c>
      <c r="PEG24" s="113" t="s">
        <v>45</v>
      </c>
      <c r="PEI24" s="113" t="s">
        <v>45</v>
      </c>
      <c r="PEK24" s="113" t="s">
        <v>45</v>
      </c>
      <c r="PEM24" s="113" t="s">
        <v>45</v>
      </c>
      <c r="PEO24" s="113" t="s">
        <v>45</v>
      </c>
      <c r="PEQ24" s="113" t="s">
        <v>45</v>
      </c>
      <c r="PES24" s="113" t="s">
        <v>45</v>
      </c>
      <c r="PEU24" s="113" t="s">
        <v>45</v>
      </c>
      <c r="PEW24" s="113" t="s">
        <v>45</v>
      </c>
      <c r="PEY24" s="113" t="s">
        <v>45</v>
      </c>
      <c r="PFA24" s="113" t="s">
        <v>45</v>
      </c>
      <c r="PFC24" s="113" t="s">
        <v>45</v>
      </c>
      <c r="PFE24" s="113" t="s">
        <v>45</v>
      </c>
      <c r="PFG24" s="113" t="s">
        <v>45</v>
      </c>
      <c r="PFI24" s="113" t="s">
        <v>45</v>
      </c>
      <c r="PFK24" s="113" t="s">
        <v>45</v>
      </c>
      <c r="PFM24" s="113" t="s">
        <v>45</v>
      </c>
      <c r="PFO24" s="113" t="s">
        <v>45</v>
      </c>
      <c r="PFQ24" s="113" t="s">
        <v>45</v>
      </c>
      <c r="PFS24" s="113" t="s">
        <v>45</v>
      </c>
      <c r="PFU24" s="113" t="s">
        <v>45</v>
      </c>
      <c r="PFW24" s="113" t="s">
        <v>45</v>
      </c>
      <c r="PFY24" s="113" t="s">
        <v>45</v>
      </c>
      <c r="PGA24" s="113" t="s">
        <v>45</v>
      </c>
      <c r="PGC24" s="113" t="s">
        <v>45</v>
      </c>
      <c r="PGE24" s="113" t="s">
        <v>45</v>
      </c>
      <c r="PGG24" s="113" t="s">
        <v>45</v>
      </c>
      <c r="PGI24" s="113" t="s">
        <v>45</v>
      </c>
      <c r="PGK24" s="113" t="s">
        <v>45</v>
      </c>
      <c r="PGM24" s="113" t="s">
        <v>45</v>
      </c>
      <c r="PGO24" s="113" t="s">
        <v>45</v>
      </c>
      <c r="PGQ24" s="113" t="s">
        <v>45</v>
      </c>
      <c r="PGS24" s="113" t="s">
        <v>45</v>
      </c>
      <c r="PGU24" s="113" t="s">
        <v>45</v>
      </c>
      <c r="PGW24" s="113" t="s">
        <v>45</v>
      </c>
      <c r="PGY24" s="113" t="s">
        <v>45</v>
      </c>
      <c r="PHA24" s="113" t="s">
        <v>45</v>
      </c>
      <c r="PHC24" s="113" t="s">
        <v>45</v>
      </c>
      <c r="PHE24" s="113" t="s">
        <v>45</v>
      </c>
      <c r="PHG24" s="113" t="s">
        <v>45</v>
      </c>
      <c r="PHI24" s="113" t="s">
        <v>45</v>
      </c>
      <c r="PHK24" s="113" t="s">
        <v>45</v>
      </c>
      <c r="PHM24" s="113" t="s">
        <v>45</v>
      </c>
      <c r="PHO24" s="113" t="s">
        <v>45</v>
      </c>
      <c r="PHQ24" s="113" t="s">
        <v>45</v>
      </c>
      <c r="PHS24" s="113" t="s">
        <v>45</v>
      </c>
      <c r="PHU24" s="113" t="s">
        <v>45</v>
      </c>
      <c r="PHW24" s="113" t="s">
        <v>45</v>
      </c>
      <c r="PHY24" s="113" t="s">
        <v>45</v>
      </c>
      <c r="PIA24" s="113" t="s">
        <v>45</v>
      </c>
      <c r="PIC24" s="113" t="s">
        <v>45</v>
      </c>
      <c r="PIE24" s="113" t="s">
        <v>45</v>
      </c>
      <c r="PIG24" s="113" t="s">
        <v>45</v>
      </c>
      <c r="PII24" s="113" t="s">
        <v>45</v>
      </c>
      <c r="PIK24" s="113" t="s">
        <v>45</v>
      </c>
      <c r="PIM24" s="113" t="s">
        <v>45</v>
      </c>
      <c r="PIO24" s="113" t="s">
        <v>45</v>
      </c>
      <c r="PIQ24" s="113" t="s">
        <v>45</v>
      </c>
      <c r="PIS24" s="113" t="s">
        <v>45</v>
      </c>
      <c r="PIU24" s="113" t="s">
        <v>45</v>
      </c>
      <c r="PIW24" s="113" t="s">
        <v>45</v>
      </c>
      <c r="PIY24" s="113" t="s">
        <v>45</v>
      </c>
      <c r="PJA24" s="113" t="s">
        <v>45</v>
      </c>
      <c r="PJC24" s="113" t="s">
        <v>45</v>
      </c>
      <c r="PJE24" s="113" t="s">
        <v>45</v>
      </c>
      <c r="PJG24" s="113" t="s">
        <v>45</v>
      </c>
      <c r="PJI24" s="113" t="s">
        <v>45</v>
      </c>
      <c r="PJK24" s="113" t="s">
        <v>45</v>
      </c>
      <c r="PJM24" s="113" t="s">
        <v>45</v>
      </c>
      <c r="PJO24" s="113" t="s">
        <v>45</v>
      </c>
      <c r="PJQ24" s="113" t="s">
        <v>45</v>
      </c>
      <c r="PJS24" s="113" t="s">
        <v>45</v>
      </c>
      <c r="PJU24" s="113" t="s">
        <v>45</v>
      </c>
      <c r="PJW24" s="113" t="s">
        <v>45</v>
      </c>
      <c r="PJY24" s="113" t="s">
        <v>45</v>
      </c>
      <c r="PKA24" s="113" t="s">
        <v>45</v>
      </c>
      <c r="PKC24" s="113" t="s">
        <v>45</v>
      </c>
      <c r="PKE24" s="113" t="s">
        <v>45</v>
      </c>
      <c r="PKG24" s="113" t="s">
        <v>45</v>
      </c>
      <c r="PKI24" s="113" t="s">
        <v>45</v>
      </c>
      <c r="PKK24" s="113" t="s">
        <v>45</v>
      </c>
      <c r="PKM24" s="113" t="s">
        <v>45</v>
      </c>
      <c r="PKO24" s="113" t="s">
        <v>45</v>
      </c>
      <c r="PKQ24" s="113" t="s">
        <v>45</v>
      </c>
      <c r="PKS24" s="113" t="s">
        <v>45</v>
      </c>
      <c r="PKU24" s="113" t="s">
        <v>45</v>
      </c>
      <c r="PKW24" s="113" t="s">
        <v>45</v>
      </c>
      <c r="PKY24" s="113" t="s">
        <v>45</v>
      </c>
      <c r="PLA24" s="113" t="s">
        <v>45</v>
      </c>
      <c r="PLC24" s="113" t="s">
        <v>45</v>
      </c>
      <c r="PLE24" s="113" t="s">
        <v>45</v>
      </c>
      <c r="PLG24" s="113" t="s">
        <v>45</v>
      </c>
      <c r="PLI24" s="113" t="s">
        <v>45</v>
      </c>
      <c r="PLK24" s="113" t="s">
        <v>45</v>
      </c>
      <c r="PLM24" s="113" t="s">
        <v>45</v>
      </c>
      <c r="PLO24" s="113" t="s">
        <v>45</v>
      </c>
      <c r="PLQ24" s="113" t="s">
        <v>45</v>
      </c>
      <c r="PLS24" s="113" t="s">
        <v>45</v>
      </c>
      <c r="PLU24" s="113" t="s">
        <v>45</v>
      </c>
      <c r="PLW24" s="113" t="s">
        <v>45</v>
      </c>
      <c r="PLY24" s="113" t="s">
        <v>45</v>
      </c>
      <c r="PMA24" s="113" t="s">
        <v>45</v>
      </c>
      <c r="PMC24" s="113" t="s">
        <v>45</v>
      </c>
      <c r="PME24" s="113" t="s">
        <v>45</v>
      </c>
      <c r="PMG24" s="113" t="s">
        <v>45</v>
      </c>
      <c r="PMI24" s="113" t="s">
        <v>45</v>
      </c>
      <c r="PMK24" s="113" t="s">
        <v>45</v>
      </c>
      <c r="PMM24" s="113" t="s">
        <v>45</v>
      </c>
      <c r="PMO24" s="113" t="s">
        <v>45</v>
      </c>
      <c r="PMQ24" s="113" t="s">
        <v>45</v>
      </c>
      <c r="PMS24" s="113" t="s">
        <v>45</v>
      </c>
      <c r="PMU24" s="113" t="s">
        <v>45</v>
      </c>
      <c r="PMW24" s="113" t="s">
        <v>45</v>
      </c>
      <c r="PMY24" s="113" t="s">
        <v>45</v>
      </c>
      <c r="PNA24" s="113" t="s">
        <v>45</v>
      </c>
      <c r="PNC24" s="113" t="s">
        <v>45</v>
      </c>
      <c r="PNE24" s="113" t="s">
        <v>45</v>
      </c>
      <c r="PNG24" s="113" t="s">
        <v>45</v>
      </c>
      <c r="PNI24" s="113" t="s">
        <v>45</v>
      </c>
      <c r="PNK24" s="113" t="s">
        <v>45</v>
      </c>
      <c r="PNM24" s="113" t="s">
        <v>45</v>
      </c>
      <c r="PNO24" s="113" t="s">
        <v>45</v>
      </c>
      <c r="PNQ24" s="113" t="s">
        <v>45</v>
      </c>
      <c r="PNS24" s="113" t="s">
        <v>45</v>
      </c>
      <c r="PNU24" s="113" t="s">
        <v>45</v>
      </c>
      <c r="PNW24" s="113" t="s">
        <v>45</v>
      </c>
      <c r="PNY24" s="113" t="s">
        <v>45</v>
      </c>
      <c r="POA24" s="113" t="s">
        <v>45</v>
      </c>
      <c r="POC24" s="113" t="s">
        <v>45</v>
      </c>
      <c r="POE24" s="113" t="s">
        <v>45</v>
      </c>
      <c r="POG24" s="113" t="s">
        <v>45</v>
      </c>
      <c r="POI24" s="113" t="s">
        <v>45</v>
      </c>
      <c r="POK24" s="113" t="s">
        <v>45</v>
      </c>
      <c r="POM24" s="113" t="s">
        <v>45</v>
      </c>
      <c r="POO24" s="113" t="s">
        <v>45</v>
      </c>
      <c r="POQ24" s="113" t="s">
        <v>45</v>
      </c>
      <c r="POS24" s="113" t="s">
        <v>45</v>
      </c>
      <c r="POU24" s="113" t="s">
        <v>45</v>
      </c>
      <c r="POW24" s="113" t="s">
        <v>45</v>
      </c>
      <c r="POY24" s="113" t="s">
        <v>45</v>
      </c>
      <c r="PPA24" s="113" t="s">
        <v>45</v>
      </c>
      <c r="PPC24" s="113" t="s">
        <v>45</v>
      </c>
      <c r="PPE24" s="113" t="s">
        <v>45</v>
      </c>
      <c r="PPG24" s="113" t="s">
        <v>45</v>
      </c>
      <c r="PPI24" s="113" t="s">
        <v>45</v>
      </c>
      <c r="PPK24" s="113" t="s">
        <v>45</v>
      </c>
      <c r="PPM24" s="113" t="s">
        <v>45</v>
      </c>
      <c r="PPO24" s="113" t="s">
        <v>45</v>
      </c>
      <c r="PPQ24" s="113" t="s">
        <v>45</v>
      </c>
      <c r="PPS24" s="113" t="s">
        <v>45</v>
      </c>
      <c r="PPU24" s="113" t="s">
        <v>45</v>
      </c>
      <c r="PPW24" s="113" t="s">
        <v>45</v>
      </c>
      <c r="PPY24" s="113" t="s">
        <v>45</v>
      </c>
      <c r="PQA24" s="113" t="s">
        <v>45</v>
      </c>
      <c r="PQC24" s="113" t="s">
        <v>45</v>
      </c>
      <c r="PQE24" s="113" t="s">
        <v>45</v>
      </c>
      <c r="PQG24" s="113" t="s">
        <v>45</v>
      </c>
      <c r="PQI24" s="113" t="s">
        <v>45</v>
      </c>
      <c r="PQK24" s="113" t="s">
        <v>45</v>
      </c>
      <c r="PQM24" s="113" t="s">
        <v>45</v>
      </c>
      <c r="PQO24" s="113" t="s">
        <v>45</v>
      </c>
      <c r="PQQ24" s="113" t="s">
        <v>45</v>
      </c>
      <c r="PQS24" s="113" t="s">
        <v>45</v>
      </c>
      <c r="PQU24" s="113" t="s">
        <v>45</v>
      </c>
      <c r="PQW24" s="113" t="s">
        <v>45</v>
      </c>
      <c r="PQY24" s="113" t="s">
        <v>45</v>
      </c>
      <c r="PRA24" s="113" t="s">
        <v>45</v>
      </c>
      <c r="PRC24" s="113" t="s">
        <v>45</v>
      </c>
      <c r="PRE24" s="113" t="s">
        <v>45</v>
      </c>
      <c r="PRG24" s="113" t="s">
        <v>45</v>
      </c>
      <c r="PRI24" s="113" t="s">
        <v>45</v>
      </c>
      <c r="PRK24" s="113" t="s">
        <v>45</v>
      </c>
      <c r="PRM24" s="113" t="s">
        <v>45</v>
      </c>
      <c r="PRO24" s="113" t="s">
        <v>45</v>
      </c>
      <c r="PRQ24" s="113" t="s">
        <v>45</v>
      </c>
      <c r="PRS24" s="113" t="s">
        <v>45</v>
      </c>
      <c r="PRU24" s="113" t="s">
        <v>45</v>
      </c>
      <c r="PRW24" s="113" t="s">
        <v>45</v>
      </c>
      <c r="PRY24" s="113" t="s">
        <v>45</v>
      </c>
      <c r="PSA24" s="113" t="s">
        <v>45</v>
      </c>
      <c r="PSC24" s="113" t="s">
        <v>45</v>
      </c>
      <c r="PSE24" s="113" t="s">
        <v>45</v>
      </c>
      <c r="PSG24" s="113" t="s">
        <v>45</v>
      </c>
      <c r="PSI24" s="113" t="s">
        <v>45</v>
      </c>
      <c r="PSK24" s="113" t="s">
        <v>45</v>
      </c>
      <c r="PSM24" s="113" t="s">
        <v>45</v>
      </c>
      <c r="PSO24" s="113" t="s">
        <v>45</v>
      </c>
      <c r="PSQ24" s="113" t="s">
        <v>45</v>
      </c>
      <c r="PSS24" s="113" t="s">
        <v>45</v>
      </c>
      <c r="PSU24" s="113" t="s">
        <v>45</v>
      </c>
      <c r="PSW24" s="113" t="s">
        <v>45</v>
      </c>
      <c r="PSY24" s="113" t="s">
        <v>45</v>
      </c>
      <c r="PTA24" s="113" t="s">
        <v>45</v>
      </c>
      <c r="PTC24" s="113" t="s">
        <v>45</v>
      </c>
      <c r="PTE24" s="113" t="s">
        <v>45</v>
      </c>
      <c r="PTG24" s="113" t="s">
        <v>45</v>
      </c>
      <c r="PTI24" s="113" t="s">
        <v>45</v>
      </c>
      <c r="PTK24" s="113" t="s">
        <v>45</v>
      </c>
      <c r="PTM24" s="113" t="s">
        <v>45</v>
      </c>
      <c r="PTO24" s="113" t="s">
        <v>45</v>
      </c>
      <c r="PTQ24" s="113" t="s">
        <v>45</v>
      </c>
      <c r="PTS24" s="113" t="s">
        <v>45</v>
      </c>
      <c r="PTU24" s="113" t="s">
        <v>45</v>
      </c>
      <c r="PTW24" s="113" t="s">
        <v>45</v>
      </c>
      <c r="PTY24" s="113" t="s">
        <v>45</v>
      </c>
      <c r="PUA24" s="113" t="s">
        <v>45</v>
      </c>
      <c r="PUC24" s="113" t="s">
        <v>45</v>
      </c>
      <c r="PUE24" s="113" t="s">
        <v>45</v>
      </c>
      <c r="PUG24" s="113" t="s">
        <v>45</v>
      </c>
      <c r="PUI24" s="113" t="s">
        <v>45</v>
      </c>
      <c r="PUK24" s="113" t="s">
        <v>45</v>
      </c>
      <c r="PUM24" s="113" t="s">
        <v>45</v>
      </c>
      <c r="PUO24" s="113" t="s">
        <v>45</v>
      </c>
      <c r="PUQ24" s="113" t="s">
        <v>45</v>
      </c>
      <c r="PUS24" s="113" t="s">
        <v>45</v>
      </c>
      <c r="PUU24" s="113" t="s">
        <v>45</v>
      </c>
      <c r="PUW24" s="113" t="s">
        <v>45</v>
      </c>
      <c r="PUY24" s="113" t="s">
        <v>45</v>
      </c>
      <c r="PVA24" s="113" t="s">
        <v>45</v>
      </c>
      <c r="PVC24" s="113" t="s">
        <v>45</v>
      </c>
      <c r="PVE24" s="113" t="s">
        <v>45</v>
      </c>
      <c r="PVG24" s="113" t="s">
        <v>45</v>
      </c>
      <c r="PVI24" s="113" t="s">
        <v>45</v>
      </c>
      <c r="PVK24" s="113" t="s">
        <v>45</v>
      </c>
      <c r="PVM24" s="113" t="s">
        <v>45</v>
      </c>
      <c r="PVO24" s="113" t="s">
        <v>45</v>
      </c>
      <c r="PVQ24" s="113" t="s">
        <v>45</v>
      </c>
      <c r="PVS24" s="113" t="s">
        <v>45</v>
      </c>
      <c r="PVU24" s="113" t="s">
        <v>45</v>
      </c>
      <c r="PVW24" s="113" t="s">
        <v>45</v>
      </c>
      <c r="PVY24" s="113" t="s">
        <v>45</v>
      </c>
      <c r="PWA24" s="113" t="s">
        <v>45</v>
      </c>
      <c r="PWC24" s="113" t="s">
        <v>45</v>
      </c>
      <c r="PWE24" s="113" t="s">
        <v>45</v>
      </c>
      <c r="PWG24" s="113" t="s">
        <v>45</v>
      </c>
      <c r="PWI24" s="113" t="s">
        <v>45</v>
      </c>
      <c r="PWK24" s="113" t="s">
        <v>45</v>
      </c>
      <c r="PWM24" s="113" t="s">
        <v>45</v>
      </c>
      <c r="PWO24" s="113" t="s">
        <v>45</v>
      </c>
      <c r="PWQ24" s="113" t="s">
        <v>45</v>
      </c>
      <c r="PWS24" s="113" t="s">
        <v>45</v>
      </c>
      <c r="PWU24" s="113" t="s">
        <v>45</v>
      </c>
      <c r="PWW24" s="113" t="s">
        <v>45</v>
      </c>
      <c r="PWY24" s="113" t="s">
        <v>45</v>
      </c>
      <c r="PXA24" s="113" t="s">
        <v>45</v>
      </c>
      <c r="PXC24" s="113" t="s">
        <v>45</v>
      </c>
      <c r="PXE24" s="113" t="s">
        <v>45</v>
      </c>
      <c r="PXG24" s="113" t="s">
        <v>45</v>
      </c>
      <c r="PXI24" s="113" t="s">
        <v>45</v>
      </c>
      <c r="PXK24" s="113" t="s">
        <v>45</v>
      </c>
      <c r="PXM24" s="113" t="s">
        <v>45</v>
      </c>
      <c r="PXO24" s="113" t="s">
        <v>45</v>
      </c>
      <c r="PXQ24" s="113" t="s">
        <v>45</v>
      </c>
      <c r="PXS24" s="113" t="s">
        <v>45</v>
      </c>
      <c r="PXU24" s="113" t="s">
        <v>45</v>
      </c>
      <c r="PXW24" s="113" t="s">
        <v>45</v>
      </c>
      <c r="PXY24" s="113" t="s">
        <v>45</v>
      </c>
      <c r="PYA24" s="113" t="s">
        <v>45</v>
      </c>
      <c r="PYC24" s="113" t="s">
        <v>45</v>
      </c>
      <c r="PYE24" s="113" t="s">
        <v>45</v>
      </c>
      <c r="PYG24" s="113" t="s">
        <v>45</v>
      </c>
      <c r="PYI24" s="113" t="s">
        <v>45</v>
      </c>
      <c r="PYK24" s="113" t="s">
        <v>45</v>
      </c>
      <c r="PYM24" s="113" t="s">
        <v>45</v>
      </c>
      <c r="PYO24" s="113" t="s">
        <v>45</v>
      </c>
      <c r="PYQ24" s="113" t="s">
        <v>45</v>
      </c>
      <c r="PYS24" s="113" t="s">
        <v>45</v>
      </c>
      <c r="PYU24" s="113" t="s">
        <v>45</v>
      </c>
      <c r="PYW24" s="113" t="s">
        <v>45</v>
      </c>
      <c r="PYY24" s="113" t="s">
        <v>45</v>
      </c>
      <c r="PZA24" s="113" t="s">
        <v>45</v>
      </c>
      <c r="PZC24" s="113" t="s">
        <v>45</v>
      </c>
      <c r="PZE24" s="113" t="s">
        <v>45</v>
      </c>
      <c r="PZG24" s="113" t="s">
        <v>45</v>
      </c>
      <c r="PZI24" s="113" t="s">
        <v>45</v>
      </c>
      <c r="PZK24" s="113" t="s">
        <v>45</v>
      </c>
      <c r="PZM24" s="113" t="s">
        <v>45</v>
      </c>
      <c r="PZO24" s="113" t="s">
        <v>45</v>
      </c>
      <c r="PZQ24" s="113" t="s">
        <v>45</v>
      </c>
      <c r="PZS24" s="113" t="s">
        <v>45</v>
      </c>
      <c r="PZU24" s="113" t="s">
        <v>45</v>
      </c>
      <c r="PZW24" s="113" t="s">
        <v>45</v>
      </c>
      <c r="PZY24" s="113" t="s">
        <v>45</v>
      </c>
      <c r="QAA24" s="113" t="s">
        <v>45</v>
      </c>
      <c r="QAC24" s="113" t="s">
        <v>45</v>
      </c>
      <c r="QAE24" s="113" t="s">
        <v>45</v>
      </c>
      <c r="QAG24" s="113" t="s">
        <v>45</v>
      </c>
      <c r="QAI24" s="113" t="s">
        <v>45</v>
      </c>
      <c r="QAK24" s="113" t="s">
        <v>45</v>
      </c>
      <c r="QAM24" s="113" t="s">
        <v>45</v>
      </c>
      <c r="QAO24" s="113" t="s">
        <v>45</v>
      </c>
      <c r="QAQ24" s="113" t="s">
        <v>45</v>
      </c>
      <c r="QAS24" s="113" t="s">
        <v>45</v>
      </c>
      <c r="QAU24" s="113" t="s">
        <v>45</v>
      </c>
      <c r="QAW24" s="113" t="s">
        <v>45</v>
      </c>
      <c r="QAY24" s="113" t="s">
        <v>45</v>
      </c>
      <c r="QBA24" s="113" t="s">
        <v>45</v>
      </c>
      <c r="QBC24" s="113" t="s">
        <v>45</v>
      </c>
      <c r="QBE24" s="113" t="s">
        <v>45</v>
      </c>
      <c r="QBG24" s="113" t="s">
        <v>45</v>
      </c>
      <c r="QBI24" s="113" t="s">
        <v>45</v>
      </c>
      <c r="QBK24" s="113" t="s">
        <v>45</v>
      </c>
      <c r="QBM24" s="113" t="s">
        <v>45</v>
      </c>
      <c r="QBO24" s="113" t="s">
        <v>45</v>
      </c>
      <c r="QBQ24" s="113" t="s">
        <v>45</v>
      </c>
      <c r="QBS24" s="113" t="s">
        <v>45</v>
      </c>
      <c r="QBU24" s="113" t="s">
        <v>45</v>
      </c>
      <c r="QBW24" s="113" t="s">
        <v>45</v>
      </c>
      <c r="QBY24" s="113" t="s">
        <v>45</v>
      </c>
      <c r="QCA24" s="113" t="s">
        <v>45</v>
      </c>
      <c r="QCC24" s="113" t="s">
        <v>45</v>
      </c>
      <c r="QCE24" s="113" t="s">
        <v>45</v>
      </c>
      <c r="QCG24" s="113" t="s">
        <v>45</v>
      </c>
      <c r="QCI24" s="113" t="s">
        <v>45</v>
      </c>
      <c r="QCK24" s="113" t="s">
        <v>45</v>
      </c>
      <c r="QCM24" s="113" t="s">
        <v>45</v>
      </c>
      <c r="QCO24" s="113" t="s">
        <v>45</v>
      </c>
      <c r="QCQ24" s="113" t="s">
        <v>45</v>
      </c>
      <c r="QCS24" s="113" t="s">
        <v>45</v>
      </c>
      <c r="QCU24" s="113" t="s">
        <v>45</v>
      </c>
      <c r="QCW24" s="113" t="s">
        <v>45</v>
      </c>
      <c r="QCY24" s="113" t="s">
        <v>45</v>
      </c>
      <c r="QDA24" s="113" t="s">
        <v>45</v>
      </c>
      <c r="QDC24" s="113" t="s">
        <v>45</v>
      </c>
      <c r="QDE24" s="113" t="s">
        <v>45</v>
      </c>
      <c r="QDG24" s="113" t="s">
        <v>45</v>
      </c>
      <c r="QDI24" s="113" t="s">
        <v>45</v>
      </c>
      <c r="QDK24" s="113" t="s">
        <v>45</v>
      </c>
      <c r="QDM24" s="113" t="s">
        <v>45</v>
      </c>
      <c r="QDO24" s="113" t="s">
        <v>45</v>
      </c>
      <c r="QDQ24" s="113" t="s">
        <v>45</v>
      </c>
      <c r="QDS24" s="113" t="s">
        <v>45</v>
      </c>
      <c r="QDU24" s="113" t="s">
        <v>45</v>
      </c>
      <c r="QDW24" s="113" t="s">
        <v>45</v>
      </c>
      <c r="QDY24" s="113" t="s">
        <v>45</v>
      </c>
      <c r="QEA24" s="113" t="s">
        <v>45</v>
      </c>
      <c r="QEC24" s="113" t="s">
        <v>45</v>
      </c>
      <c r="QEE24" s="113" t="s">
        <v>45</v>
      </c>
      <c r="QEG24" s="113" t="s">
        <v>45</v>
      </c>
      <c r="QEI24" s="113" t="s">
        <v>45</v>
      </c>
      <c r="QEK24" s="113" t="s">
        <v>45</v>
      </c>
      <c r="QEM24" s="113" t="s">
        <v>45</v>
      </c>
      <c r="QEO24" s="113" t="s">
        <v>45</v>
      </c>
      <c r="QEQ24" s="113" t="s">
        <v>45</v>
      </c>
      <c r="QES24" s="113" t="s">
        <v>45</v>
      </c>
      <c r="QEU24" s="113" t="s">
        <v>45</v>
      </c>
      <c r="QEW24" s="113" t="s">
        <v>45</v>
      </c>
      <c r="QEY24" s="113" t="s">
        <v>45</v>
      </c>
      <c r="QFA24" s="113" t="s">
        <v>45</v>
      </c>
      <c r="QFC24" s="113" t="s">
        <v>45</v>
      </c>
      <c r="QFE24" s="113" t="s">
        <v>45</v>
      </c>
      <c r="QFG24" s="113" t="s">
        <v>45</v>
      </c>
      <c r="QFI24" s="113" t="s">
        <v>45</v>
      </c>
      <c r="QFK24" s="113" t="s">
        <v>45</v>
      </c>
      <c r="QFM24" s="113" t="s">
        <v>45</v>
      </c>
      <c r="QFO24" s="113" t="s">
        <v>45</v>
      </c>
      <c r="QFQ24" s="113" t="s">
        <v>45</v>
      </c>
      <c r="QFS24" s="113" t="s">
        <v>45</v>
      </c>
      <c r="QFU24" s="113" t="s">
        <v>45</v>
      </c>
      <c r="QFW24" s="113" t="s">
        <v>45</v>
      </c>
      <c r="QFY24" s="113" t="s">
        <v>45</v>
      </c>
      <c r="QGA24" s="113" t="s">
        <v>45</v>
      </c>
      <c r="QGC24" s="113" t="s">
        <v>45</v>
      </c>
      <c r="QGE24" s="113" t="s">
        <v>45</v>
      </c>
      <c r="QGG24" s="113" t="s">
        <v>45</v>
      </c>
      <c r="QGI24" s="113" t="s">
        <v>45</v>
      </c>
      <c r="QGK24" s="113" t="s">
        <v>45</v>
      </c>
      <c r="QGM24" s="113" t="s">
        <v>45</v>
      </c>
      <c r="QGO24" s="113" t="s">
        <v>45</v>
      </c>
      <c r="QGQ24" s="113" t="s">
        <v>45</v>
      </c>
      <c r="QGS24" s="113" t="s">
        <v>45</v>
      </c>
      <c r="QGU24" s="113" t="s">
        <v>45</v>
      </c>
      <c r="QGW24" s="113" t="s">
        <v>45</v>
      </c>
      <c r="QGY24" s="113" t="s">
        <v>45</v>
      </c>
      <c r="QHA24" s="113" t="s">
        <v>45</v>
      </c>
      <c r="QHC24" s="113" t="s">
        <v>45</v>
      </c>
      <c r="QHE24" s="113" t="s">
        <v>45</v>
      </c>
      <c r="QHG24" s="113" t="s">
        <v>45</v>
      </c>
      <c r="QHI24" s="113" t="s">
        <v>45</v>
      </c>
      <c r="QHK24" s="113" t="s">
        <v>45</v>
      </c>
      <c r="QHM24" s="113" t="s">
        <v>45</v>
      </c>
      <c r="QHO24" s="113" t="s">
        <v>45</v>
      </c>
      <c r="QHQ24" s="113" t="s">
        <v>45</v>
      </c>
      <c r="QHS24" s="113" t="s">
        <v>45</v>
      </c>
      <c r="QHU24" s="113" t="s">
        <v>45</v>
      </c>
      <c r="QHW24" s="113" t="s">
        <v>45</v>
      </c>
      <c r="QHY24" s="113" t="s">
        <v>45</v>
      </c>
      <c r="QIA24" s="113" t="s">
        <v>45</v>
      </c>
      <c r="QIC24" s="113" t="s">
        <v>45</v>
      </c>
      <c r="QIE24" s="113" t="s">
        <v>45</v>
      </c>
      <c r="QIG24" s="113" t="s">
        <v>45</v>
      </c>
      <c r="QII24" s="113" t="s">
        <v>45</v>
      </c>
      <c r="QIK24" s="113" t="s">
        <v>45</v>
      </c>
      <c r="QIM24" s="113" t="s">
        <v>45</v>
      </c>
      <c r="QIO24" s="113" t="s">
        <v>45</v>
      </c>
      <c r="QIQ24" s="113" t="s">
        <v>45</v>
      </c>
      <c r="QIS24" s="113" t="s">
        <v>45</v>
      </c>
      <c r="QIU24" s="113" t="s">
        <v>45</v>
      </c>
      <c r="QIW24" s="113" t="s">
        <v>45</v>
      </c>
      <c r="QIY24" s="113" t="s">
        <v>45</v>
      </c>
      <c r="QJA24" s="113" t="s">
        <v>45</v>
      </c>
      <c r="QJC24" s="113" t="s">
        <v>45</v>
      </c>
      <c r="QJE24" s="113" t="s">
        <v>45</v>
      </c>
      <c r="QJG24" s="113" t="s">
        <v>45</v>
      </c>
      <c r="QJI24" s="113" t="s">
        <v>45</v>
      </c>
      <c r="QJK24" s="113" t="s">
        <v>45</v>
      </c>
      <c r="QJM24" s="113" t="s">
        <v>45</v>
      </c>
      <c r="QJO24" s="113" t="s">
        <v>45</v>
      </c>
      <c r="QJQ24" s="113" t="s">
        <v>45</v>
      </c>
      <c r="QJS24" s="113" t="s">
        <v>45</v>
      </c>
      <c r="QJU24" s="113" t="s">
        <v>45</v>
      </c>
      <c r="QJW24" s="113" t="s">
        <v>45</v>
      </c>
      <c r="QJY24" s="113" t="s">
        <v>45</v>
      </c>
      <c r="QKA24" s="113" t="s">
        <v>45</v>
      </c>
      <c r="QKC24" s="113" t="s">
        <v>45</v>
      </c>
      <c r="QKE24" s="113" t="s">
        <v>45</v>
      </c>
      <c r="QKG24" s="113" t="s">
        <v>45</v>
      </c>
      <c r="QKI24" s="113" t="s">
        <v>45</v>
      </c>
      <c r="QKK24" s="113" t="s">
        <v>45</v>
      </c>
      <c r="QKM24" s="113" t="s">
        <v>45</v>
      </c>
      <c r="QKO24" s="113" t="s">
        <v>45</v>
      </c>
      <c r="QKQ24" s="113" t="s">
        <v>45</v>
      </c>
      <c r="QKS24" s="113" t="s">
        <v>45</v>
      </c>
      <c r="QKU24" s="113" t="s">
        <v>45</v>
      </c>
      <c r="QKW24" s="113" t="s">
        <v>45</v>
      </c>
      <c r="QKY24" s="113" t="s">
        <v>45</v>
      </c>
      <c r="QLA24" s="113" t="s">
        <v>45</v>
      </c>
      <c r="QLC24" s="113" t="s">
        <v>45</v>
      </c>
      <c r="QLE24" s="113" t="s">
        <v>45</v>
      </c>
      <c r="QLG24" s="113" t="s">
        <v>45</v>
      </c>
      <c r="QLI24" s="113" t="s">
        <v>45</v>
      </c>
      <c r="QLK24" s="113" t="s">
        <v>45</v>
      </c>
      <c r="QLM24" s="113" t="s">
        <v>45</v>
      </c>
      <c r="QLO24" s="113" t="s">
        <v>45</v>
      </c>
      <c r="QLQ24" s="113" t="s">
        <v>45</v>
      </c>
      <c r="QLS24" s="113" t="s">
        <v>45</v>
      </c>
      <c r="QLU24" s="113" t="s">
        <v>45</v>
      </c>
      <c r="QLW24" s="113" t="s">
        <v>45</v>
      </c>
      <c r="QLY24" s="113" t="s">
        <v>45</v>
      </c>
      <c r="QMA24" s="113" t="s">
        <v>45</v>
      </c>
      <c r="QMC24" s="113" t="s">
        <v>45</v>
      </c>
      <c r="QME24" s="113" t="s">
        <v>45</v>
      </c>
      <c r="QMG24" s="113" t="s">
        <v>45</v>
      </c>
      <c r="QMI24" s="113" t="s">
        <v>45</v>
      </c>
      <c r="QMK24" s="113" t="s">
        <v>45</v>
      </c>
      <c r="QMM24" s="113" t="s">
        <v>45</v>
      </c>
      <c r="QMO24" s="113" t="s">
        <v>45</v>
      </c>
      <c r="QMQ24" s="113" t="s">
        <v>45</v>
      </c>
      <c r="QMS24" s="113" t="s">
        <v>45</v>
      </c>
      <c r="QMU24" s="113" t="s">
        <v>45</v>
      </c>
      <c r="QMW24" s="113" t="s">
        <v>45</v>
      </c>
      <c r="QMY24" s="113" t="s">
        <v>45</v>
      </c>
      <c r="QNA24" s="113" t="s">
        <v>45</v>
      </c>
      <c r="QNC24" s="113" t="s">
        <v>45</v>
      </c>
      <c r="QNE24" s="113" t="s">
        <v>45</v>
      </c>
      <c r="QNG24" s="113" t="s">
        <v>45</v>
      </c>
      <c r="QNI24" s="113" t="s">
        <v>45</v>
      </c>
      <c r="QNK24" s="113" t="s">
        <v>45</v>
      </c>
      <c r="QNM24" s="113" t="s">
        <v>45</v>
      </c>
      <c r="QNO24" s="113" t="s">
        <v>45</v>
      </c>
      <c r="QNQ24" s="113" t="s">
        <v>45</v>
      </c>
      <c r="QNS24" s="113" t="s">
        <v>45</v>
      </c>
      <c r="QNU24" s="113" t="s">
        <v>45</v>
      </c>
      <c r="QNW24" s="113" t="s">
        <v>45</v>
      </c>
      <c r="QNY24" s="113" t="s">
        <v>45</v>
      </c>
      <c r="QOA24" s="113" t="s">
        <v>45</v>
      </c>
      <c r="QOC24" s="113" t="s">
        <v>45</v>
      </c>
      <c r="QOE24" s="113" t="s">
        <v>45</v>
      </c>
      <c r="QOG24" s="113" t="s">
        <v>45</v>
      </c>
      <c r="QOI24" s="113" t="s">
        <v>45</v>
      </c>
      <c r="QOK24" s="113" t="s">
        <v>45</v>
      </c>
      <c r="QOM24" s="113" t="s">
        <v>45</v>
      </c>
      <c r="QOO24" s="113" t="s">
        <v>45</v>
      </c>
      <c r="QOQ24" s="113" t="s">
        <v>45</v>
      </c>
      <c r="QOS24" s="113" t="s">
        <v>45</v>
      </c>
      <c r="QOU24" s="113" t="s">
        <v>45</v>
      </c>
      <c r="QOW24" s="113" t="s">
        <v>45</v>
      </c>
      <c r="QOY24" s="113" t="s">
        <v>45</v>
      </c>
      <c r="QPA24" s="113" t="s">
        <v>45</v>
      </c>
      <c r="QPC24" s="113" t="s">
        <v>45</v>
      </c>
      <c r="QPE24" s="113" t="s">
        <v>45</v>
      </c>
      <c r="QPG24" s="113" t="s">
        <v>45</v>
      </c>
      <c r="QPI24" s="113" t="s">
        <v>45</v>
      </c>
      <c r="QPK24" s="113" t="s">
        <v>45</v>
      </c>
      <c r="QPM24" s="113" t="s">
        <v>45</v>
      </c>
      <c r="QPO24" s="113" t="s">
        <v>45</v>
      </c>
      <c r="QPQ24" s="113" t="s">
        <v>45</v>
      </c>
      <c r="QPS24" s="113" t="s">
        <v>45</v>
      </c>
      <c r="QPU24" s="113" t="s">
        <v>45</v>
      </c>
      <c r="QPW24" s="113" t="s">
        <v>45</v>
      </c>
      <c r="QPY24" s="113" t="s">
        <v>45</v>
      </c>
      <c r="QQA24" s="113" t="s">
        <v>45</v>
      </c>
      <c r="QQC24" s="113" t="s">
        <v>45</v>
      </c>
      <c r="QQE24" s="113" t="s">
        <v>45</v>
      </c>
      <c r="QQG24" s="113" t="s">
        <v>45</v>
      </c>
      <c r="QQI24" s="113" t="s">
        <v>45</v>
      </c>
      <c r="QQK24" s="113" t="s">
        <v>45</v>
      </c>
      <c r="QQM24" s="113" t="s">
        <v>45</v>
      </c>
      <c r="QQO24" s="113" t="s">
        <v>45</v>
      </c>
      <c r="QQQ24" s="113" t="s">
        <v>45</v>
      </c>
      <c r="QQS24" s="113" t="s">
        <v>45</v>
      </c>
      <c r="QQU24" s="113" t="s">
        <v>45</v>
      </c>
      <c r="QQW24" s="113" t="s">
        <v>45</v>
      </c>
      <c r="QQY24" s="113" t="s">
        <v>45</v>
      </c>
      <c r="QRA24" s="113" t="s">
        <v>45</v>
      </c>
      <c r="QRC24" s="113" t="s">
        <v>45</v>
      </c>
      <c r="QRE24" s="113" t="s">
        <v>45</v>
      </c>
      <c r="QRG24" s="113" t="s">
        <v>45</v>
      </c>
      <c r="QRI24" s="113" t="s">
        <v>45</v>
      </c>
      <c r="QRK24" s="113" t="s">
        <v>45</v>
      </c>
      <c r="QRM24" s="113" t="s">
        <v>45</v>
      </c>
      <c r="QRO24" s="113" t="s">
        <v>45</v>
      </c>
      <c r="QRQ24" s="113" t="s">
        <v>45</v>
      </c>
      <c r="QRS24" s="113" t="s">
        <v>45</v>
      </c>
      <c r="QRU24" s="113" t="s">
        <v>45</v>
      </c>
      <c r="QRW24" s="113" t="s">
        <v>45</v>
      </c>
      <c r="QRY24" s="113" t="s">
        <v>45</v>
      </c>
      <c r="QSA24" s="113" t="s">
        <v>45</v>
      </c>
      <c r="QSC24" s="113" t="s">
        <v>45</v>
      </c>
      <c r="QSE24" s="113" t="s">
        <v>45</v>
      </c>
      <c r="QSG24" s="113" t="s">
        <v>45</v>
      </c>
      <c r="QSI24" s="113" t="s">
        <v>45</v>
      </c>
      <c r="QSK24" s="113" t="s">
        <v>45</v>
      </c>
      <c r="QSM24" s="113" t="s">
        <v>45</v>
      </c>
      <c r="QSO24" s="113" t="s">
        <v>45</v>
      </c>
      <c r="QSQ24" s="113" t="s">
        <v>45</v>
      </c>
      <c r="QSS24" s="113" t="s">
        <v>45</v>
      </c>
      <c r="QSU24" s="113" t="s">
        <v>45</v>
      </c>
      <c r="QSW24" s="113" t="s">
        <v>45</v>
      </c>
      <c r="QSY24" s="113" t="s">
        <v>45</v>
      </c>
      <c r="QTA24" s="113" t="s">
        <v>45</v>
      </c>
      <c r="QTC24" s="113" t="s">
        <v>45</v>
      </c>
      <c r="QTE24" s="113" t="s">
        <v>45</v>
      </c>
      <c r="QTG24" s="113" t="s">
        <v>45</v>
      </c>
      <c r="QTI24" s="113" t="s">
        <v>45</v>
      </c>
      <c r="QTK24" s="113" t="s">
        <v>45</v>
      </c>
      <c r="QTM24" s="113" t="s">
        <v>45</v>
      </c>
      <c r="QTO24" s="113" t="s">
        <v>45</v>
      </c>
      <c r="QTQ24" s="113" t="s">
        <v>45</v>
      </c>
      <c r="QTS24" s="113" t="s">
        <v>45</v>
      </c>
      <c r="QTU24" s="113" t="s">
        <v>45</v>
      </c>
      <c r="QTW24" s="113" t="s">
        <v>45</v>
      </c>
      <c r="QTY24" s="113" t="s">
        <v>45</v>
      </c>
      <c r="QUA24" s="113" t="s">
        <v>45</v>
      </c>
      <c r="QUC24" s="113" t="s">
        <v>45</v>
      </c>
      <c r="QUE24" s="113" t="s">
        <v>45</v>
      </c>
      <c r="QUG24" s="113" t="s">
        <v>45</v>
      </c>
      <c r="QUI24" s="113" t="s">
        <v>45</v>
      </c>
      <c r="QUK24" s="113" t="s">
        <v>45</v>
      </c>
      <c r="QUM24" s="113" t="s">
        <v>45</v>
      </c>
      <c r="QUO24" s="113" t="s">
        <v>45</v>
      </c>
      <c r="QUQ24" s="113" t="s">
        <v>45</v>
      </c>
      <c r="QUS24" s="113" t="s">
        <v>45</v>
      </c>
      <c r="QUU24" s="113" t="s">
        <v>45</v>
      </c>
      <c r="QUW24" s="113" t="s">
        <v>45</v>
      </c>
      <c r="QUY24" s="113" t="s">
        <v>45</v>
      </c>
      <c r="QVA24" s="113" t="s">
        <v>45</v>
      </c>
      <c r="QVC24" s="113" t="s">
        <v>45</v>
      </c>
      <c r="QVE24" s="113" t="s">
        <v>45</v>
      </c>
      <c r="QVG24" s="113" t="s">
        <v>45</v>
      </c>
      <c r="QVI24" s="113" t="s">
        <v>45</v>
      </c>
      <c r="QVK24" s="113" t="s">
        <v>45</v>
      </c>
      <c r="QVM24" s="113" t="s">
        <v>45</v>
      </c>
      <c r="QVO24" s="113" t="s">
        <v>45</v>
      </c>
      <c r="QVQ24" s="113" t="s">
        <v>45</v>
      </c>
      <c r="QVS24" s="113" t="s">
        <v>45</v>
      </c>
      <c r="QVU24" s="113" t="s">
        <v>45</v>
      </c>
      <c r="QVW24" s="113" t="s">
        <v>45</v>
      </c>
      <c r="QVY24" s="113" t="s">
        <v>45</v>
      </c>
      <c r="QWA24" s="113" t="s">
        <v>45</v>
      </c>
      <c r="QWC24" s="113" t="s">
        <v>45</v>
      </c>
      <c r="QWE24" s="113" t="s">
        <v>45</v>
      </c>
      <c r="QWG24" s="113" t="s">
        <v>45</v>
      </c>
      <c r="QWI24" s="113" t="s">
        <v>45</v>
      </c>
      <c r="QWK24" s="113" t="s">
        <v>45</v>
      </c>
      <c r="QWM24" s="113" t="s">
        <v>45</v>
      </c>
      <c r="QWO24" s="113" t="s">
        <v>45</v>
      </c>
      <c r="QWQ24" s="113" t="s">
        <v>45</v>
      </c>
      <c r="QWS24" s="113" t="s">
        <v>45</v>
      </c>
      <c r="QWU24" s="113" t="s">
        <v>45</v>
      </c>
      <c r="QWW24" s="113" t="s">
        <v>45</v>
      </c>
      <c r="QWY24" s="113" t="s">
        <v>45</v>
      </c>
      <c r="QXA24" s="113" t="s">
        <v>45</v>
      </c>
      <c r="QXC24" s="113" t="s">
        <v>45</v>
      </c>
      <c r="QXE24" s="113" t="s">
        <v>45</v>
      </c>
      <c r="QXG24" s="113" t="s">
        <v>45</v>
      </c>
      <c r="QXI24" s="113" t="s">
        <v>45</v>
      </c>
      <c r="QXK24" s="113" t="s">
        <v>45</v>
      </c>
      <c r="QXM24" s="113" t="s">
        <v>45</v>
      </c>
      <c r="QXO24" s="113" t="s">
        <v>45</v>
      </c>
      <c r="QXQ24" s="113" t="s">
        <v>45</v>
      </c>
      <c r="QXS24" s="113" t="s">
        <v>45</v>
      </c>
      <c r="QXU24" s="113" t="s">
        <v>45</v>
      </c>
      <c r="QXW24" s="113" t="s">
        <v>45</v>
      </c>
      <c r="QXY24" s="113" t="s">
        <v>45</v>
      </c>
      <c r="QYA24" s="113" t="s">
        <v>45</v>
      </c>
      <c r="QYC24" s="113" t="s">
        <v>45</v>
      </c>
      <c r="QYE24" s="113" t="s">
        <v>45</v>
      </c>
      <c r="QYG24" s="113" t="s">
        <v>45</v>
      </c>
      <c r="QYI24" s="113" t="s">
        <v>45</v>
      </c>
      <c r="QYK24" s="113" t="s">
        <v>45</v>
      </c>
      <c r="QYM24" s="113" t="s">
        <v>45</v>
      </c>
      <c r="QYO24" s="113" t="s">
        <v>45</v>
      </c>
      <c r="QYQ24" s="113" t="s">
        <v>45</v>
      </c>
      <c r="QYS24" s="113" t="s">
        <v>45</v>
      </c>
      <c r="QYU24" s="113" t="s">
        <v>45</v>
      </c>
      <c r="QYW24" s="113" t="s">
        <v>45</v>
      </c>
      <c r="QYY24" s="113" t="s">
        <v>45</v>
      </c>
      <c r="QZA24" s="113" t="s">
        <v>45</v>
      </c>
      <c r="QZC24" s="113" t="s">
        <v>45</v>
      </c>
      <c r="QZE24" s="113" t="s">
        <v>45</v>
      </c>
      <c r="QZG24" s="113" t="s">
        <v>45</v>
      </c>
      <c r="QZI24" s="113" t="s">
        <v>45</v>
      </c>
      <c r="QZK24" s="113" t="s">
        <v>45</v>
      </c>
      <c r="QZM24" s="113" t="s">
        <v>45</v>
      </c>
      <c r="QZO24" s="113" t="s">
        <v>45</v>
      </c>
      <c r="QZQ24" s="113" t="s">
        <v>45</v>
      </c>
      <c r="QZS24" s="113" t="s">
        <v>45</v>
      </c>
      <c r="QZU24" s="113" t="s">
        <v>45</v>
      </c>
      <c r="QZW24" s="113" t="s">
        <v>45</v>
      </c>
      <c r="QZY24" s="113" t="s">
        <v>45</v>
      </c>
      <c r="RAA24" s="113" t="s">
        <v>45</v>
      </c>
      <c r="RAC24" s="113" t="s">
        <v>45</v>
      </c>
      <c r="RAE24" s="113" t="s">
        <v>45</v>
      </c>
      <c r="RAG24" s="113" t="s">
        <v>45</v>
      </c>
      <c r="RAI24" s="113" t="s">
        <v>45</v>
      </c>
      <c r="RAK24" s="113" t="s">
        <v>45</v>
      </c>
      <c r="RAM24" s="113" t="s">
        <v>45</v>
      </c>
      <c r="RAO24" s="113" t="s">
        <v>45</v>
      </c>
      <c r="RAQ24" s="113" t="s">
        <v>45</v>
      </c>
      <c r="RAS24" s="113" t="s">
        <v>45</v>
      </c>
      <c r="RAU24" s="113" t="s">
        <v>45</v>
      </c>
      <c r="RAW24" s="113" t="s">
        <v>45</v>
      </c>
      <c r="RAY24" s="113" t="s">
        <v>45</v>
      </c>
      <c r="RBA24" s="113" t="s">
        <v>45</v>
      </c>
      <c r="RBC24" s="113" t="s">
        <v>45</v>
      </c>
      <c r="RBE24" s="113" t="s">
        <v>45</v>
      </c>
      <c r="RBG24" s="113" t="s">
        <v>45</v>
      </c>
      <c r="RBI24" s="113" t="s">
        <v>45</v>
      </c>
      <c r="RBK24" s="113" t="s">
        <v>45</v>
      </c>
      <c r="RBM24" s="113" t="s">
        <v>45</v>
      </c>
      <c r="RBO24" s="113" t="s">
        <v>45</v>
      </c>
      <c r="RBQ24" s="113" t="s">
        <v>45</v>
      </c>
      <c r="RBS24" s="113" t="s">
        <v>45</v>
      </c>
      <c r="RBU24" s="113" t="s">
        <v>45</v>
      </c>
      <c r="RBW24" s="113" t="s">
        <v>45</v>
      </c>
      <c r="RBY24" s="113" t="s">
        <v>45</v>
      </c>
      <c r="RCA24" s="113" t="s">
        <v>45</v>
      </c>
      <c r="RCC24" s="113" t="s">
        <v>45</v>
      </c>
      <c r="RCE24" s="113" t="s">
        <v>45</v>
      </c>
      <c r="RCG24" s="113" t="s">
        <v>45</v>
      </c>
      <c r="RCI24" s="113" t="s">
        <v>45</v>
      </c>
      <c r="RCK24" s="113" t="s">
        <v>45</v>
      </c>
      <c r="RCM24" s="113" t="s">
        <v>45</v>
      </c>
      <c r="RCO24" s="113" t="s">
        <v>45</v>
      </c>
      <c r="RCQ24" s="113" t="s">
        <v>45</v>
      </c>
      <c r="RCS24" s="113" t="s">
        <v>45</v>
      </c>
      <c r="RCU24" s="113" t="s">
        <v>45</v>
      </c>
      <c r="RCW24" s="113" t="s">
        <v>45</v>
      </c>
      <c r="RCY24" s="113" t="s">
        <v>45</v>
      </c>
      <c r="RDA24" s="113" t="s">
        <v>45</v>
      </c>
      <c r="RDC24" s="113" t="s">
        <v>45</v>
      </c>
      <c r="RDE24" s="113" t="s">
        <v>45</v>
      </c>
      <c r="RDG24" s="113" t="s">
        <v>45</v>
      </c>
      <c r="RDI24" s="113" t="s">
        <v>45</v>
      </c>
      <c r="RDK24" s="113" t="s">
        <v>45</v>
      </c>
      <c r="RDM24" s="113" t="s">
        <v>45</v>
      </c>
      <c r="RDO24" s="113" t="s">
        <v>45</v>
      </c>
      <c r="RDQ24" s="113" t="s">
        <v>45</v>
      </c>
      <c r="RDS24" s="113" t="s">
        <v>45</v>
      </c>
      <c r="RDU24" s="113" t="s">
        <v>45</v>
      </c>
      <c r="RDW24" s="113" t="s">
        <v>45</v>
      </c>
      <c r="RDY24" s="113" t="s">
        <v>45</v>
      </c>
      <c r="REA24" s="113" t="s">
        <v>45</v>
      </c>
      <c r="REC24" s="113" t="s">
        <v>45</v>
      </c>
      <c r="REE24" s="113" t="s">
        <v>45</v>
      </c>
      <c r="REG24" s="113" t="s">
        <v>45</v>
      </c>
      <c r="REI24" s="113" t="s">
        <v>45</v>
      </c>
      <c r="REK24" s="113" t="s">
        <v>45</v>
      </c>
      <c r="REM24" s="113" t="s">
        <v>45</v>
      </c>
      <c r="REO24" s="113" t="s">
        <v>45</v>
      </c>
      <c r="REQ24" s="113" t="s">
        <v>45</v>
      </c>
      <c r="RES24" s="113" t="s">
        <v>45</v>
      </c>
      <c r="REU24" s="113" t="s">
        <v>45</v>
      </c>
      <c r="REW24" s="113" t="s">
        <v>45</v>
      </c>
      <c r="REY24" s="113" t="s">
        <v>45</v>
      </c>
      <c r="RFA24" s="113" t="s">
        <v>45</v>
      </c>
      <c r="RFC24" s="113" t="s">
        <v>45</v>
      </c>
      <c r="RFE24" s="113" t="s">
        <v>45</v>
      </c>
      <c r="RFG24" s="113" t="s">
        <v>45</v>
      </c>
      <c r="RFI24" s="113" t="s">
        <v>45</v>
      </c>
      <c r="RFK24" s="113" t="s">
        <v>45</v>
      </c>
      <c r="RFM24" s="113" t="s">
        <v>45</v>
      </c>
      <c r="RFO24" s="113" t="s">
        <v>45</v>
      </c>
      <c r="RFQ24" s="113" t="s">
        <v>45</v>
      </c>
      <c r="RFS24" s="113" t="s">
        <v>45</v>
      </c>
      <c r="RFU24" s="113" t="s">
        <v>45</v>
      </c>
      <c r="RFW24" s="113" t="s">
        <v>45</v>
      </c>
      <c r="RFY24" s="113" t="s">
        <v>45</v>
      </c>
      <c r="RGA24" s="113" t="s">
        <v>45</v>
      </c>
      <c r="RGC24" s="113" t="s">
        <v>45</v>
      </c>
      <c r="RGE24" s="113" t="s">
        <v>45</v>
      </c>
      <c r="RGG24" s="113" t="s">
        <v>45</v>
      </c>
      <c r="RGI24" s="113" t="s">
        <v>45</v>
      </c>
      <c r="RGK24" s="113" t="s">
        <v>45</v>
      </c>
      <c r="RGM24" s="113" t="s">
        <v>45</v>
      </c>
      <c r="RGO24" s="113" t="s">
        <v>45</v>
      </c>
      <c r="RGQ24" s="113" t="s">
        <v>45</v>
      </c>
      <c r="RGS24" s="113" t="s">
        <v>45</v>
      </c>
      <c r="RGU24" s="113" t="s">
        <v>45</v>
      </c>
      <c r="RGW24" s="113" t="s">
        <v>45</v>
      </c>
      <c r="RGY24" s="113" t="s">
        <v>45</v>
      </c>
      <c r="RHA24" s="113" t="s">
        <v>45</v>
      </c>
      <c r="RHC24" s="113" t="s">
        <v>45</v>
      </c>
      <c r="RHE24" s="113" t="s">
        <v>45</v>
      </c>
      <c r="RHG24" s="113" t="s">
        <v>45</v>
      </c>
      <c r="RHI24" s="113" t="s">
        <v>45</v>
      </c>
      <c r="RHK24" s="113" t="s">
        <v>45</v>
      </c>
      <c r="RHM24" s="113" t="s">
        <v>45</v>
      </c>
      <c r="RHO24" s="113" t="s">
        <v>45</v>
      </c>
      <c r="RHQ24" s="113" t="s">
        <v>45</v>
      </c>
      <c r="RHS24" s="113" t="s">
        <v>45</v>
      </c>
      <c r="RHU24" s="113" t="s">
        <v>45</v>
      </c>
      <c r="RHW24" s="113" t="s">
        <v>45</v>
      </c>
      <c r="RHY24" s="113" t="s">
        <v>45</v>
      </c>
      <c r="RIA24" s="113" t="s">
        <v>45</v>
      </c>
      <c r="RIC24" s="113" t="s">
        <v>45</v>
      </c>
      <c r="RIE24" s="113" t="s">
        <v>45</v>
      </c>
      <c r="RIG24" s="113" t="s">
        <v>45</v>
      </c>
      <c r="RII24" s="113" t="s">
        <v>45</v>
      </c>
      <c r="RIK24" s="113" t="s">
        <v>45</v>
      </c>
      <c r="RIM24" s="113" t="s">
        <v>45</v>
      </c>
      <c r="RIO24" s="113" t="s">
        <v>45</v>
      </c>
      <c r="RIQ24" s="113" t="s">
        <v>45</v>
      </c>
      <c r="RIS24" s="113" t="s">
        <v>45</v>
      </c>
      <c r="RIU24" s="113" t="s">
        <v>45</v>
      </c>
      <c r="RIW24" s="113" t="s">
        <v>45</v>
      </c>
      <c r="RIY24" s="113" t="s">
        <v>45</v>
      </c>
      <c r="RJA24" s="113" t="s">
        <v>45</v>
      </c>
      <c r="RJC24" s="113" t="s">
        <v>45</v>
      </c>
      <c r="RJE24" s="113" t="s">
        <v>45</v>
      </c>
      <c r="RJG24" s="113" t="s">
        <v>45</v>
      </c>
      <c r="RJI24" s="113" t="s">
        <v>45</v>
      </c>
      <c r="RJK24" s="113" t="s">
        <v>45</v>
      </c>
      <c r="RJM24" s="113" t="s">
        <v>45</v>
      </c>
      <c r="RJO24" s="113" t="s">
        <v>45</v>
      </c>
      <c r="RJQ24" s="113" t="s">
        <v>45</v>
      </c>
      <c r="RJS24" s="113" t="s">
        <v>45</v>
      </c>
      <c r="RJU24" s="113" t="s">
        <v>45</v>
      </c>
      <c r="RJW24" s="113" t="s">
        <v>45</v>
      </c>
      <c r="RJY24" s="113" t="s">
        <v>45</v>
      </c>
      <c r="RKA24" s="113" t="s">
        <v>45</v>
      </c>
      <c r="RKC24" s="113" t="s">
        <v>45</v>
      </c>
      <c r="RKE24" s="113" t="s">
        <v>45</v>
      </c>
      <c r="RKG24" s="113" t="s">
        <v>45</v>
      </c>
      <c r="RKI24" s="113" t="s">
        <v>45</v>
      </c>
      <c r="RKK24" s="113" t="s">
        <v>45</v>
      </c>
      <c r="RKM24" s="113" t="s">
        <v>45</v>
      </c>
      <c r="RKO24" s="113" t="s">
        <v>45</v>
      </c>
      <c r="RKQ24" s="113" t="s">
        <v>45</v>
      </c>
      <c r="RKS24" s="113" t="s">
        <v>45</v>
      </c>
      <c r="RKU24" s="113" t="s">
        <v>45</v>
      </c>
      <c r="RKW24" s="113" t="s">
        <v>45</v>
      </c>
      <c r="RKY24" s="113" t="s">
        <v>45</v>
      </c>
      <c r="RLA24" s="113" t="s">
        <v>45</v>
      </c>
      <c r="RLC24" s="113" t="s">
        <v>45</v>
      </c>
      <c r="RLE24" s="113" t="s">
        <v>45</v>
      </c>
      <c r="RLG24" s="113" t="s">
        <v>45</v>
      </c>
      <c r="RLI24" s="113" t="s">
        <v>45</v>
      </c>
      <c r="RLK24" s="113" t="s">
        <v>45</v>
      </c>
      <c r="RLM24" s="113" t="s">
        <v>45</v>
      </c>
      <c r="RLO24" s="113" t="s">
        <v>45</v>
      </c>
      <c r="RLQ24" s="113" t="s">
        <v>45</v>
      </c>
      <c r="RLS24" s="113" t="s">
        <v>45</v>
      </c>
      <c r="RLU24" s="113" t="s">
        <v>45</v>
      </c>
      <c r="RLW24" s="113" t="s">
        <v>45</v>
      </c>
      <c r="RLY24" s="113" t="s">
        <v>45</v>
      </c>
      <c r="RMA24" s="113" t="s">
        <v>45</v>
      </c>
      <c r="RMC24" s="113" t="s">
        <v>45</v>
      </c>
      <c r="RME24" s="113" t="s">
        <v>45</v>
      </c>
      <c r="RMG24" s="113" t="s">
        <v>45</v>
      </c>
      <c r="RMI24" s="113" t="s">
        <v>45</v>
      </c>
      <c r="RMK24" s="113" t="s">
        <v>45</v>
      </c>
      <c r="RMM24" s="113" t="s">
        <v>45</v>
      </c>
      <c r="RMO24" s="113" t="s">
        <v>45</v>
      </c>
      <c r="RMQ24" s="113" t="s">
        <v>45</v>
      </c>
      <c r="RMS24" s="113" t="s">
        <v>45</v>
      </c>
      <c r="RMU24" s="113" t="s">
        <v>45</v>
      </c>
      <c r="RMW24" s="113" t="s">
        <v>45</v>
      </c>
      <c r="RMY24" s="113" t="s">
        <v>45</v>
      </c>
      <c r="RNA24" s="113" t="s">
        <v>45</v>
      </c>
      <c r="RNC24" s="113" t="s">
        <v>45</v>
      </c>
      <c r="RNE24" s="113" t="s">
        <v>45</v>
      </c>
      <c r="RNG24" s="113" t="s">
        <v>45</v>
      </c>
      <c r="RNI24" s="113" t="s">
        <v>45</v>
      </c>
      <c r="RNK24" s="113" t="s">
        <v>45</v>
      </c>
      <c r="RNM24" s="113" t="s">
        <v>45</v>
      </c>
      <c r="RNO24" s="113" t="s">
        <v>45</v>
      </c>
      <c r="RNQ24" s="113" t="s">
        <v>45</v>
      </c>
      <c r="RNS24" s="113" t="s">
        <v>45</v>
      </c>
      <c r="RNU24" s="113" t="s">
        <v>45</v>
      </c>
      <c r="RNW24" s="113" t="s">
        <v>45</v>
      </c>
      <c r="RNY24" s="113" t="s">
        <v>45</v>
      </c>
      <c r="ROA24" s="113" t="s">
        <v>45</v>
      </c>
      <c r="ROC24" s="113" t="s">
        <v>45</v>
      </c>
      <c r="ROE24" s="113" t="s">
        <v>45</v>
      </c>
      <c r="ROG24" s="113" t="s">
        <v>45</v>
      </c>
      <c r="ROI24" s="113" t="s">
        <v>45</v>
      </c>
      <c r="ROK24" s="113" t="s">
        <v>45</v>
      </c>
      <c r="ROM24" s="113" t="s">
        <v>45</v>
      </c>
      <c r="ROO24" s="113" t="s">
        <v>45</v>
      </c>
      <c r="ROQ24" s="113" t="s">
        <v>45</v>
      </c>
      <c r="ROS24" s="113" t="s">
        <v>45</v>
      </c>
      <c r="ROU24" s="113" t="s">
        <v>45</v>
      </c>
      <c r="ROW24" s="113" t="s">
        <v>45</v>
      </c>
      <c r="ROY24" s="113" t="s">
        <v>45</v>
      </c>
      <c r="RPA24" s="113" t="s">
        <v>45</v>
      </c>
      <c r="RPC24" s="113" t="s">
        <v>45</v>
      </c>
      <c r="RPE24" s="113" t="s">
        <v>45</v>
      </c>
      <c r="RPG24" s="113" t="s">
        <v>45</v>
      </c>
      <c r="RPI24" s="113" t="s">
        <v>45</v>
      </c>
      <c r="RPK24" s="113" t="s">
        <v>45</v>
      </c>
      <c r="RPM24" s="113" t="s">
        <v>45</v>
      </c>
      <c r="RPO24" s="113" t="s">
        <v>45</v>
      </c>
      <c r="RPQ24" s="113" t="s">
        <v>45</v>
      </c>
      <c r="RPS24" s="113" t="s">
        <v>45</v>
      </c>
      <c r="RPU24" s="113" t="s">
        <v>45</v>
      </c>
      <c r="RPW24" s="113" t="s">
        <v>45</v>
      </c>
      <c r="RPY24" s="113" t="s">
        <v>45</v>
      </c>
      <c r="RQA24" s="113" t="s">
        <v>45</v>
      </c>
      <c r="RQC24" s="113" t="s">
        <v>45</v>
      </c>
      <c r="RQE24" s="113" t="s">
        <v>45</v>
      </c>
      <c r="RQG24" s="113" t="s">
        <v>45</v>
      </c>
      <c r="RQI24" s="113" t="s">
        <v>45</v>
      </c>
      <c r="RQK24" s="113" t="s">
        <v>45</v>
      </c>
      <c r="RQM24" s="113" t="s">
        <v>45</v>
      </c>
      <c r="RQO24" s="113" t="s">
        <v>45</v>
      </c>
      <c r="RQQ24" s="113" t="s">
        <v>45</v>
      </c>
      <c r="RQS24" s="113" t="s">
        <v>45</v>
      </c>
      <c r="RQU24" s="113" t="s">
        <v>45</v>
      </c>
      <c r="RQW24" s="113" t="s">
        <v>45</v>
      </c>
      <c r="RQY24" s="113" t="s">
        <v>45</v>
      </c>
      <c r="RRA24" s="113" t="s">
        <v>45</v>
      </c>
      <c r="RRC24" s="113" t="s">
        <v>45</v>
      </c>
      <c r="RRE24" s="113" t="s">
        <v>45</v>
      </c>
      <c r="RRG24" s="113" t="s">
        <v>45</v>
      </c>
      <c r="RRI24" s="113" t="s">
        <v>45</v>
      </c>
      <c r="RRK24" s="113" t="s">
        <v>45</v>
      </c>
      <c r="RRM24" s="113" t="s">
        <v>45</v>
      </c>
      <c r="RRO24" s="113" t="s">
        <v>45</v>
      </c>
      <c r="RRQ24" s="113" t="s">
        <v>45</v>
      </c>
      <c r="RRS24" s="113" t="s">
        <v>45</v>
      </c>
      <c r="RRU24" s="113" t="s">
        <v>45</v>
      </c>
      <c r="RRW24" s="113" t="s">
        <v>45</v>
      </c>
      <c r="RRY24" s="113" t="s">
        <v>45</v>
      </c>
      <c r="RSA24" s="113" t="s">
        <v>45</v>
      </c>
      <c r="RSC24" s="113" t="s">
        <v>45</v>
      </c>
      <c r="RSE24" s="113" t="s">
        <v>45</v>
      </c>
      <c r="RSG24" s="113" t="s">
        <v>45</v>
      </c>
      <c r="RSI24" s="113" t="s">
        <v>45</v>
      </c>
      <c r="RSK24" s="113" t="s">
        <v>45</v>
      </c>
      <c r="RSM24" s="113" t="s">
        <v>45</v>
      </c>
      <c r="RSO24" s="113" t="s">
        <v>45</v>
      </c>
      <c r="RSQ24" s="113" t="s">
        <v>45</v>
      </c>
      <c r="RSS24" s="113" t="s">
        <v>45</v>
      </c>
      <c r="RSU24" s="113" t="s">
        <v>45</v>
      </c>
      <c r="RSW24" s="113" t="s">
        <v>45</v>
      </c>
      <c r="RSY24" s="113" t="s">
        <v>45</v>
      </c>
      <c r="RTA24" s="113" t="s">
        <v>45</v>
      </c>
      <c r="RTC24" s="113" t="s">
        <v>45</v>
      </c>
      <c r="RTE24" s="113" t="s">
        <v>45</v>
      </c>
      <c r="RTG24" s="113" t="s">
        <v>45</v>
      </c>
      <c r="RTI24" s="113" t="s">
        <v>45</v>
      </c>
      <c r="RTK24" s="113" t="s">
        <v>45</v>
      </c>
      <c r="RTM24" s="113" t="s">
        <v>45</v>
      </c>
      <c r="RTO24" s="113" t="s">
        <v>45</v>
      </c>
      <c r="RTQ24" s="113" t="s">
        <v>45</v>
      </c>
      <c r="RTS24" s="113" t="s">
        <v>45</v>
      </c>
      <c r="RTU24" s="113" t="s">
        <v>45</v>
      </c>
      <c r="RTW24" s="113" t="s">
        <v>45</v>
      </c>
      <c r="RTY24" s="113" t="s">
        <v>45</v>
      </c>
      <c r="RUA24" s="113" t="s">
        <v>45</v>
      </c>
      <c r="RUC24" s="113" t="s">
        <v>45</v>
      </c>
      <c r="RUE24" s="113" t="s">
        <v>45</v>
      </c>
      <c r="RUG24" s="113" t="s">
        <v>45</v>
      </c>
      <c r="RUI24" s="113" t="s">
        <v>45</v>
      </c>
      <c r="RUK24" s="113" t="s">
        <v>45</v>
      </c>
      <c r="RUM24" s="113" t="s">
        <v>45</v>
      </c>
      <c r="RUO24" s="113" t="s">
        <v>45</v>
      </c>
      <c r="RUQ24" s="113" t="s">
        <v>45</v>
      </c>
      <c r="RUS24" s="113" t="s">
        <v>45</v>
      </c>
      <c r="RUU24" s="113" t="s">
        <v>45</v>
      </c>
      <c r="RUW24" s="113" t="s">
        <v>45</v>
      </c>
      <c r="RUY24" s="113" t="s">
        <v>45</v>
      </c>
      <c r="RVA24" s="113" t="s">
        <v>45</v>
      </c>
      <c r="RVC24" s="113" t="s">
        <v>45</v>
      </c>
      <c r="RVE24" s="113" t="s">
        <v>45</v>
      </c>
      <c r="RVG24" s="113" t="s">
        <v>45</v>
      </c>
      <c r="RVI24" s="113" t="s">
        <v>45</v>
      </c>
      <c r="RVK24" s="113" t="s">
        <v>45</v>
      </c>
      <c r="RVM24" s="113" t="s">
        <v>45</v>
      </c>
      <c r="RVO24" s="113" t="s">
        <v>45</v>
      </c>
      <c r="RVQ24" s="113" t="s">
        <v>45</v>
      </c>
      <c r="RVS24" s="113" t="s">
        <v>45</v>
      </c>
      <c r="RVU24" s="113" t="s">
        <v>45</v>
      </c>
      <c r="RVW24" s="113" t="s">
        <v>45</v>
      </c>
      <c r="RVY24" s="113" t="s">
        <v>45</v>
      </c>
      <c r="RWA24" s="113" t="s">
        <v>45</v>
      </c>
      <c r="RWC24" s="113" t="s">
        <v>45</v>
      </c>
      <c r="RWE24" s="113" t="s">
        <v>45</v>
      </c>
      <c r="RWG24" s="113" t="s">
        <v>45</v>
      </c>
      <c r="RWI24" s="113" t="s">
        <v>45</v>
      </c>
      <c r="RWK24" s="113" t="s">
        <v>45</v>
      </c>
      <c r="RWM24" s="113" t="s">
        <v>45</v>
      </c>
      <c r="RWO24" s="113" t="s">
        <v>45</v>
      </c>
      <c r="RWQ24" s="113" t="s">
        <v>45</v>
      </c>
      <c r="RWS24" s="113" t="s">
        <v>45</v>
      </c>
      <c r="RWU24" s="113" t="s">
        <v>45</v>
      </c>
      <c r="RWW24" s="113" t="s">
        <v>45</v>
      </c>
      <c r="RWY24" s="113" t="s">
        <v>45</v>
      </c>
      <c r="RXA24" s="113" t="s">
        <v>45</v>
      </c>
      <c r="RXC24" s="113" t="s">
        <v>45</v>
      </c>
      <c r="RXE24" s="113" t="s">
        <v>45</v>
      </c>
      <c r="RXG24" s="113" t="s">
        <v>45</v>
      </c>
      <c r="RXI24" s="113" t="s">
        <v>45</v>
      </c>
      <c r="RXK24" s="113" t="s">
        <v>45</v>
      </c>
      <c r="RXM24" s="113" t="s">
        <v>45</v>
      </c>
      <c r="RXO24" s="113" t="s">
        <v>45</v>
      </c>
      <c r="RXQ24" s="113" t="s">
        <v>45</v>
      </c>
      <c r="RXS24" s="113" t="s">
        <v>45</v>
      </c>
      <c r="RXU24" s="113" t="s">
        <v>45</v>
      </c>
      <c r="RXW24" s="113" t="s">
        <v>45</v>
      </c>
      <c r="RXY24" s="113" t="s">
        <v>45</v>
      </c>
      <c r="RYA24" s="113" t="s">
        <v>45</v>
      </c>
      <c r="RYC24" s="113" t="s">
        <v>45</v>
      </c>
      <c r="RYE24" s="113" t="s">
        <v>45</v>
      </c>
      <c r="RYG24" s="113" t="s">
        <v>45</v>
      </c>
      <c r="RYI24" s="113" t="s">
        <v>45</v>
      </c>
      <c r="RYK24" s="113" t="s">
        <v>45</v>
      </c>
      <c r="RYM24" s="113" t="s">
        <v>45</v>
      </c>
      <c r="RYO24" s="113" t="s">
        <v>45</v>
      </c>
      <c r="RYQ24" s="113" t="s">
        <v>45</v>
      </c>
      <c r="RYS24" s="113" t="s">
        <v>45</v>
      </c>
      <c r="RYU24" s="113" t="s">
        <v>45</v>
      </c>
      <c r="RYW24" s="113" t="s">
        <v>45</v>
      </c>
      <c r="RYY24" s="113" t="s">
        <v>45</v>
      </c>
      <c r="RZA24" s="113" t="s">
        <v>45</v>
      </c>
      <c r="RZC24" s="113" t="s">
        <v>45</v>
      </c>
      <c r="RZE24" s="113" t="s">
        <v>45</v>
      </c>
      <c r="RZG24" s="113" t="s">
        <v>45</v>
      </c>
      <c r="RZI24" s="113" t="s">
        <v>45</v>
      </c>
      <c r="RZK24" s="113" t="s">
        <v>45</v>
      </c>
      <c r="RZM24" s="113" t="s">
        <v>45</v>
      </c>
      <c r="RZO24" s="113" t="s">
        <v>45</v>
      </c>
      <c r="RZQ24" s="113" t="s">
        <v>45</v>
      </c>
      <c r="RZS24" s="113" t="s">
        <v>45</v>
      </c>
      <c r="RZU24" s="113" t="s">
        <v>45</v>
      </c>
      <c r="RZW24" s="113" t="s">
        <v>45</v>
      </c>
      <c r="RZY24" s="113" t="s">
        <v>45</v>
      </c>
      <c r="SAA24" s="113" t="s">
        <v>45</v>
      </c>
      <c r="SAC24" s="113" t="s">
        <v>45</v>
      </c>
      <c r="SAE24" s="113" t="s">
        <v>45</v>
      </c>
      <c r="SAG24" s="113" t="s">
        <v>45</v>
      </c>
      <c r="SAI24" s="113" t="s">
        <v>45</v>
      </c>
      <c r="SAK24" s="113" t="s">
        <v>45</v>
      </c>
      <c r="SAM24" s="113" t="s">
        <v>45</v>
      </c>
      <c r="SAO24" s="113" t="s">
        <v>45</v>
      </c>
      <c r="SAQ24" s="113" t="s">
        <v>45</v>
      </c>
      <c r="SAS24" s="113" t="s">
        <v>45</v>
      </c>
      <c r="SAU24" s="113" t="s">
        <v>45</v>
      </c>
      <c r="SAW24" s="113" t="s">
        <v>45</v>
      </c>
      <c r="SAY24" s="113" t="s">
        <v>45</v>
      </c>
      <c r="SBA24" s="113" t="s">
        <v>45</v>
      </c>
      <c r="SBC24" s="113" t="s">
        <v>45</v>
      </c>
      <c r="SBE24" s="113" t="s">
        <v>45</v>
      </c>
      <c r="SBG24" s="113" t="s">
        <v>45</v>
      </c>
      <c r="SBI24" s="113" t="s">
        <v>45</v>
      </c>
      <c r="SBK24" s="113" t="s">
        <v>45</v>
      </c>
      <c r="SBM24" s="113" t="s">
        <v>45</v>
      </c>
      <c r="SBO24" s="113" t="s">
        <v>45</v>
      </c>
      <c r="SBQ24" s="113" t="s">
        <v>45</v>
      </c>
      <c r="SBS24" s="113" t="s">
        <v>45</v>
      </c>
      <c r="SBU24" s="113" t="s">
        <v>45</v>
      </c>
      <c r="SBW24" s="113" t="s">
        <v>45</v>
      </c>
      <c r="SBY24" s="113" t="s">
        <v>45</v>
      </c>
      <c r="SCA24" s="113" t="s">
        <v>45</v>
      </c>
      <c r="SCC24" s="113" t="s">
        <v>45</v>
      </c>
      <c r="SCE24" s="113" t="s">
        <v>45</v>
      </c>
      <c r="SCG24" s="113" t="s">
        <v>45</v>
      </c>
      <c r="SCI24" s="113" t="s">
        <v>45</v>
      </c>
      <c r="SCK24" s="113" t="s">
        <v>45</v>
      </c>
      <c r="SCM24" s="113" t="s">
        <v>45</v>
      </c>
      <c r="SCO24" s="113" t="s">
        <v>45</v>
      </c>
      <c r="SCQ24" s="113" t="s">
        <v>45</v>
      </c>
      <c r="SCS24" s="113" t="s">
        <v>45</v>
      </c>
      <c r="SCU24" s="113" t="s">
        <v>45</v>
      </c>
      <c r="SCW24" s="113" t="s">
        <v>45</v>
      </c>
      <c r="SCY24" s="113" t="s">
        <v>45</v>
      </c>
      <c r="SDA24" s="113" t="s">
        <v>45</v>
      </c>
      <c r="SDC24" s="113" t="s">
        <v>45</v>
      </c>
      <c r="SDE24" s="113" t="s">
        <v>45</v>
      </c>
      <c r="SDG24" s="113" t="s">
        <v>45</v>
      </c>
      <c r="SDI24" s="113" t="s">
        <v>45</v>
      </c>
      <c r="SDK24" s="113" t="s">
        <v>45</v>
      </c>
      <c r="SDM24" s="113" t="s">
        <v>45</v>
      </c>
      <c r="SDO24" s="113" t="s">
        <v>45</v>
      </c>
      <c r="SDQ24" s="113" t="s">
        <v>45</v>
      </c>
      <c r="SDS24" s="113" t="s">
        <v>45</v>
      </c>
      <c r="SDU24" s="113" t="s">
        <v>45</v>
      </c>
      <c r="SDW24" s="113" t="s">
        <v>45</v>
      </c>
      <c r="SDY24" s="113" t="s">
        <v>45</v>
      </c>
      <c r="SEA24" s="113" t="s">
        <v>45</v>
      </c>
      <c r="SEC24" s="113" t="s">
        <v>45</v>
      </c>
      <c r="SEE24" s="113" t="s">
        <v>45</v>
      </c>
      <c r="SEG24" s="113" t="s">
        <v>45</v>
      </c>
      <c r="SEI24" s="113" t="s">
        <v>45</v>
      </c>
      <c r="SEK24" s="113" t="s">
        <v>45</v>
      </c>
      <c r="SEM24" s="113" t="s">
        <v>45</v>
      </c>
      <c r="SEO24" s="113" t="s">
        <v>45</v>
      </c>
      <c r="SEQ24" s="113" t="s">
        <v>45</v>
      </c>
      <c r="SES24" s="113" t="s">
        <v>45</v>
      </c>
      <c r="SEU24" s="113" t="s">
        <v>45</v>
      </c>
      <c r="SEW24" s="113" t="s">
        <v>45</v>
      </c>
      <c r="SEY24" s="113" t="s">
        <v>45</v>
      </c>
      <c r="SFA24" s="113" t="s">
        <v>45</v>
      </c>
      <c r="SFC24" s="113" t="s">
        <v>45</v>
      </c>
      <c r="SFE24" s="113" t="s">
        <v>45</v>
      </c>
      <c r="SFG24" s="113" t="s">
        <v>45</v>
      </c>
      <c r="SFI24" s="113" t="s">
        <v>45</v>
      </c>
      <c r="SFK24" s="113" t="s">
        <v>45</v>
      </c>
      <c r="SFM24" s="113" t="s">
        <v>45</v>
      </c>
      <c r="SFO24" s="113" t="s">
        <v>45</v>
      </c>
      <c r="SFQ24" s="113" t="s">
        <v>45</v>
      </c>
      <c r="SFS24" s="113" t="s">
        <v>45</v>
      </c>
      <c r="SFU24" s="113" t="s">
        <v>45</v>
      </c>
      <c r="SFW24" s="113" t="s">
        <v>45</v>
      </c>
      <c r="SFY24" s="113" t="s">
        <v>45</v>
      </c>
      <c r="SGA24" s="113" t="s">
        <v>45</v>
      </c>
      <c r="SGC24" s="113" t="s">
        <v>45</v>
      </c>
      <c r="SGE24" s="113" t="s">
        <v>45</v>
      </c>
      <c r="SGG24" s="113" t="s">
        <v>45</v>
      </c>
      <c r="SGI24" s="113" t="s">
        <v>45</v>
      </c>
      <c r="SGK24" s="113" t="s">
        <v>45</v>
      </c>
      <c r="SGM24" s="113" t="s">
        <v>45</v>
      </c>
      <c r="SGO24" s="113" t="s">
        <v>45</v>
      </c>
      <c r="SGQ24" s="113" t="s">
        <v>45</v>
      </c>
      <c r="SGS24" s="113" t="s">
        <v>45</v>
      </c>
      <c r="SGU24" s="113" t="s">
        <v>45</v>
      </c>
      <c r="SGW24" s="113" t="s">
        <v>45</v>
      </c>
      <c r="SGY24" s="113" t="s">
        <v>45</v>
      </c>
      <c r="SHA24" s="113" t="s">
        <v>45</v>
      </c>
      <c r="SHC24" s="113" t="s">
        <v>45</v>
      </c>
      <c r="SHE24" s="113" t="s">
        <v>45</v>
      </c>
      <c r="SHG24" s="113" t="s">
        <v>45</v>
      </c>
      <c r="SHI24" s="113" t="s">
        <v>45</v>
      </c>
      <c r="SHK24" s="113" t="s">
        <v>45</v>
      </c>
      <c r="SHM24" s="113" t="s">
        <v>45</v>
      </c>
      <c r="SHO24" s="113" t="s">
        <v>45</v>
      </c>
      <c r="SHQ24" s="113" t="s">
        <v>45</v>
      </c>
      <c r="SHS24" s="113" t="s">
        <v>45</v>
      </c>
      <c r="SHU24" s="113" t="s">
        <v>45</v>
      </c>
      <c r="SHW24" s="113" t="s">
        <v>45</v>
      </c>
      <c r="SHY24" s="113" t="s">
        <v>45</v>
      </c>
      <c r="SIA24" s="113" t="s">
        <v>45</v>
      </c>
      <c r="SIC24" s="113" t="s">
        <v>45</v>
      </c>
      <c r="SIE24" s="113" t="s">
        <v>45</v>
      </c>
      <c r="SIG24" s="113" t="s">
        <v>45</v>
      </c>
      <c r="SII24" s="113" t="s">
        <v>45</v>
      </c>
      <c r="SIK24" s="113" t="s">
        <v>45</v>
      </c>
      <c r="SIM24" s="113" t="s">
        <v>45</v>
      </c>
      <c r="SIO24" s="113" t="s">
        <v>45</v>
      </c>
      <c r="SIQ24" s="113" t="s">
        <v>45</v>
      </c>
      <c r="SIS24" s="113" t="s">
        <v>45</v>
      </c>
      <c r="SIU24" s="113" t="s">
        <v>45</v>
      </c>
      <c r="SIW24" s="113" t="s">
        <v>45</v>
      </c>
      <c r="SIY24" s="113" t="s">
        <v>45</v>
      </c>
      <c r="SJA24" s="113" t="s">
        <v>45</v>
      </c>
      <c r="SJC24" s="113" t="s">
        <v>45</v>
      </c>
      <c r="SJE24" s="113" t="s">
        <v>45</v>
      </c>
      <c r="SJG24" s="113" t="s">
        <v>45</v>
      </c>
      <c r="SJI24" s="113" t="s">
        <v>45</v>
      </c>
      <c r="SJK24" s="113" t="s">
        <v>45</v>
      </c>
      <c r="SJM24" s="113" t="s">
        <v>45</v>
      </c>
      <c r="SJO24" s="113" t="s">
        <v>45</v>
      </c>
      <c r="SJQ24" s="113" t="s">
        <v>45</v>
      </c>
      <c r="SJS24" s="113" t="s">
        <v>45</v>
      </c>
      <c r="SJU24" s="113" t="s">
        <v>45</v>
      </c>
      <c r="SJW24" s="113" t="s">
        <v>45</v>
      </c>
      <c r="SJY24" s="113" t="s">
        <v>45</v>
      </c>
      <c r="SKA24" s="113" t="s">
        <v>45</v>
      </c>
      <c r="SKC24" s="113" t="s">
        <v>45</v>
      </c>
      <c r="SKE24" s="113" t="s">
        <v>45</v>
      </c>
      <c r="SKG24" s="113" t="s">
        <v>45</v>
      </c>
      <c r="SKI24" s="113" t="s">
        <v>45</v>
      </c>
      <c r="SKK24" s="113" t="s">
        <v>45</v>
      </c>
      <c r="SKM24" s="113" t="s">
        <v>45</v>
      </c>
      <c r="SKO24" s="113" t="s">
        <v>45</v>
      </c>
      <c r="SKQ24" s="113" t="s">
        <v>45</v>
      </c>
      <c r="SKS24" s="113" t="s">
        <v>45</v>
      </c>
      <c r="SKU24" s="113" t="s">
        <v>45</v>
      </c>
      <c r="SKW24" s="113" t="s">
        <v>45</v>
      </c>
      <c r="SKY24" s="113" t="s">
        <v>45</v>
      </c>
      <c r="SLA24" s="113" t="s">
        <v>45</v>
      </c>
      <c r="SLC24" s="113" t="s">
        <v>45</v>
      </c>
      <c r="SLE24" s="113" t="s">
        <v>45</v>
      </c>
      <c r="SLG24" s="113" t="s">
        <v>45</v>
      </c>
      <c r="SLI24" s="113" t="s">
        <v>45</v>
      </c>
      <c r="SLK24" s="113" t="s">
        <v>45</v>
      </c>
      <c r="SLM24" s="113" t="s">
        <v>45</v>
      </c>
      <c r="SLO24" s="113" t="s">
        <v>45</v>
      </c>
      <c r="SLQ24" s="113" t="s">
        <v>45</v>
      </c>
      <c r="SLS24" s="113" t="s">
        <v>45</v>
      </c>
      <c r="SLU24" s="113" t="s">
        <v>45</v>
      </c>
      <c r="SLW24" s="113" t="s">
        <v>45</v>
      </c>
      <c r="SLY24" s="113" t="s">
        <v>45</v>
      </c>
      <c r="SMA24" s="113" t="s">
        <v>45</v>
      </c>
      <c r="SMC24" s="113" t="s">
        <v>45</v>
      </c>
      <c r="SME24" s="113" t="s">
        <v>45</v>
      </c>
      <c r="SMG24" s="113" t="s">
        <v>45</v>
      </c>
      <c r="SMI24" s="113" t="s">
        <v>45</v>
      </c>
      <c r="SMK24" s="113" t="s">
        <v>45</v>
      </c>
      <c r="SMM24" s="113" t="s">
        <v>45</v>
      </c>
      <c r="SMO24" s="113" t="s">
        <v>45</v>
      </c>
      <c r="SMQ24" s="113" t="s">
        <v>45</v>
      </c>
      <c r="SMS24" s="113" t="s">
        <v>45</v>
      </c>
      <c r="SMU24" s="113" t="s">
        <v>45</v>
      </c>
      <c r="SMW24" s="113" t="s">
        <v>45</v>
      </c>
      <c r="SMY24" s="113" t="s">
        <v>45</v>
      </c>
      <c r="SNA24" s="113" t="s">
        <v>45</v>
      </c>
      <c r="SNC24" s="113" t="s">
        <v>45</v>
      </c>
      <c r="SNE24" s="113" t="s">
        <v>45</v>
      </c>
      <c r="SNG24" s="113" t="s">
        <v>45</v>
      </c>
      <c r="SNI24" s="113" t="s">
        <v>45</v>
      </c>
      <c r="SNK24" s="113" t="s">
        <v>45</v>
      </c>
      <c r="SNM24" s="113" t="s">
        <v>45</v>
      </c>
      <c r="SNO24" s="113" t="s">
        <v>45</v>
      </c>
      <c r="SNQ24" s="113" t="s">
        <v>45</v>
      </c>
      <c r="SNS24" s="113" t="s">
        <v>45</v>
      </c>
      <c r="SNU24" s="113" t="s">
        <v>45</v>
      </c>
      <c r="SNW24" s="113" t="s">
        <v>45</v>
      </c>
      <c r="SNY24" s="113" t="s">
        <v>45</v>
      </c>
      <c r="SOA24" s="113" t="s">
        <v>45</v>
      </c>
      <c r="SOC24" s="113" t="s">
        <v>45</v>
      </c>
      <c r="SOE24" s="113" t="s">
        <v>45</v>
      </c>
      <c r="SOG24" s="113" t="s">
        <v>45</v>
      </c>
      <c r="SOI24" s="113" t="s">
        <v>45</v>
      </c>
      <c r="SOK24" s="113" t="s">
        <v>45</v>
      </c>
      <c r="SOM24" s="113" t="s">
        <v>45</v>
      </c>
      <c r="SOO24" s="113" t="s">
        <v>45</v>
      </c>
      <c r="SOQ24" s="113" t="s">
        <v>45</v>
      </c>
      <c r="SOS24" s="113" t="s">
        <v>45</v>
      </c>
      <c r="SOU24" s="113" t="s">
        <v>45</v>
      </c>
      <c r="SOW24" s="113" t="s">
        <v>45</v>
      </c>
      <c r="SOY24" s="113" t="s">
        <v>45</v>
      </c>
      <c r="SPA24" s="113" t="s">
        <v>45</v>
      </c>
      <c r="SPC24" s="113" t="s">
        <v>45</v>
      </c>
      <c r="SPE24" s="113" t="s">
        <v>45</v>
      </c>
      <c r="SPG24" s="113" t="s">
        <v>45</v>
      </c>
      <c r="SPI24" s="113" t="s">
        <v>45</v>
      </c>
      <c r="SPK24" s="113" t="s">
        <v>45</v>
      </c>
      <c r="SPM24" s="113" t="s">
        <v>45</v>
      </c>
      <c r="SPO24" s="113" t="s">
        <v>45</v>
      </c>
      <c r="SPQ24" s="113" t="s">
        <v>45</v>
      </c>
      <c r="SPS24" s="113" t="s">
        <v>45</v>
      </c>
      <c r="SPU24" s="113" t="s">
        <v>45</v>
      </c>
      <c r="SPW24" s="113" t="s">
        <v>45</v>
      </c>
      <c r="SPY24" s="113" t="s">
        <v>45</v>
      </c>
      <c r="SQA24" s="113" t="s">
        <v>45</v>
      </c>
      <c r="SQC24" s="113" t="s">
        <v>45</v>
      </c>
      <c r="SQE24" s="113" t="s">
        <v>45</v>
      </c>
      <c r="SQG24" s="113" t="s">
        <v>45</v>
      </c>
      <c r="SQI24" s="113" t="s">
        <v>45</v>
      </c>
      <c r="SQK24" s="113" t="s">
        <v>45</v>
      </c>
      <c r="SQM24" s="113" t="s">
        <v>45</v>
      </c>
      <c r="SQO24" s="113" t="s">
        <v>45</v>
      </c>
      <c r="SQQ24" s="113" t="s">
        <v>45</v>
      </c>
      <c r="SQS24" s="113" t="s">
        <v>45</v>
      </c>
      <c r="SQU24" s="113" t="s">
        <v>45</v>
      </c>
      <c r="SQW24" s="113" t="s">
        <v>45</v>
      </c>
      <c r="SQY24" s="113" t="s">
        <v>45</v>
      </c>
      <c r="SRA24" s="113" t="s">
        <v>45</v>
      </c>
      <c r="SRC24" s="113" t="s">
        <v>45</v>
      </c>
      <c r="SRE24" s="113" t="s">
        <v>45</v>
      </c>
      <c r="SRG24" s="113" t="s">
        <v>45</v>
      </c>
      <c r="SRI24" s="113" t="s">
        <v>45</v>
      </c>
      <c r="SRK24" s="113" t="s">
        <v>45</v>
      </c>
      <c r="SRM24" s="113" t="s">
        <v>45</v>
      </c>
      <c r="SRO24" s="113" t="s">
        <v>45</v>
      </c>
      <c r="SRQ24" s="113" t="s">
        <v>45</v>
      </c>
      <c r="SRS24" s="113" t="s">
        <v>45</v>
      </c>
      <c r="SRU24" s="113" t="s">
        <v>45</v>
      </c>
      <c r="SRW24" s="113" t="s">
        <v>45</v>
      </c>
      <c r="SRY24" s="113" t="s">
        <v>45</v>
      </c>
      <c r="SSA24" s="113" t="s">
        <v>45</v>
      </c>
      <c r="SSC24" s="113" t="s">
        <v>45</v>
      </c>
      <c r="SSE24" s="113" t="s">
        <v>45</v>
      </c>
      <c r="SSG24" s="113" t="s">
        <v>45</v>
      </c>
      <c r="SSI24" s="113" t="s">
        <v>45</v>
      </c>
      <c r="SSK24" s="113" t="s">
        <v>45</v>
      </c>
      <c r="SSM24" s="113" t="s">
        <v>45</v>
      </c>
      <c r="SSO24" s="113" t="s">
        <v>45</v>
      </c>
      <c r="SSQ24" s="113" t="s">
        <v>45</v>
      </c>
      <c r="SSS24" s="113" t="s">
        <v>45</v>
      </c>
      <c r="SSU24" s="113" t="s">
        <v>45</v>
      </c>
      <c r="SSW24" s="113" t="s">
        <v>45</v>
      </c>
      <c r="SSY24" s="113" t="s">
        <v>45</v>
      </c>
      <c r="STA24" s="113" t="s">
        <v>45</v>
      </c>
      <c r="STC24" s="113" t="s">
        <v>45</v>
      </c>
      <c r="STE24" s="113" t="s">
        <v>45</v>
      </c>
      <c r="STG24" s="113" t="s">
        <v>45</v>
      </c>
      <c r="STI24" s="113" t="s">
        <v>45</v>
      </c>
      <c r="STK24" s="113" t="s">
        <v>45</v>
      </c>
      <c r="STM24" s="113" t="s">
        <v>45</v>
      </c>
      <c r="STO24" s="113" t="s">
        <v>45</v>
      </c>
      <c r="STQ24" s="113" t="s">
        <v>45</v>
      </c>
      <c r="STS24" s="113" t="s">
        <v>45</v>
      </c>
      <c r="STU24" s="113" t="s">
        <v>45</v>
      </c>
      <c r="STW24" s="113" t="s">
        <v>45</v>
      </c>
      <c r="STY24" s="113" t="s">
        <v>45</v>
      </c>
      <c r="SUA24" s="113" t="s">
        <v>45</v>
      </c>
      <c r="SUC24" s="113" t="s">
        <v>45</v>
      </c>
      <c r="SUE24" s="113" t="s">
        <v>45</v>
      </c>
      <c r="SUG24" s="113" t="s">
        <v>45</v>
      </c>
      <c r="SUI24" s="113" t="s">
        <v>45</v>
      </c>
      <c r="SUK24" s="113" t="s">
        <v>45</v>
      </c>
      <c r="SUM24" s="113" t="s">
        <v>45</v>
      </c>
      <c r="SUO24" s="113" t="s">
        <v>45</v>
      </c>
      <c r="SUQ24" s="113" t="s">
        <v>45</v>
      </c>
      <c r="SUS24" s="113" t="s">
        <v>45</v>
      </c>
      <c r="SUU24" s="113" t="s">
        <v>45</v>
      </c>
      <c r="SUW24" s="113" t="s">
        <v>45</v>
      </c>
      <c r="SUY24" s="113" t="s">
        <v>45</v>
      </c>
      <c r="SVA24" s="113" t="s">
        <v>45</v>
      </c>
      <c r="SVC24" s="113" t="s">
        <v>45</v>
      </c>
      <c r="SVE24" s="113" t="s">
        <v>45</v>
      </c>
      <c r="SVG24" s="113" t="s">
        <v>45</v>
      </c>
      <c r="SVI24" s="113" t="s">
        <v>45</v>
      </c>
      <c r="SVK24" s="113" t="s">
        <v>45</v>
      </c>
      <c r="SVM24" s="113" t="s">
        <v>45</v>
      </c>
      <c r="SVO24" s="113" t="s">
        <v>45</v>
      </c>
      <c r="SVQ24" s="113" t="s">
        <v>45</v>
      </c>
      <c r="SVS24" s="113" t="s">
        <v>45</v>
      </c>
      <c r="SVU24" s="113" t="s">
        <v>45</v>
      </c>
      <c r="SVW24" s="113" t="s">
        <v>45</v>
      </c>
      <c r="SVY24" s="113" t="s">
        <v>45</v>
      </c>
      <c r="SWA24" s="113" t="s">
        <v>45</v>
      </c>
      <c r="SWC24" s="113" t="s">
        <v>45</v>
      </c>
      <c r="SWE24" s="113" t="s">
        <v>45</v>
      </c>
      <c r="SWG24" s="113" t="s">
        <v>45</v>
      </c>
      <c r="SWI24" s="113" t="s">
        <v>45</v>
      </c>
      <c r="SWK24" s="113" t="s">
        <v>45</v>
      </c>
      <c r="SWM24" s="113" t="s">
        <v>45</v>
      </c>
      <c r="SWO24" s="113" t="s">
        <v>45</v>
      </c>
      <c r="SWQ24" s="113" t="s">
        <v>45</v>
      </c>
      <c r="SWS24" s="113" t="s">
        <v>45</v>
      </c>
      <c r="SWU24" s="113" t="s">
        <v>45</v>
      </c>
      <c r="SWW24" s="113" t="s">
        <v>45</v>
      </c>
      <c r="SWY24" s="113" t="s">
        <v>45</v>
      </c>
      <c r="SXA24" s="113" t="s">
        <v>45</v>
      </c>
      <c r="SXC24" s="113" t="s">
        <v>45</v>
      </c>
      <c r="SXE24" s="113" t="s">
        <v>45</v>
      </c>
      <c r="SXG24" s="113" t="s">
        <v>45</v>
      </c>
      <c r="SXI24" s="113" t="s">
        <v>45</v>
      </c>
      <c r="SXK24" s="113" t="s">
        <v>45</v>
      </c>
      <c r="SXM24" s="113" t="s">
        <v>45</v>
      </c>
      <c r="SXO24" s="113" t="s">
        <v>45</v>
      </c>
      <c r="SXQ24" s="113" t="s">
        <v>45</v>
      </c>
      <c r="SXS24" s="113" t="s">
        <v>45</v>
      </c>
      <c r="SXU24" s="113" t="s">
        <v>45</v>
      </c>
      <c r="SXW24" s="113" t="s">
        <v>45</v>
      </c>
      <c r="SXY24" s="113" t="s">
        <v>45</v>
      </c>
      <c r="SYA24" s="113" t="s">
        <v>45</v>
      </c>
      <c r="SYC24" s="113" t="s">
        <v>45</v>
      </c>
      <c r="SYE24" s="113" t="s">
        <v>45</v>
      </c>
      <c r="SYG24" s="113" t="s">
        <v>45</v>
      </c>
      <c r="SYI24" s="113" t="s">
        <v>45</v>
      </c>
      <c r="SYK24" s="113" t="s">
        <v>45</v>
      </c>
      <c r="SYM24" s="113" t="s">
        <v>45</v>
      </c>
      <c r="SYO24" s="113" t="s">
        <v>45</v>
      </c>
      <c r="SYQ24" s="113" t="s">
        <v>45</v>
      </c>
      <c r="SYS24" s="113" t="s">
        <v>45</v>
      </c>
      <c r="SYU24" s="113" t="s">
        <v>45</v>
      </c>
      <c r="SYW24" s="113" t="s">
        <v>45</v>
      </c>
      <c r="SYY24" s="113" t="s">
        <v>45</v>
      </c>
      <c r="SZA24" s="113" t="s">
        <v>45</v>
      </c>
      <c r="SZC24" s="113" t="s">
        <v>45</v>
      </c>
      <c r="SZE24" s="113" t="s">
        <v>45</v>
      </c>
      <c r="SZG24" s="113" t="s">
        <v>45</v>
      </c>
      <c r="SZI24" s="113" t="s">
        <v>45</v>
      </c>
      <c r="SZK24" s="113" t="s">
        <v>45</v>
      </c>
      <c r="SZM24" s="113" t="s">
        <v>45</v>
      </c>
      <c r="SZO24" s="113" t="s">
        <v>45</v>
      </c>
      <c r="SZQ24" s="113" t="s">
        <v>45</v>
      </c>
      <c r="SZS24" s="113" t="s">
        <v>45</v>
      </c>
      <c r="SZU24" s="113" t="s">
        <v>45</v>
      </c>
      <c r="SZW24" s="113" t="s">
        <v>45</v>
      </c>
      <c r="SZY24" s="113" t="s">
        <v>45</v>
      </c>
      <c r="TAA24" s="113" t="s">
        <v>45</v>
      </c>
      <c r="TAC24" s="113" t="s">
        <v>45</v>
      </c>
      <c r="TAE24" s="113" t="s">
        <v>45</v>
      </c>
      <c r="TAG24" s="113" t="s">
        <v>45</v>
      </c>
      <c r="TAI24" s="113" t="s">
        <v>45</v>
      </c>
      <c r="TAK24" s="113" t="s">
        <v>45</v>
      </c>
      <c r="TAM24" s="113" t="s">
        <v>45</v>
      </c>
      <c r="TAO24" s="113" t="s">
        <v>45</v>
      </c>
      <c r="TAQ24" s="113" t="s">
        <v>45</v>
      </c>
      <c r="TAS24" s="113" t="s">
        <v>45</v>
      </c>
      <c r="TAU24" s="113" t="s">
        <v>45</v>
      </c>
      <c r="TAW24" s="113" t="s">
        <v>45</v>
      </c>
      <c r="TAY24" s="113" t="s">
        <v>45</v>
      </c>
      <c r="TBA24" s="113" t="s">
        <v>45</v>
      </c>
      <c r="TBC24" s="113" t="s">
        <v>45</v>
      </c>
      <c r="TBE24" s="113" t="s">
        <v>45</v>
      </c>
      <c r="TBG24" s="113" t="s">
        <v>45</v>
      </c>
      <c r="TBI24" s="113" t="s">
        <v>45</v>
      </c>
      <c r="TBK24" s="113" t="s">
        <v>45</v>
      </c>
      <c r="TBM24" s="113" t="s">
        <v>45</v>
      </c>
      <c r="TBO24" s="113" t="s">
        <v>45</v>
      </c>
      <c r="TBQ24" s="113" t="s">
        <v>45</v>
      </c>
      <c r="TBS24" s="113" t="s">
        <v>45</v>
      </c>
      <c r="TBU24" s="113" t="s">
        <v>45</v>
      </c>
      <c r="TBW24" s="113" t="s">
        <v>45</v>
      </c>
      <c r="TBY24" s="113" t="s">
        <v>45</v>
      </c>
      <c r="TCA24" s="113" t="s">
        <v>45</v>
      </c>
      <c r="TCC24" s="113" t="s">
        <v>45</v>
      </c>
      <c r="TCE24" s="113" t="s">
        <v>45</v>
      </c>
      <c r="TCG24" s="113" t="s">
        <v>45</v>
      </c>
      <c r="TCI24" s="113" t="s">
        <v>45</v>
      </c>
      <c r="TCK24" s="113" t="s">
        <v>45</v>
      </c>
      <c r="TCM24" s="113" t="s">
        <v>45</v>
      </c>
      <c r="TCO24" s="113" t="s">
        <v>45</v>
      </c>
      <c r="TCQ24" s="113" t="s">
        <v>45</v>
      </c>
      <c r="TCS24" s="113" t="s">
        <v>45</v>
      </c>
      <c r="TCU24" s="113" t="s">
        <v>45</v>
      </c>
      <c r="TCW24" s="113" t="s">
        <v>45</v>
      </c>
      <c r="TCY24" s="113" t="s">
        <v>45</v>
      </c>
      <c r="TDA24" s="113" t="s">
        <v>45</v>
      </c>
      <c r="TDC24" s="113" t="s">
        <v>45</v>
      </c>
      <c r="TDE24" s="113" t="s">
        <v>45</v>
      </c>
      <c r="TDG24" s="113" t="s">
        <v>45</v>
      </c>
      <c r="TDI24" s="113" t="s">
        <v>45</v>
      </c>
      <c r="TDK24" s="113" t="s">
        <v>45</v>
      </c>
      <c r="TDM24" s="113" t="s">
        <v>45</v>
      </c>
      <c r="TDO24" s="113" t="s">
        <v>45</v>
      </c>
      <c r="TDQ24" s="113" t="s">
        <v>45</v>
      </c>
      <c r="TDS24" s="113" t="s">
        <v>45</v>
      </c>
      <c r="TDU24" s="113" t="s">
        <v>45</v>
      </c>
      <c r="TDW24" s="113" t="s">
        <v>45</v>
      </c>
      <c r="TDY24" s="113" t="s">
        <v>45</v>
      </c>
      <c r="TEA24" s="113" t="s">
        <v>45</v>
      </c>
      <c r="TEC24" s="113" t="s">
        <v>45</v>
      </c>
      <c r="TEE24" s="113" t="s">
        <v>45</v>
      </c>
      <c r="TEG24" s="113" t="s">
        <v>45</v>
      </c>
      <c r="TEI24" s="113" t="s">
        <v>45</v>
      </c>
      <c r="TEK24" s="113" t="s">
        <v>45</v>
      </c>
      <c r="TEM24" s="113" t="s">
        <v>45</v>
      </c>
      <c r="TEO24" s="113" t="s">
        <v>45</v>
      </c>
      <c r="TEQ24" s="113" t="s">
        <v>45</v>
      </c>
      <c r="TES24" s="113" t="s">
        <v>45</v>
      </c>
      <c r="TEU24" s="113" t="s">
        <v>45</v>
      </c>
      <c r="TEW24" s="113" t="s">
        <v>45</v>
      </c>
      <c r="TEY24" s="113" t="s">
        <v>45</v>
      </c>
      <c r="TFA24" s="113" t="s">
        <v>45</v>
      </c>
      <c r="TFC24" s="113" t="s">
        <v>45</v>
      </c>
      <c r="TFE24" s="113" t="s">
        <v>45</v>
      </c>
      <c r="TFG24" s="113" t="s">
        <v>45</v>
      </c>
      <c r="TFI24" s="113" t="s">
        <v>45</v>
      </c>
      <c r="TFK24" s="113" t="s">
        <v>45</v>
      </c>
      <c r="TFM24" s="113" t="s">
        <v>45</v>
      </c>
      <c r="TFO24" s="113" t="s">
        <v>45</v>
      </c>
      <c r="TFQ24" s="113" t="s">
        <v>45</v>
      </c>
      <c r="TFS24" s="113" t="s">
        <v>45</v>
      </c>
      <c r="TFU24" s="113" t="s">
        <v>45</v>
      </c>
      <c r="TFW24" s="113" t="s">
        <v>45</v>
      </c>
      <c r="TFY24" s="113" t="s">
        <v>45</v>
      </c>
      <c r="TGA24" s="113" t="s">
        <v>45</v>
      </c>
      <c r="TGC24" s="113" t="s">
        <v>45</v>
      </c>
      <c r="TGE24" s="113" t="s">
        <v>45</v>
      </c>
      <c r="TGG24" s="113" t="s">
        <v>45</v>
      </c>
      <c r="TGI24" s="113" t="s">
        <v>45</v>
      </c>
      <c r="TGK24" s="113" t="s">
        <v>45</v>
      </c>
      <c r="TGM24" s="113" t="s">
        <v>45</v>
      </c>
      <c r="TGO24" s="113" t="s">
        <v>45</v>
      </c>
      <c r="TGQ24" s="113" t="s">
        <v>45</v>
      </c>
      <c r="TGS24" s="113" t="s">
        <v>45</v>
      </c>
      <c r="TGU24" s="113" t="s">
        <v>45</v>
      </c>
      <c r="TGW24" s="113" t="s">
        <v>45</v>
      </c>
      <c r="TGY24" s="113" t="s">
        <v>45</v>
      </c>
      <c r="THA24" s="113" t="s">
        <v>45</v>
      </c>
      <c r="THC24" s="113" t="s">
        <v>45</v>
      </c>
      <c r="THE24" s="113" t="s">
        <v>45</v>
      </c>
      <c r="THG24" s="113" t="s">
        <v>45</v>
      </c>
      <c r="THI24" s="113" t="s">
        <v>45</v>
      </c>
      <c r="THK24" s="113" t="s">
        <v>45</v>
      </c>
      <c r="THM24" s="113" t="s">
        <v>45</v>
      </c>
      <c r="THO24" s="113" t="s">
        <v>45</v>
      </c>
      <c r="THQ24" s="113" t="s">
        <v>45</v>
      </c>
      <c r="THS24" s="113" t="s">
        <v>45</v>
      </c>
      <c r="THU24" s="113" t="s">
        <v>45</v>
      </c>
      <c r="THW24" s="113" t="s">
        <v>45</v>
      </c>
      <c r="THY24" s="113" t="s">
        <v>45</v>
      </c>
      <c r="TIA24" s="113" t="s">
        <v>45</v>
      </c>
      <c r="TIC24" s="113" t="s">
        <v>45</v>
      </c>
      <c r="TIE24" s="113" t="s">
        <v>45</v>
      </c>
      <c r="TIG24" s="113" t="s">
        <v>45</v>
      </c>
      <c r="TII24" s="113" t="s">
        <v>45</v>
      </c>
      <c r="TIK24" s="113" t="s">
        <v>45</v>
      </c>
      <c r="TIM24" s="113" t="s">
        <v>45</v>
      </c>
      <c r="TIO24" s="113" t="s">
        <v>45</v>
      </c>
      <c r="TIQ24" s="113" t="s">
        <v>45</v>
      </c>
      <c r="TIS24" s="113" t="s">
        <v>45</v>
      </c>
      <c r="TIU24" s="113" t="s">
        <v>45</v>
      </c>
      <c r="TIW24" s="113" t="s">
        <v>45</v>
      </c>
      <c r="TIY24" s="113" t="s">
        <v>45</v>
      </c>
      <c r="TJA24" s="113" t="s">
        <v>45</v>
      </c>
      <c r="TJC24" s="113" t="s">
        <v>45</v>
      </c>
      <c r="TJE24" s="113" t="s">
        <v>45</v>
      </c>
      <c r="TJG24" s="113" t="s">
        <v>45</v>
      </c>
      <c r="TJI24" s="113" t="s">
        <v>45</v>
      </c>
      <c r="TJK24" s="113" t="s">
        <v>45</v>
      </c>
      <c r="TJM24" s="113" t="s">
        <v>45</v>
      </c>
      <c r="TJO24" s="113" t="s">
        <v>45</v>
      </c>
      <c r="TJQ24" s="113" t="s">
        <v>45</v>
      </c>
      <c r="TJS24" s="113" t="s">
        <v>45</v>
      </c>
      <c r="TJU24" s="113" t="s">
        <v>45</v>
      </c>
      <c r="TJW24" s="113" t="s">
        <v>45</v>
      </c>
      <c r="TJY24" s="113" t="s">
        <v>45</v>
      </c>
      <c r="TKA24" s="113" t="s">
        <v>45</v>
      </c>
      <c r="TKC24" s="113" t="s">
        <v>45</v>
      </c>
      <c r="TKE24" s="113" t="s">
        <v>45</v>
      </c>
      <c r="TKG24" s="113" t="s">
        <v>45</v>
      </c>
      <c r="TKI24" s="113" t="s">
        <v>45</v>
      </c>
      <c r="TKK24" s="113" t="s">
        <v>45</v>
      </c>
      <c r="TKM24" s="113" t="s">
        <v>45</v>
      </c>
      <c r="TKO24" s="113" t="s">
        <v>45</v>
      </c>
      <c r="TKQ24" s="113" t="s">
        <v>45</v>
      </c>
      <c r="TKS24" s="113" t="s">
        <v>45</v>
      </c>
      <c r="TKU24" s="113" t="s">
        <v>45</v>
      </c>
      <c r="TKW24" s="113" t="s">
        <v>45</v>
      </c>
      <c r="TKY24" s="113" t="s">
        <v>45</v>
      </c>
      <c r="TLA24" s="113" t="s">
        <v>45</v>
      </c>
      <c r="TLC24" s="113" t="s">
        <v>45</v>
      </c>
      <c r="TLE24" s="113" t="s">
        <v>45</v>
      </c>
      <c r="TLG24" s="113" t="s">
        <v>45</v>
      </c>
      <c r="TLI24" s="113" t="s">
        <v>45</v>
      </c>
      <c r="TLK24" s="113" t="s">
        <v>45</v>
      </c>
      <c r="TLM24" s="113" t="s">
        <v>45</v>
      </c>
      <c r="TLO24" s="113" t="s">
        <v>45</v>
      </c>
      <c r="TLQ24" s="113" t="s">
        <v>45</v>
      </c>
      <c r="TLS24" s="113" t="s">
        <v>45</v>
      </c>
      <c r="TLU24" s="113" t="s">
        <v>45</v>
      </c>
      <c r="TLW24" s="113" t="s">
        <v>45</v>
      </c>
      <c r="TLY24" s="113" t="s">
        <v>45</v>
      </c>
      <c r="TMA24" s="113" t="s">
        <v>45</v>
      </c>
      <c r="TMC24" s="113" t="s">
        <v>45</v>
      </c>
      <c r="TME24" s="113" t="s">
        <v>45</v>
      </c>
      <c r="TMG24" s="113" t="s">
        <v>45</v>
      </c>
      <c r="TMI24" s="113" t="s">
        <v>45</v>
      </c>
      <c r="TMK24" s="113" t="s">
        <v>45</v>
      </c>
      <c r="TMM24" s="113" t="s">
        <v>45</v>
      </c>
      <c r="TMO24" s="113" t="s">
        <v>45</v>
      </c>
      <c r="TMQ24" s="113" t="s">
        <v>45</v>
      </c>
      <c r="TMS24" s="113" t="s">
        <v>45</v>
      </c>
      <c r="TMU24" s="113" t="s">
        <v>45</v>
      </c>
      <c r="TMW24" s="113" t="s">
        <v>45</v>
      </c>
      <c r="TMY24" s="113" t="s">
        <v>45</v>
      </c>
      <c r="TNA24" s="113" t="s">
        <v>45</v>
      </c>
      <c r="TNC24" s="113" t="s">
        <v>45</v>
      </c>
      <c r="TNE24" s="113" t="s">
        <v>45</v>
      </c>
      <c r="TNG24" s="113" t="s">
        <v>45</v>
      </c>
      <c r="TNI24" s="113" t="s">
        <v>45</v>
      </c>
      <c r="TNK24" s="113" t="s">
        <v>45</v>
      </c>
      <c r="TNM24" s="113" t="s">
        <v>45</v>
      </c>
      <c r="TNO24" s="113" t="s">
        <v>45</v>
      </c>
      <c r="TNQ24" s="113" t="s">
        <v>45</v>
      </c>
      <c r="TNS24" s="113" t="s">
        <v>45</v>
      </c>
      <c r="TNU24" s="113" t="s">
        <v>45</v>
      </c>
      <c r="TNW24" s="113" t="s">
        <v>45</v>
      </c>
      <c r="TNY24" s="113" t="s">
        <v>45</v>
      </c>
      <c r="TOA24" s="113" t="s">
        <v>45</v>
      </c>
      <c r="TOC24" s="113" t="s">
        <v>45</v>
      </c>
      <c r="TOE24" s="113" t="s">
        <v>45</v>
      </c>
      <c r="TOG24" s="113" t="s">
        <v>45</v>
      </c>
      <c r="TOI24" s="113" t="s">
        <v>45</v>
      </c>
      <c r="TOK24" s="113" t="s">
        <v>45</v>
      </c>
      <c r="TOM24" s="113" t="s">
        <v>45</v>
      </c>
      <c r="TOO24" s="113" t="s">
        <v>45</v>
      </c>
      <c r="TOQ24" s="113" t="s">
        <v>45</v>
      </c>
      <c r="TOS24" s="113" t="s">
        <v>45</v>
      </c>
      <c r="TOU24" s="113" t="s">
        <v>45</v>
      </c>
      <c r="TOW24" s="113" t="s">
        <v>45</v>
      </c>
      <c r="TOY24" s="113" t="s">
        <v>45</v>
      </c>
      <c r="TPA24" s="113" t="s">
        <v>45</v>
      </c>
      <c r="TPC24" s="113" t="s">
        <v>45</v>
      </c>
      <c r="TPE24" s="113" t="s">
        <v>45</v>
      </c>
      <c r="TPG24" s="113" t="s">
        <v>45</v>
      </c>
      <c r="TPI24" s="113" t="s">
        <v>45</v>
      </c>
      <c r="TPK24" s="113" t="s">
        <v>45</v>
      </c>
      <c r="TPM24" s="113" t="s">
        <v>45</v>
      </c>
      <c r="TPO24" s="113" t="s">
        <v>45</v>
      </c>
      <c r="TPQ24" s="113" t="s">
        <v>45</v>
      </c>
      <c r="TPS24" s="113" t="s">
        <v>45</v>
      </c>
      <c r="TPU24" s="113" t="s">
        <v>45</v>
      </c>
      <c r="TPW24" s="113" t="s">
        <v>45</v>
      </c>
      <c r="TPY24" s="113" t="s">
        <v>45</v>
      </c>
      <c r="TQA24" s="113" t="s">
        <v>45</v>
      </c>
      <c r="TQC24" s="113" t="s">
        <v>45</v>
      </c>
      <c r="TQE24" s="113" t="s">
        <v>45</v>
      </c>
      <c r="TQG24" s="113" t="s">
        <v>45</v>
      </c>
      <c r="TQI24" s="113" t="s">
        <v>45</v>
      </c>
      <c r="TQK24" s="113" t="s">
        <v>45</v>
      </c>
      <c r="TQM24" s="113" t="s">
        <v>45</v>
      </c>
      <c r="TQO24" s="113" t="s">
        <v>45</v>
      </c>
      <c r="TQQ24" s="113" t="s">
        <v>45</v>
      </c>
      <c r="TQS24" s="113" t="s">
        <v>45</v>
      </c>
      <c r="TQU24" s="113" t="s">
        <v>45</v>
      </c>
      <c r="TQW24" s="113" t="s">
        <v>45</v>
      </c>
      <c r="TQY24" s="113" t="s">
        <v>45</v>
      </c>
      <c r="TRA24" s="113" t="s">
        <v>45</v>
      </c>
      <c r="TRC24" s="113" t="s">
        <v>45</v>
      </c>
      <c r="TRE24" s="113" t="s">
        <v>45</v>
      </c>
      <c r="TRG24" s="113" t="s">
        <v>45</v>
      </c>
      <c r="TRI24" s="113" t="s">
        <v>45</v>
      </c>
      <c r="TRK24" s="113" t="s">
        <v>45</v>
      </c>
      <c r="TRM24" s="113" t="s">
        <v>45</v>
      </c>
      <c r="TRO24" s="113" t="s">
        <v>45</v>
      </c>
      <c r="TRQ24" s="113" t="s">
        <v>45</v>
      </c>
      <c r="TRS24" s="113" t="s">
        <v>45</v>
      </c>
      <c r="TRU24" s="113" t="s">
        <v>45</v>
      </c>
      <c r="TRW24" s="113" t="s">
        <v>45</v>
      </c>
      <c r="TRY24" s="113" t="s">
        <v>45</v>
      </c>
      <c r="TSA24" s="113" t="s">
        <v>45</v>
      </c>
      <c r="TSC24" s="113" t="s">
        <v>45</v>
      </c>
      <c r="TSE24" s="113" t="s">
        <v>45</v>
      </c>
      <c r="TSG24" s="113" t="s">
        <v>45</v>
      </c>
      <c r="TSI24" s="113" t="s">
        <v>45</v>
      </c>
      <c r="TSK24" s="113" t="s">
        <v>45</v>
      </c>
      <c r="TSM24" s="113" t="s">
        <v>45</v>
      </c>
      <c r="TSO24" s="113" t="s">
        <v>45</v>
      </c>
      <c r="TSQ24" s="113" t="s">
        <v>45</v>
      </c>
      <c r="TSS24" s="113" t="s">
        <v>45</v>
      </c>
      <c r="TSU24" s="113" t="s">
        <v>45</v>
      </c>
      <c r="TSW24" s="113" t="s">
        <v>45</v>
      </c>
      <c r="TSY24" s="113" t="s">
        <v>45</v>
      </c>
      <c r="TTA24" s="113" t="s">
        <v>45</v>
      </c>
      <c r="TTC24" s="113" t="s">
        <v>45</v>
      </c>
      <c r="TTE24" s="113" t="s">
        <v>45</v>
      </c>
      <c r="TTG24" s="113" t="s">
        <v>45</v>
      </c>
      <c r="TTI24" s="113" t="s">
        <v>45</v>
      </c>
      <c r="TTK24" s="113" t="s">
        <v>45</v>
      </c>
      <c r="TTM24" s="113" t="s">
        <v>45</v>
      </c>
      <c r="TTO24" s="113" t="s">
        <v>45</v>
      </c>
      <c r="TTQ24" s="113" t="s">
        <v>45</v>
      </c>
      <c r="TTS24" s="113" t="s">
        <v>45</v>
      </c>
      <c r="TTU24" s="113" t="s">
        <v>45</v>
      </c>
      <c r="TTW24" s="113" t="s">
        <v>45</v>
      </c>
      <c r="TTY24" s="113" t="s">
        <v>45</v>
      </c>
      <c r="TUA24" s="113" t="s">
        <v>45</v>
      </c>
      <c r="TUC24" s="113" t="s">
        <v>45</v>
      </c>
      <c r="TUE24" s="113" t="s">
        <v>45</v>
      </c>
      <c r="TUG24" s="113" t="s">
        <v>45</v>
      </c>
      <c r="TUI24" s="113" t="s">
        <v>45</v>
      </c>
      <c r="TUK24" s="113" t="s">
        <v>45</v>
      </c>
      <c r="TUM24" s="113" t="s">
        <v>45</v>
      </c>
      <c r="TUO24" s="113" t="s">
        <v>45</v>
      </c>
      <c r="TUQ24" s="113" t="s">
        <v>45</v>
      </c>
      <c r="TUS24" s="113" t="s">
        <v>45</v>
      </c>
      <c r="TUU24" s="113" t="s">
        <v>45</v>
      </c>
      <c r="TUW24" s="113" t="s">
        <v>45</v>
      </c>
      <c r="TUY24" s="113" t="s">
        <v>45</v>
      </c>
      <c r="TVA24" s="113" t="s">
        <v>45</v>
      </c>
      <c r="TVC24" s="113" t="s">
        <v>45</v>
      </c>
      <c r="TVE24" s="113" t="s">
        <v>45</v>
      </c>
      <c r="TVG24" s="113" t="s">
        <v>45</v>
      </c>
      <c r="TVI24" s="113" t="s">
        <v>45</v>
      </c>
      <c r="TVK24" s="113" t="s">
        <v>45</v>
      </c>
      <c r="TVM24" s="113" t="s">
        <v>45</v>
      </c>
      <c r="TVO24" s="113" t="s">
        <v>45</v>
      </c>
      <c r="TVQ24" s="113" t="s">
        <v>45</v>
      </c>
      <c r="TVS24" s="113" t="s">
        <v>45</v>
      </c>
      <c r="TVU24" s="113" t="s">
        <v>45</v>
      </c>
      <c r="TVW24" s="113" t="s">
        <v>45</v>
      </c>
      <c r="TVY24" s="113" t="s">
        <v>45</v>
      </c>
      <c r="TWA24" s="113" t="s">
        <v>45</v>
      </c>
      <c r="TWC24" s="113" t="s">
        <v>45</v>
      </c>
      <c r="TWE24" s="113" t="s">
        <v>45</v>
      </c>
      <c r="TWG24" s="113" t="s">
        <v>45</v>
      </c>
      <c r="TWI24" s="113" t="s">
        <v>45</v>
      </c>
      <c r="TWK24" s="113" t="s">
        <v>45</v>
      </c>
      <c r="TWM24" s="113" t="s">
        <v>45</v>
      </c>
      <c r="TWO24" s="113" t="s">
        <v>45</v>
      </c>
      <c r="TWQ24" s="113" t="s">
        <v>45</v>
      </c>
      <c r="TWS24" s="113" t="s">
        <v>45</v>
      </c>
      <c r="TWU24" s="113" t="s">
        <v>45</v>
      </c>
      <c r="TWW24" s="113" t="s">
        <v>45</v>
      </c>
      <c r="TWY24" s="113" t="s">
        <v>45</v>
      </c>
      <c r="TXA24" s="113" t="s">
        <v>45</v>
      </c>
      <c r="TXC24" s="113" t="s">
        <v>45</v>
      </c>
      <c r="TXE24" s="113" t="s">
        <v>45</v>
      </c>
      <c r="TXG24" s="113" t="s">
        <v>45</v>
      </c>
      <c r="TXI24" s="113" t="s">
        <v>45</v>
      </c>
      <c r="TXK24" s="113" t="s">
        <v>45</v>
      </c>
      <c r="TXM24" s="113" t="s">
        <v>45</v>
      </c>
      <c r="TXO24" s="113" t="s">
        <v>45</v>
      </c>
      <c r="TXQ24" s="113" t="s">
        <v>45</v>
      </c>
      <c r="TXS24" s="113" t="s">
        <v>45</v>
      </c>
      <c r="TXU24" s="113" t="s">
        <v>45</v>
      </c>
      <c r="TXW24" s="113" t="s">
        <v>45</v>
      </c>
      <c r="TXY24" s="113" t="s">
        <v>45</v>
      </c>
      <c r="TYA24" s="113" t="s">
        <v>45</v>
      </c>
      <c r="TYC24" s="113" t="s">
        <v>45</v>
      </c>
      <c r="TYE24" s="113" t="s">
        <v>45</v>
      </c>
      <c r="TYG24" s="113" t="s">
        <v>45</v>
      </c>
      <c r="TYI24" s="113" t="s">
        <v>45</v>
      </c>
      <c r="TYK24" s="113" t="s">
        <v>45</v>
      </c>
      <c r="TYM24" s="113" t="s">
        <v>45</v>
      </c>
      <c r="TYO24" s="113" t="s">
        <v>45</v>
      </c>
      <c r="TYQ24" s="113" t="s">
        <v>45</v>
      </c>
      <c r="TYS24" s="113" t="s">
        <v>45</v>
      </c>
      <c r="TYU24" s="113" t="s">
        <v>45</v>
      </c>
      <c r="TYW24" s="113" t="s">
        <v>45</v>
      </c>
      <c r="TYY24" s="113" t="s">
        <v>45</v>
      </c>
      <c r="TZA24" s="113" t="s">
        <v>45</v>
      </c>
      <c r="TZC24" s="113" t="s">
        <v>45</v>
      </c>
      <c r="TZE24" s="113" t="s">
        <v>45</v>
      </c>
      <c r="TZG24" s="113" t="s">
        <v>45</v>
      </c>
      <c r="TZI24" s="113" t="s">
        <v>45</v>
      </c>
      <c r="TZK24" s="113" t="s">
        <v>45</v>
      </c>
      <c r="TZM24" s="113" t="s">
        <v>45</v>
      </c>
      <c r="TZO24" s="113" t="s">
        <v>45</v>
      </c>
      <c r="TZQ24" s="113" t="s">
        <v>45</v>
      </c>
      <c r="TZS24" s="113" t="s">
        <v>45</v>
      </c>
      <c r="TZU24" s="113" t="s">
        <v>45</v>
      </c>
      <c r="TZW24" s="113" t="s">
        <v>45</v>
      </c>
      <c r="TZY24" s="113" t="s">
        <v>45</v>
      </c>
      <c r="UAA24" s="113" t="s">
        <v>45</v>
      </c>
      <c r="UAC24" s="113" t="s">
        <v>45</v>
      </c>
      <c r="UAE24" s="113" t="s">
        <v>45</v>
      </c>
      <c r="UAG24" s="113" t="s">
        <v>45</v>
      </c>
      <c r="UAI24" s="113" t="s">
        <v>45</v>
      </c>
      <c r="UAK24" s="113" t="s">
        <v>45</v>
      </c>
      <c r="UAM24" s="113" t="s">
        <v>45</v>
      </c>
      <c r="UAO24" s="113" t="s">
        <v>45</v>
      </c>
      <c r="UAQ24" s="113" t="s">
        <v>45</v>
      </c>
      <c r="UAS24" s="113" t="s">
        <v>45</v>
      </c>
      <c r="UAU24" s="113" t="s">
        <v>45</v>
      </c>
      <c r="UAW24" s="113" t="s">
        <v>45</v>
      </c>
      <c r="UAY24" s="113" t="s">
        <v>45</v>
      </c>
      <c r="UBA24" s="113" t="s">
        <v>45</v>
      </c>
      <c r="UBC24" s="113" t="s">
        <v>45</v>
      </c>
      <c r="UBE24" s="113" t="s">
        <v>45</v>
      </c>
      <c r="UBG24" s="113" t="s">
        <v>45</v>
      </c>
      <c r="UBI24" s="113" t="s">
        <v>45</v>
      </c>
      <c r="UBK24" s="113" t="s">
        <v>45</v>
      </c>
      <c r="UBM24" s="113" t="s">
        <v>45</v>
      </c>
      <c r="UBO24" s="113" t="s">
        <v>45</v>
      </c>
      <c r="UBQ24" s="113" t="s">
        <v>45</v>
      </c>
      <c r="UBS24" s="113" t="s">
        <v>45</v>
      </c>
      <c r="UBU24" s="113" t="s">
        <v>45</v>
      </c>
      <c r="UBW24" s="113" t="s">
        <v>45</v>
      </c>
      <c r="UBY24" s="113" t="s">
        <v>45</v>
      </c>
      <c r="UCA24" s="113" t="s">
        <v>45</v>
      </c>
      <c r="UCC24" s="113" t="s">
        <v>45</v>
      </c>
      <c r="UCE24" s="113" t="s">
        <v>45</v>
      </c>
      <c r="UCG24" s="113" t="s">
        <v>45</v>
      </c>
      <c r="UCI24" s="113" t="s">
        <v>45</v>
      </c>
      <c r="UCK24" s="113" t="s">
        <v>45</v>
      </c>
      <c r="UCM24" s="113" t="s">
        <v>45</v>
      </c>
      <c r="UCO24" s="113" t="s">
        <v>45</v>
      </c>
      <c r="UCQ24" s="113" t="s">
        <v>45</v>
      </c>
      <c r="UCS24" s="113" t="s">
        <v>45</v>
      </c>
      <c r="UCU24" s="113" t="s">
        <v>45</v>
      </c>
      <c r="UCW24" s="113" t="s">
        <v>45</v>
      </c>
      <c r="UCY24" s="113" t="s">
        <v>45</v>
      </c>
      <c r="UDA24" s="113" t="s">
        <v>45</v>
      </c>
      <c r="UDC24" s="113" t="s">
        <v>45</v>
      </c>
      <c r="UDE24" s="113" t="s">
        <v>45</v>
      </c>
      <c r="UDG24" s="113" t="s">
        <v>45</v>
      </c>
      <c r="UDI24" s="113" t="s">
        <v>45</v>
      </c>
      <c r="UDK24" s="113" t="s">
        <v>45</v>
      </c>
      <c r="UDM24" s="113" t="s">
        <v>45</v>
      </c>
      <c r="UDO24" s="113" t="s">
        <v>45</v>
      </c>
      <c r="UDQ24" s="113" t="s">
        <v>45</v>
      </c>
      <c r="UDS24" s="113" t="s">
        <v>45</v>
      </c>
      <c r="UDU24" s="113" t="s">
        <v>45</v>
      </c>
      <c r="UDW24" s="113" t="s">
        <v>45</v>
      </c>
      <c r="UDY24" s="113" t="s">
        <v>45</v>
      </c>
      <c r="UEA24" s="113" t="s">
        <v>45</v>
      </c>
      <c r="UEC24" s="113" t="s">
        <v>45</v>
      </c>
      <c r="UEE24" s="113" t="s">
        <v>45</v>
      </c>
      <c r="UEG24" s="113" t="s">
        <v>45</v>
      </c>
      <c r="UEI24" s="113" t="s">
        <v>45</v>
      </c>
      <c r="UEK24" s="113" t="s">
        <v>45</v>
      </c>
      <c r="UEM24" s="113" t="s">
        <v>45</v>
      </c>
      <c r="UEO24" s="113" t="s">
        <v>45</v>
      </c>
      <c r="UEQ24" s="113" t="s">
        <v>45</v>
      </c>
      <c r="UES24" s="113" t="s">
        <v>45</v>
      </c>
      <c r="UEU24" s="113" t="s">
        <v>45</v>
      </c>
      <c r="UEW24" s="113" t="s">
        <v>45</v>
      </c>
      <c r="UEY24" s="113" t="s">
        <v>45</v>
      </c>
      <c r="UFA24" s="113" t="s">
        <v>45</v>
      </c>
      <c r="UFC24" s="113" t="s">
        <v>45</v>
      </c>
      <c r="UFE24" s="113" t="s">
        <v>45</v>
      </c>
      <c r="UFG24" s="113" t="s">
        <v>45</v>
      </c>
      <c r="UFI24" s="113" t="s">
        <v>45</v>
      </c>
      <c r="UFK24" s="113" t="s">
        <v>45</v>
      </c>
      <c r="UFM24" s="113" t="s">
        <v>45</v>
      </c>
      <c r="UFO24" s="113" t="s">
        <v>45</v>
      </c>
      <c r="UFQ24" s="113" t="s">
        <v>45</v>
      </c>
      <c r="UFS24" s="113" t="s">
        <v>45</v>
      </c>
      <c r="UFU24" s="113" t="s">
        <v>45</v>
      </c>
      <c r="UFW24" s="113" t="s">
        <v>45</v>
      </c>
      <c r="UFY24" s="113" t="s">
        <v>45</v>
      </c>
      <c r="UGA24" s="113" t="s">
        <v>45</v>
      </c>
      <c r="UGC24" s="113" t="s">
        <v>45</v>
      </c>
      <c r="UGE24" s="113" t="s">
        <v>45</v>
      </c>
      <c r="UGG24" s="113" t="s">
        <v>45</v>
      </c>
      <c r="UGI24" s="113" t="s">
        <v>45</v>
      </c>
      <c r="UGK24" s="113" t="s">
        <v>45</v>
      </c>
      <c r="UGM24" s="113" t="s">
        <v>45</v>
      </c>
      <c r="UGO24" s="113" t="s">
        <v>45</v>
      </c>
      <c r="UGQ24" s="113" t="s">
        <v>45</v>
      </c>
      <c r="UGS24" s="113" t="s">
        <v>45</v>
      </c>
      <c r="UGU24" s="113" t="s">
        <v>45</v>
      </c>
      <c r="UGW24" s="113" t="s">
        <v>45</v>
      </c>
      <c r="UGY24" s="113" t="s">
        <v>45</v>
      </c>
      <c r="UHA24" s="113" t="s">
        <v>45</v>
      </c>
      <c r="UHC24" s="113" t="s">
        <v>45</v>
      </c>
      <c r="UHE24" s="113" t="s">
        <v>45</v>
      </c>
      <c r="UHG24" s="113" t="s">
        <v>45</v>
      </c>
      <c r="UHI24" s="113" t="s">
        <v>45</v>
      </c>
      <c r="UHK24" s="113" t="s">
        <v>45</v>
      </c>
      <c r="UHM24" s="113" t="s">
        <v>45</v>
      </c>
      <c r="UHO24" s="113" t="s">
        <v>45</v>
      </c>
      <c r="UHQ24" s="113" t="s">
        <v>45</v>
      </c>
      <c r="UHS24" s="113" t="s">
        <v>45</v>
      </c>
      <c r="UHU24" s="113" t="s">
        <v>45</v>
      </c>
      <c r="UHW24" s="113" t="s">
        <v>45</v>
      </c>
      <c r="UHY24" s="113" t="s">
        <v>45</v>
      </c>
      <c r="UIA24" s="113" t="s">
        <v>45</v>
      </c>
      <c r="UIC24" s="113" t="s">
        <v>45</v>
      </c>
      <c r="UIE24" s="113" t="s">
        <v>45</v>
      </c>
      <c r="UIG24" s="113" t="s">
        <v>45</v>
      </c>
      <c r="UII24" s="113" t="s">
        <v>45</v>
      </c>
      <c r="UIK24" s="113" t="s">
        <v>45</v>
      </c>
      <c r="UIM24" s="113" t="s">
        <v>45</v>
      </c>
      <c r="UIO24" s="113" t="s">
        <v>45</v>
      </c>
      <c r="UIQ24" s="113" t="s">
        <v>45</v>
      </c>
      <c r="UIS24" s="113" t="s">
        <v>45</v>
      </c>
      <c r="UIU24" s="113" t="s">
        <v>45</v>
      </c>
      <c r="UIW24" s="113" t="s">
        <v>45</v>
      </c>
      <c r="UIY24" s="113" t="s">
        <v>45</v>
      </c>
      <c r="UJA24" s="113" t="s">
        <v>45</v>
      </c>
      <c r="UJC24" s="113" t="s">
        <v>45</v>
      </c>
      <c r="UJE24" s="113" t="s">
        <v>45</v>
      </c>
      <c r="UJG24" s="113" t="s">
        <v>45</v>
      </c>
      <c r="UJI24" s="113" t="s">
        <v>45</v>
      </c>
      <c r="UJK24" s="113" t="s">
        <v>45</v>
      </c>
      <c r="UJM24" s="113" t="s">
        <v>45</v>
      </c>
      <c r="UJO24" s="113" t="s">
        <v>45</v>
      </c>
      <c r="UJQ24" s="113" t="s">
        <v>45</v>
      </c>
      <c r="UJS24" s="113" t="s">
        <v>45</v>
      </c>
      <c r="UJU24" s="113" t="s">
        <v>45</v>
      </c>
      <c r="UJW24" s="113" t="s">
        <v>45</v>
      </c>
      <c r="UJY24" s="113" t="s">
        <v>45</v>
      </c>
      <c r="UKA24" s="113" t="s">
        <v>45</v>
      </c>
      <c r="UKC24" s="113" t="s">
        <v>45</v>
      </c>
      <c r="UKE24" s="113" t="s">
        <v>45</v>
      </c>
      <c r="UKG24" s="113" t="s">
        <v>45</v>
      </c>
      <c r="UKI24" s="113" t="s">
        <v>45</v>
      </c>
      <c r="UKK24" s="113" t="s">
        <v>45</v>
      </c>
      <c r="UKM24" s="113" t="s">
        <v>45</v>
      </c>
      <c r="UKO24" s="113" t="s">
        <v>45</v>
      </c>
      <c r="UKQ24" s="113" t="s">
        <v>45</v>
      </c>
      <c r="UKS24" s="113" t="s">
        <v>45</v>
      </c>
      <c r="UKU24" s="113" t="s">
        <v>45</v>
      </c>
      <c r="UKW24" s="113" t="s">
        <v>45</v>
      </c>
      <c r="UKY24" s="113" t="s">
        <v>45</v>
      </c>
      <c r="ULA24" s="113" t="s">
        <v>45</v>
      </c>
      <c r="ULC24" s="113" t="s">
        <v>45</v>
      </c>
      <c r="ULE24" s="113" t="s">
        <v>45</v>
      </c>
      <c r="ULG24" s="113" t="s">
        <v>45</v>
      </c>
      <c r="ULI24" s="113" t="s">
        <v>45</v>
      </c>
      <c r="ULK24" s="113" t="s">
        <v>45</v>
      </c>
      <c r="ULM24" s="113" t="s">
        <v>45</v>
      </c>
      <c r="ULO24" s="113" t="s">
        <v>45</v>
      </c>
      <c r="ULQ24" s="113" t="s">
        <v>45</v>
      </c>
      <c r="ULS24" s="113" t="s">
        <v>45</v>
      </c>
      <c r="ULU24" s="113" t="s">
        <v>45</v>
      </c>
      <c r="ULW24" s="113" t="s">
        <v>45</v>
      </c>
      <c r="ULY24" s="113" t="s">
        <v>45</v>
      </c>
      <c r="UMA24" s="113" t="s">
        <v>45</v>
      </c>
      <c r="UMC24" s="113" t="s">
        <v>45</v>
      </c>
      <c r="UME24" s="113" t="s">
        <v>45</v>
      </c>
      <c r="UMG24" s="113" t="s">
        <v>45</v>
      </c>
      <c r="UMI24" s="113" t="s">
        <v>45</v>
      </c>
      <c r="UMK24" s="113" t="s">
        <v>45</v>
      </c>
      <c r="UMM24" s="113" t="s">
        <v>45</v>
      </c>
      <c r="UMO24" s="113" t="s">
        <v>45</v>
      </c>
      <c r="UMQ24" s="113" t="s">
        <v>45</v>
      </c>
      <c r="UMS24" s="113" t="s">
        <v>45</v>
      </c>
      <c r="UMU24" s="113" t="s">
        <v>45</v>
      </c>
      <c r="UMW24" s="113" t="s">
        <v>45</v>
      </c>
      <c r="UMY24" s="113" t="s">
        <v>45</v>
      </c>
      <c r="UNA24" s="113" t="s">
        <v>45</v>
      </c>
      <c r="UNC24" s="113" t="s">
        <v>45</v>
      </c>
      <c r="UNE24" s="113" t="s">
        <v>45</v>
      </c>
      <c r="UNG24" s="113" t="s">
        <v>45</v>
      </c>
      <c r="UNI24" s="113" t="s">
        <v>45</v>
      </c>
      <c r="UNK24" s="113" t="s">
        <v>45</v>
      </c>
      <c r="UNM24" s="113" t="s">
        <v>45</v>
      </c>
      <c r="UNO24" s="113" t="s">
        <v>45</v>
      </c>
      <c r="UNQ24" s="113" t="s">
        <v>45</v>
      </c>
      <c r="UNS24" s="113" t="s">
        <v>45</v>
      </c>
      <c r="UNU24" s="113" t="s">
        <v>45</v>
      </c>
      <c r="UNW24" s="113" t="s">
        <v>45</v>
      </c>
      <c r="UNY24" s="113" t="s">
        <v>45</v>
      </c>
      <c r="UOA24" s="113" t="s">
        <v>45</v>
      </c>
      <c r="UOC24" s="113" t="s">
        <v>45</v>
      </c>
      <c r="UOE24" s="113" t="s">
        <v>45</v>
      </c>
      <c r="UOG24" s="113" t="s">
        <v>45</v>
      </c>
      <c r="UOI24" s="113" t="s">
        <v>45</v>
      </c>
      <c r="UOK24" s="113" t="s">
        <v>45</v>
      </c>
      <c r="UOM24" s="113" t="s">
        <v>45</v>
      </c>
      <c r="UOO24" s="113" t="s">
        <v>45</v>
      </c>
      <c r="UOQ24" s="113" t="s">
        <v>45</v>
      </c>
      <c r="UOS24" s="113" t="s">
        <v>45</v>
      </c>
      <c r="UOU24" s="113" t="s">
        <v>45</v>
      </c>
      <c r="UOW24" s="113" t="s">
        <v>45</v>
      </c>
      <c r="UOY24" s="113" t="s">
        <v>45</v>
      </c>
      <c r="UPA24" s="113" t="s">
        <v>45</v>
      </c>
      <c r="UPC24" s="113" t="s">
        <v>45</v>
      </c>
      <c r="UPE24" s="113" t="s">
        <v>45</v>
      </c>
      <c r="UPG24" s="113" t="s">
        <v>45</v>
      </c>
      <c r="UPI24" s="113" t="s">
        <v>45</v>
      </c>
      <c r="UPK24" s="113" t="s">
        <v>45</v>
      </c>
      <c r="UPM24" s="113" t="s">
        <v>45</v>
      </c>
      <c r="UPO24" s="113" t="s">
        <v>45</v>
      </c>
      <c r="UPQ24" s="113" t="s">
        <v>45</v>
      </c>
      <c r="UPS24" s="113" t="s">
        <v>45</v>
      </c>
      <c r="UPU24" s="113" t="s">
        <v>45</v>
      </c>
      <c r="UPW24" s="113" t="s">
        <v>45</v>
      </c>
      <c r="UPY24" s="113" t="s">
        <v>45</v>
      </c>
      <c r="UQA24" s="113" t="s">
        <v>45</v>
      </c>
      <c r="UQC24" s="113" t="s">
        <v>45</v>
      </c>
      <c r="UQE24" s="113" t="s">
        <v>45</v>
      </c>
      <c r="UQG24" s="113" t="s">
        <v>45</v>
      </c>
      <c r="UQI24" s="113" t="s">
        <v>45</v>
      </c>
      <c r="UQK24" s="113" t="s">
        <v>45</v>
      </c>
      <c r="UQM24" s="113" t="s">
        <v>45</v>
      </c>
      <c r="UQO24" s="113" t="s">
        <v>45</v>
      </c>
      <c r="UQQ24" s="113" t="s">
        <v>45</v>
      </c>
      <c r="UQS24" s="113" t="s">
        <v>45</v>
      </c>
      <c r="UQU24" s="113" t="s">
        <v>45</v>
      </c>
      <c r="UQW24" s="113" t="s">
        <v>45</v>
      </c>
      <c r="UQY24" s="113" t="s">
        <v>45</v>
      </c>
      <c r="URA24" s="113" t="s">
        <v>45</v>
      </c>
      <c r="URC24" s="113" t="s">
        <v>45</v>
      </c>
      <c r="URE24" s="113" t="s">
        <v>45</v>
      </c>
      <c r="URG24" s="113" t="s">
        <v>45</v>
      </c>
      <c r="URI24" s="113" t="s">
        <v>45</v>
      </c>
      <c r="URK24" s="113" t="s">
        <v>45</v>
      </c>
      <c r="URM24" s="113" t="s">
        <v>45</v>
      </c>
      <c r="URO24" s="113" t="s">
        <v>45</v>
      </c>
      <c r="URQ24" s="113" t="s">
        <v>45</v>
      </c>
      <c r="URS24" s="113" t="s">
        <v>45</v>
      </c>
      <c r="URU24" s="113" t="s">
        <v>45</v>
      </c>
      <c r="URW24" s="113" t="s">
        <v>45</v>
      </c>
      <c r="URY24" s="113" t="s">
        <v>45</v>
      </c>
      <c r="USA24" s="113" t="s">
        <v>45</v>
      </c>
      <c r="USC24" s="113" t="s">
        <v>45</v>
      </c>
      <c r="USE24" s="113" t="s">
        <v>45</v>
      </c>
      <c r="USG24" s="113" t="s">
        <v>45</v>
      </c>
      <c r="USI24" s="113" t="s">
        <v>45</v>
      </c>
      <c r="USK24" s="113" t="s">
        <v>45</v>
      </c>
      <c r="USM24" s="113" t="s">
        <v>45</v>
      </c>
      <c r="USO24" s="113" t="s">
        <v>45</v>
      </c>
      <c r="USQ24" s="113" t="s">
        <v>45</v>
      </c>
      <c r="USS24" s="113" t="s">
        <v>45</v>
      </c>
      <c r="USU24" s="113" t="s">
        <v>45</v>
      </c>
      <c r="USW24" s="113" t="s">
        <v>45</v>
      </c>
      <c r="USY24" s="113" t="s">
        <v>45</v>
      </c>
      <c r="UTA24" s="113" t="s">
        <v>45</v>
      </c>
      <c r="UTC24" s="113" t="s">
        <v>45</v>
      </c>
      <c r="UTE24" s="113" t="s">
        <v>45</v>
      </c>
      <c r="UTG24" s="113" t="s">
        <v>45</v>
      </c>
      <c r="UTI24" s="113" t="s">
        <v>45</v>
      </c>
      <c r="UTK24" s="113" t="s">
        <v>45</v>
      </c>
      <c r="UTM24" s="113" t="s">
        <v>45</v>
      </c>
      <c r="UTO24" s="113" t="s">
        <v>45</v>
      </c>
      <c r="UTQ24" s="113" t="s">
        <v>45</v>
      </c>
      <c r="UTS24" s="113" t="s">
        <v>45</v>
      </c>
      <c r="UTU24" s="113" t="s">
        <v>45</v>
      </c>
      <c r="UTW24" s="113" t="s">
        <v>45</v>
      </c>
      <c r="UTY24" s="113" t="s">
        <v>45</v>
      </c>
      <c r="UUA24" s="113" t="s">
        <v>45</v>
      </c>
      <c r="UUC24" s="113" t="s">
        <v>45</v>
      </c>
      <c r="UUE24" s="113" t="s">
        <v>45</v>
      </c>
      <c r="UUG24" s="113" t="s">
        <v>45</v>
      </c>
      <c r="UUI24" s="113" t="s">
        <v>45</v>
      </c>
      <c r="UUK24" s="113" t="s">
        <v>45</v>
      </c>
      <c r="UUM24" s="113" t="s">
        <v>45</v>
      </c>
      <c r="UUO24" s="113" t="s">
        <v>45</v>
      </c>
      <c r="UUQ24" s="113" t="s">
        <v>45</v>
      </c>
      <c r="UUS24" s="113" t="s">
        <v>45</v>
      </c>
      <c r="UUU24" s="113" t="s">
        <v>45</v>
      </c>
      <c r="UUW24" s="113" t="s">
        <v>45</v>
      </c>
      <c r="UUY24" s="113" t="s">
        <v>45</v>
      </c>
      <c r="UVA24" s="113" t="s">
        <v>45</v>
      </c>
      <c r="UVC24" s="113" t="s">
        <v>45</v>
      </c>
      <c r="UVE24" s="113" t="s">
        <v>45</v>
      </c>
      <c r="UVG24" s="113" t="s">
        <v>45</v>
      </c>
      <c r="UVI24" s="113" t="s">
        <v>45</v>
      </c>
      <c r="UVK24" s="113" t="s">
        <v>45</v>
      </c>
      <c r="UVM24" s="113" t="s">
        <v>45</v>
      </c>
      <c r="UVO24" s="113" t="s">
        <v>45</v>
      </c>
      <c r="UVQ24" s="113" t="s">
        <v>45</v>
      </c>
      <c r="UVS24" s="113" t="s">
        <v>45</v>
      </c>
      <c r="UVU24" s="113" t="s">
        <v>45</v>
      </c>
      <c r="UVW24" s="113" t="s">
        <v>45</v>
      </c>
      <c r="UVY24" s="113" t="s">
        <v>45</v>
      </c>
      <c r="UWA24" s="113" t="s">
        <v>45</v>
      </c>
      <c r="UWC24" s="113" t="s">
        <v>45</v>
      </c>
      <c r="UWE24" s="113" t="s">
        <v>45</v>
      </c>
      <c r="UWG24" s="113" t="s">
        <v>45</v>
      </c>
      <c r="UWI24" s="113" t="s">
        <v>45</v>
      </c>
      <c r="UWK24" s="113" t="s">
        <v>45</v>
      </c>
      <c r="UWM24" s="113" t="s">
        <v>45</v>
      </c>
      <c r="UWO24" s="113" t="s">
        <v>45</v>
      </c>
      <c r="UWQ24" s="113" t="s">
        <v>45</v>
      </c>
      <c r="UWS24" s="113" t="s">
        <v>45</v>
      </c>
      <c r="UWU24" s="113" t="s">
        <v>45</v>
      </c>
      <c r="UWW24" s="113" t="s">
        <v>45</v>
      </c>
      <c r="UWY24" s="113" t="s">
        <v>45</v>
      </c>
      <c r="UXA24" s="113" t="s">
        <v>45</v>
      </c>
      <c r="UXC24" s="113" t="s">
        <v>45</v>
      </c>
      <c r="UXE24" s="113" t="s">
        <v>45</v>
      </c>
      <c r="UXG24" s="113" t="s">
        <v>45</v>
      </c>
      <c r="UXI24" s="113" t="s">
        <v>45</v>
      </c>
      <c r="UXK24" s="113" t="s">
        <v>45</v>
      </c>
      <c r="UXM24" s="113" t="s">
        <v>45</v>
      </c>
      <c r="UXO24" s="113" t="s">
        <v>45</v>
      </c>
      <c r="UXQ24" s="113" t="s">
        <v>45</v>
      </c>
      <c r="UXS24" s="113" t="s">
        <v>45</v>
      </c>
      <c r="UXU24" s="113" t="s">
        <v>45</v>
      </c>
      <c r="UXW24" s="113" t="s">
        <v>45</v>
      </c>
      <c r="UXY24" s="113" t="s">
        <v>45</v>
      </c>
      <c r="UYA24" s="113" t="s">
        <v>45</v>
      </c>
      <c r="UYC24" s="113" t="s">
        <v>45</v>
      </c>
      <c r="UYE24" s="113" t="s">
        <v>45</v>
      </c>
      <c r="UYG24" s="113" t="s">
        <v>45</v>
      </c>
      <c r="UYI24" s="113" t="s">
        <v>45</v>
      </c>
      <c r="UYK24" s="113" t="s">
        <v>45</v>
      </c>
      <c r="UYM24" s="113" t="s">
        <v>45</v>
      </c>
      <c r="UYO24" s="113" t="s">
        <v>45</v>
      </c>
      <c r="UYQ24" s="113" t="s">
        <v>45</v>
      </c>
      <c r="UYS24" s="113" t="s">
        <v>45</v>
      </c>
      <c r="UYU24" s="113" t="s">
        <v>45</v>
      </c>
      <c r="UYW24" s="113" t="s">
        <v>45</v>
      </c>
      <c r="UYY24" s="113" t="s">
        <v>45</v>
      </c>
      <c r="UZA24" s="113" t="s">
        <v>45</v>
      </c>
      <c r="UZC24" s="113" t="s">
        <v>45</v>
      </c>
      <c r="UZE24" s="113" t="s">
        <v>45</v>
      </c>
      <c r="UZG24" s="113" t="s">
        <v>45</v>
      </c>
      <c r="UZI24" s="113" t="s">
        <v>45</v>
      </c>
      <c r="UZK24" s="113" t="s">
        <v>45</v>
      </c>
      <c r="UZM24" s="113" t="s">
        <v>45</v>
      </c>
      <c r="UZO24" s="113" t="s">
        <v>45</v>
      </c>
      <c r="UZQ24" s="113" t="s">
        <v>45</v>
      </c>
      <c r="UZS24" s="113" t="s">
        <v>45</v>
      </c>
      <c r="UZU24" s="113" t="s">
        <v>45</v>
      </c>
      <c r="UZW24" s="113" t="s">
        <v>45</v>
      </c>
      <c r="UZY24" s="113" t="s">
        <v>45</v>
      </c>
      <c r="VAA24" s="113" t="s">
        <v>45</v>
      </c>
      <c r="VAC24" s="113" t="s">
        <v>45</v>
      </c>
      <c r="VAE24" s="113" t="s">
        <v>45</v>
      </c>
      <c r="VAG24" s="113" t="s">
        <v>45</v>
      </c>
      <c r="VAI24" s="113" t="s">
        <v>45</v>
      </c>
      <c r="VAK24" s="113" t="s">
        <v>45</v>
      </c>
      <c r="VAM24" s="113" t="s">
        <v>45</v>
      </c>
      <c r="VAO24" s="113" t="s">
        <v>45</v>
      </c>
      <c r="VAQ24" s="113" t="s">
        <v>45</v>
      </c>
      <c r="VAS24" s="113" t="s">
        <v>45</v>
      </c>
      <c r="VAU24" s="113" t="s">
        <v>45</v>
      </c>
      <c r="VAW24" s="113" t="s">
        <v>45</v>
      </c>
      <c r="VAY24" s="113" t="s">
        <v>45</v>
      </c>
      <c r="VBA24" s="113" t="s">
        <v>45</v>
      </c>
      <c r="VBC24" s="113" t="s">
        <v>45</v>
      </c>
      <c r="VBE24" s="113" t="s">
        <v>45</v>
      </c>
      <c r="VBG24" s="113" t="s">
        <v>45</v>
      </c>
      <c r="VBI24" s="113" t="s">
        <v>45</v>
      </c>
      <c r="VBK24" s="113" t="s">
        <v>45</v>
      </c>
      <c r="VBM24" s="113" t="s">
        <v>45</v>
      </c>
      <c r="VBO24" s="113" t="s">
        <v>45</v>
      </c>
      <c r="VBQ24" s="113" t="s">
        <v>45</v>
      </c>
      <c r="VBS24" s="113" t="s">
        <v>45</v>
      </c>
      <c r="VBU24" s="113" t="s">
        <v>45</v>
      </c>
      <c r="VBW24" s="113" t="s">
        <v>45</v>
      </c>
      <c r="VBY24" s="113" t="s">
        <v>45</v>
      </c>
      <c r="VCA24" s="113" t="s">
        <v>45</v>
      </c>
      <c r="VCC24" s="113" t="s">
        <v>45</v>
      </c>
      <c r="VCE24" s="113" t="s">
        <v>45</v>
      </c>
      <c r="VCG24" s="113" t="s">
        <v>45</v>
      </c>
      <c r="VCI24" s="113" t="s">
        <v>45</v>
      </c>
      <c r="VCK24" s="113" t="s">
        <v>45</v>
      </c>
      <c r="VCM24" s="113" t="s">
        <v>45</v>
      </c>
      <c r="VCO24" s="113" t="s">
        <v>45</v>
      </c>
      <c r="VCQ24" s="113" t="s">
        <v>45</v>
      </c>
      <c r="VCS24" s="113" t="s">
        <v>45</v>
      </c>
      <c r="VCU24" s="113" t="s">
        <v>45</v>
      </c>
      <c r="VCW24" s="113" t="s">
        <v>45</v>
      </c>
      <c r="VCY24" s="113" t="s">
        <v>45</v>
      </c>
      <c r="VDA24" s="113" t="s">
        <v>45</v>
      </c>
      <c r="VDC24" s="113" t="s">
        <v>45</v>
      </c>
      <c r="VDE24" s="113" t="s">
        <v>45</v>
      </c>
      <c r="VDG24" s="113" t="s">
        <v>45</v>
      </c>
      <c r="VDI24" s="113" t="s">
        <v>45</v>
      </c>
      <c r="VDK24" s="113" t="s">
        <v>45</v>
      </c>
      <c r="VDM24" s="113" t="s">
        <v>45</v>
      </c>
      <c r="VDO24" s="113" t="s">
        <v>45</v>
      </c>
      <c r="VDQ24" s="113" t="s">
        <v>45</v>
      </c>
      <c r="VDS24" s="113" t="s">
        <v>45</v>
      </c>
      <c r="VDU24" s="113" t="s">
        <v>45</v>
      </c>
      <c r="VDW24" s="113" t="s">
        <v>45</v>
      </c>
      <c r="VDY24" s="113" t="s">
        <v>45</v>
      </c>
      <c r="VEA24" s="113" t="s">
        <v>45</v>
      </c>
      <c r="VEC24" s="113" t="s">
        <v>45</v>
      </c>
      <c r="VEE24" s="113" t="s">
        <v>45</v>
      </c>
      <c r="VEG24" s="113" t="s">
        <v>45</v>
      </c>
      <c r="VEI24" s="113" t="s">
        <v>45</v>
      </c>
      <c r="VEK24" s="113" t="s">
        <v>45</v>
      </c>
      <c r="VEM24" s="113" t="s">
        <v>45</v>
      </c>
      <c r="VEO24" s="113" t="s">
        <v>45</v>
      </c>
      <c r="VEQ24" s="113" t="s">
        <v>45</v>
      </c>
      <c r="VES24" s="113" t="s">
        <v>45</v>
      </c>
      <c r="VEU24" s="113" t="s">
        <v>45</v>
      </c>
      <c r="VEW24" s="113" t="s">
        <v>45</v>
      </c>
      <c r="VEY24" s="113" t="s">
        <v>45</v>
      </c>
      <c r="VFA24" s="113" t="s">
        <v>45</v>
      </c>
      <c r="VFC24" s="113" t="s">
        <v>45</v>
      </c>
      <c r="VFE24" s="113" t="s">
        <v>45</v>
      </c>
      <c r="VFG24" s="113" t="s">
        <v>45</v>
      </c>
      <c r="VFI24" s="113" t="s">
        <v>45</v>
      </c>
      <c r="VFK24" s="113" t="s">
        <v>45</v>
      </c>
      <c r="VFM24" s="113" t="s">
        <v>45</v>
      </c>
      <c r="VFO24" s="113" t="s">
        <v>45</v>
      </c>
      <c r="VFQ24" s="113" t="s">
        <v>45</v>
      </c>
      <c r="VFS24" s="113" t="s">
        <v>45</v>
      </c>
      <c r="VFU24" s="113" t="s">
        <v>45</v>
      </c>
      <c r="VFW24" s="113" t="s">
        <v>45</v>
      </c>
      <c r="VFY24" s="113" t="s">
        <v>45</v>
      </c>
      <c r="VGA24" s="113" t="s">
        <v>45</v>
      </c>
      <c r="VGC24" s="113" t="s">
        <v>45</v>
      </c>
      <c r="VGE24" s="113" t="s">
        <v>45</v>
      </c>
      <c r="VGG24" s="113" t="s">
        <v>45</v>
      </c>
      <c r="VGI24" s="113" t="s">
        <v>45</v>
      </c>
      <c r="VGK24" s="113" t="s">
        <v>45</v>
      </c>
      <c r="VGM24" s="113" t="s">
        <v>45</v>
      </c>
      <c r="VGO24" s="113" t="s">
        <v>45</v>
      </c>
      <c r="VGQ24" s="113" t="s">
        <v>45</v>
      </c>
      <c r="VGS24" s="113" t="s">
        <v>45</v>
      </c>
      <c r="VGU24" s="113" t="s">
        <v>45</v>
      </c>
      <c r="VGW24" s="113" t="s">
        <v>45</v>
      </c>
      <c r="VGY24" s="113" t="s">
        <v>45</v>
      </c>
      <c r="VHA24" s="113" t="s">
        <v>45</v>
      </c>
      <c r="VHC24" s="113" t="s">
        <v>45</v>
      </c>
      <c r="VHE24" s="113" t="s">
        <v>45</v>
      </c>
      <c r="VHG24" s="113" t="s">
        <v>45</v>
      </c>
      <c r="VHI24" s="113" t="s">
        <v>45</v>
      </c>
      <c r="VHK24" s="113" t="s">
        <v>45</v>
      </c>
      <c r="VHM24" s="113" t="s">
        <v>45</v>
      </c>
      <c r="VHO24" s="113" t="s">
        <v>45</v>
      </c>
      <c r="VHQ24" s="113" t="s">
        <v>45</v>
      </c>
      <c r="VHS24" s="113" t="s">
        <v>45</v>
      </c>
      <c r="VHU24" s="113" t="s">
        <v>45</v>
      </c>
      <c r="VHW24" s="113" t="s">
        <v>45</v>
      </c>
      <c r="VHY24" s="113" t="s">
        <v>45</v>
      </c>
      <c r="VIA24" s="113" t="s">
        <v>45</v>
      </c>
      <c r="VIC24" s="113" t="s">
        <v>45</v>
      </c>
      <c r="VIE24" s="113" t="s">
        <v>45</v>
      </c>
      <c r="VIG24" s="113" t="s">
        <v>45</v>
      </c>
      <c r="VII24" s="113" t="s">
        <v>45</v>
      </c>
      <c r="VIK24" s="113" t="s">
        <v>45</v>
      </c>
      <c r="VIM24" s="113" t="s">
        <v>45</v>
      </c>
      <c r="VIO24" s="113" t="s">
        <v>45</v>
      </c>
      <c r="VIQ24" s="113" t="s">
        <v>45</v>
      </c>
      <c r="VIS24" s="113" t="s">
        <v>45</v>
      </c>
      <c r="VIU24" s="113" t="s">
        <v>45</v>
      </c>
      <c r="VIW24" s="113" t="s">
        <v>45</v>
      </c>
      <c r="VIY24" s="113" t="s">
        <v>45</v>
      </c>
      <c r="VJA24" s="113" t="s">
        <v>45</v>
      </c>
      <c r="VJC24" s="113" t="s">
        <v>45</v>
      </c>
      <c r="VJE24" s="113" t="s">
        <v>45</v>
      </c>
      <c r="VJG24" s="113" t="s">
        <v>45</v>
      </c>
      <c r="VJI24" s="113" t="s">
        <v>45</v>
      </c>
      <c r="VJK24" s="113" t="s">
        <v>45</v>
      </c>
      <c r="VJM24" s="113" t="s">
        <v>45</v>
      </c>
      <c r="VJO24" s="113" t="s">
        <v>45</v>
      </c>
      <c r="VJQ24" s="113" t="s">
        <v>45</v>
      </c>
      <c r="VJS24" s="113" t="s">
        <v>45</v>
      </c>
      <c r="VJU24" s="113" t="s">
        <v>45</v>
      </c>
      <c r="VJW24" s="113" t="s">
        <v>45</v>
      </c>
      <c r="VJY24" s="113" t="s">
        <v>45</v>
      </c>
      <c r="VKA24" s="113" t="s">
        <v>45</v>
      </c>
      <c r="VKC24" s="113" t="s">
        <v>45</v>
      </c>
      <c r="VKE24" s="113" t="s">
        <v>45</v>
      </c>
      <c r="VKG24" s="113" t="s">
        <v>45</v>
      </c>
      <c r="VKI24" s="113" t="s">
        <v>45</v>
      </c>
      <c r="VKK24" s="113" t="s">
        <v>45</v>
      </c>
      <c r="VKM24" s="113" t="s">
        <v>45</v>
      </c>
      <c r="VKO24" s="113" t="s">
        <v>45</v>
      </c>
      <c r="VKQ24" s="113" t="s">
        <v>45</v>
      </c>
      <c r="VKS24" s="113" t="s">
        <v>45</v>
      </c>
      <c r="VKU24" s="113" t="s">
        <v>45</v>
      </c>
      <c r="VKW24" s="113" t="s">
        <v>45</v>
      </c>
      <c r="VKY24" s="113" t="s">
        <v>45</v>
      </c>
      <c r="VLA24" s="113" t="s">
        <v>45</v>
      </c>
      <c r="VLC24" s="113" t="s">
        <v>45</v>
      </c>
      <c r="VLE24" s="113" t="s">
        <v>45</v>
      </c>
      <c r="VLG24" s="113" t="s">
        <v>45</v>
      </c>
      <c r="VLI24" s="113" t="s">
        <v>45</v>
      </c>
      <c r="VLK24" s="113" t="s">
        <v>45</v>
      </c>
      <c r="VLM24" s="113" t="s">
        <v>45</v>
      </c>
      <c r="VLO24" s="113" t="s">
        <v>45</v>
      </c>
      <c r="VLQ24" s="113" t="s">
        <v>45</v>
      </c>
      <c r="VLS24" s="113" t="s">
        <v>45</v>
      </c>
      <c r="VLU24" s="113" t="s">
        <v>45</v>
      </c>
      <c r="VLW24" s="113" t="s">
        <v>45</v>
      </c>
      <c r="VLY24" s="113" t="s">
        <v>45</v>
      </c>
      <c r="VMA24" s="113" t="s">
        <v>45</v>
      </c>
      <c r="VMC24" s="113" t="s">
        <v>45</v>
      </c>
      <c r="VME24" s="113" t="s">
        <v>45</v>
      </c>
      <c r="VMG24" s="113" t="s">
        <v>45</v>
      </c>
      <c r="VMI24" s="113" t="s">
        <v>45</v>
      </c>
      <c r="VMK24" s="113" t="s">
        <v>45</v>
      </c>
      <c r="VMM24" s="113" t="s">
        <v>45</v>
      </c>
      <c r="VMO24" s="113" t="s">
        <v>45</v>
      </c>
      <c r="VMQ24" s="113" t="s">
        <v>45</v>
      </c>
      <c r="VMS24" s="113" t="s">
        <v>45</v>
      </c>
      <c r="VMU24" s="113" t="s">
        <v>45</v>
      </c>
      <c r="VMW24" s="113" t="s">
        <v>45</v>
      </c>
      <c r="VMY24" s="113" t="s">
        <v>45</v>
      </c>
      <c r="VNA24" s="113" t="s">
        <v>45</v>
      </c>
      <c r="VNC24" s="113" t="s">
        <v>45</v>
      </c>
      <c r="VNE24" s="113" t="s">
        <v>45</v>
      </c>
      <c r="VNG24" s="113" t="s">
        <v>45</v>
      </c>
      <c r="VNI24" s="113" t="s">
        <v>45</v>
      </c>
      <c r="VNK24" s="113" t="s">
        <v>45</v>
      </c>
      <c r="VNM24" s="113" t="s">
        <v>45</v>
      </c>
      <c r="VNO24" s="113" t="s">
        <v>45</v>
      </c>
      <c r="VNQ24" s="113" t="s">
        <v>45</v>
      </c>
      <c r="VNS24" s="113" t="s">
        <v>45</v>
      </c>
      <c r="VNU24" s="113" t="s">
        <v>45</v>
      </c>
      <c r="VNW24" s="113" t="s">
        <v>45</v>
      </c>
      <c r="VNY24" s="113" t="s">
        <v>45</v>
      </c>
      <c r="VOA24" s="113" t="s">
        <v>45</v>
      </c>
      <c r="VOC24" s="113" t="s">
        <v>45</v>
      </c>
      <c r="VOE24" s="113" t="s">
        <v>45</v>
      </c>
      <c r="VOG24" s="113" t="s">
        <v>45</v>
      </c>
      <c r="VOI24" s="113" t="s">
        <v>45</v>
      </c>
      <c r="VOK24" s="113" t="s">
        <v>45</v>
      </c>
      <c r="VOM24" s="113" t="s">
        <v>45</v>
      </c>
      <c r="VOO24" s="113" t="s">
        <v>45</v>
      </c>
      <c r="VOQ24" s="113" t="s">
        <v>45</v>
      </c>
      <c r="VOS24" s="113" t="s">
        <v>45</v>
      </c>
      <c r="VOU24" s="113" t="s">
        <v>45</v>
      </c>
      <c r="VOW24" s="113" t="s">
        <v>45</v>
      </c>
      <c r="VOY24" s="113" t="s">
        <v>45</v>
      </c>
      <c r="VPA24" s="113" t="s">
        <v>45</v>
      </c>
      <c r="VPC24" s="113" t="s">
        <v>45</v>
      </c>
      <c r="VPE24" s="113" t="s">
        <v>45</v>
      </c>
      <c r="VPG24" s="113" t="s">
        <v>45</v>
      </c>
      <c r="VPI24" s="113" t="s">
        <v>45</v>
      </c>
      <c r="VPK24" s="113" t="s">
        <v>45</v>
      </c>
      <c r="VPM24" s="113" t="s">
        <v>45</v>
      </c>
      <c r="VPO24" s="113" t="s">
        <v>45</v>
      </c>
      <c r="VPQ24" s="113" t="s">
        <v>45</v>
      </c>
      <c r="VPS24" s="113" t="s">
        <v>45</v>
      </c>
      <c r="VPU24" s="113" t="s">
        <v>45</v>
      </c>
      <c r="VPW24" s="113" t="s">
        <v>45</v>
      </c>
      <c r="VPY24" s="113" t="s">
        <v>45</v>
      </c>
      <c r="VQA24" s="113" t="s">
        <v>45</v>
      </c>
      <c r="VQC24" s="113" t="s">
        <v>45</v>
      </c>
      <c r="VQE24" s="113" t="s">
        <v>45</v>
      </c>
      <c r="VQG24" s="113" t="s">
        <v>45</v>
      </c>
      <c r="VQI24" s="113" t="s">
        <v>45</v>
      </c>
      <c r="VQK24" s="113" t="s">
        <v>45</v>
      </c>
      <c r="VQM24" s="113" t="s">
        <v>45</v>
      </c>
      <c r="VQO24" s="113" t="s">
        <v>45</v>
      </c>
      <c r="VQQ24" s="113" t="s">
        <v>45</v>
      </c>
      <c r="VQS24" s="113" t="s">
        <v>45</v>
      </c>
      <c r="VQU24" s="113" t="s">
        <v>45</v>
      </c>
      <c r="VQW24" s="113" t="s">
        <v>45</v>
      </c>
      <c r="VQY24" s="113" t="s">
        <v>45</v>
      </c>
      <c r="VRA24" s="113" t="s">
        <v>45</v>
      </c>
      <c r="VRC24" s="113" t="s">
        <v>45</v>
      </c>
      <c r="VRE24" s="113" t="s">
        <v>45</v>
      </c>
      <c r="VRG24" s="113" t="s">
        <v>45</v>
      </c>
      <c r="VRI24" s="113" t="s">
        <v>45</v>
      </c>
      <c r="VRK24" s="113" t="s">
        <v>45</v>
      </c>
      <c r="VRM24" s="113" t="s">
        <v>45</v>
      </c>
      <c r="VRO24" s="113" t="s">
        <v>45</v>
      </c>
      <c r="VRQ24" s="113" t="s">
        <v>45</v>
      </c>
      <c r="VRS24" s="113" t="s">
        <v>45</v>
      </c>
      <c r="VRU24" s="113" t="s">
        <v>45</v>
      </c>
      <c r="VRW24" s="113" t="s">
        <v>45</v>
      </c>
      <c r="VRY24" s="113" t="s">
        <v>45</v>
      </c>
      <c r="VSA24" s="113" t="s">
        <v>45</v>
      </c>
      <c r="VSC24" s="113" t="s">
        <v>45</v>
      </c>
      <c r="VSE24" s="113" t="s">
        <v>45</v>
      </c>
      <c r="VSG24" s="113" t="s">
        <v>45</v>
      </c>
      <c r="VSI24" s="113" t="s">
        <v>45</v>
      </c>
      <c r="VSK24" s="113" t="s">
        <v>45</v>
      </c>
      <c r="VSM24" s="113" t="s">
        <v>45</v>
      </c>
      <c r="VSO24" s="113" t="s">
        <v>45</v>
      </c>
      <c r="VSQ24" s="113" t="s">
        <v>45</v>
      </c>
      <c r="VSS24" s="113" t="s">
        <v>45</v>
      </c>
      <c r="VSU24" s="113" t="s">
        <v>45</v>
      </c>
      <c r="VSW24" s="113" t="s">
        <v>45</v>
      </c>
      <c r="VSY24" s="113" t="s">
        <v>45</v>
      </c>
      <c r="VTA24" s="113" t="s">
        <v>45</v>
      </c>
      <c r="VTC24" s="113" t="s">
        <v>45</v>
      </c>
      <c r="VTE24" s="113" t="s">
        <v>45</v>
      </c>
      <c r="VTG24" s="113" t="s">
        <v>45</v>
      </c>
      <c r="VTI24" s="113" t="s">
        <v>45</v>
      </c>
      <c r="VTK24" s="113" t="s">
        <v>45</v>
      </c>
      <c r="VTM24" s="113" t="s">
        <v>45</v>
      </c>
      <c r="VTO24" s="113" t="s">
        <v>45</v>
      </c>
      <c r="VTQ24" s="113" t="s">
        <v>45</v>
      </c>
      <c r="VTS24" s="113" t="s">
        <v>45</v>
      </c>
      <c r="VTU24" s="113" t="s">
        <v>45</v>
      </c>
      <c r="VTW24" s="113" t="s">
        <v>45</v>
      </c>
      <c r="VTY24" s="113" t="s">
        <v>45</v>
      </c>
      <c r="VUA24" s="113" t="s">
        <v>45</v>
      </c>
      <c r="VUC24" s="113" t="s">
        <v>45</v>
      </c>
      <c r="VUE24" s="113" t="s">
        <v>45</v>
      </c>
      <c r="VUG24" s="113" t="s">
        <v>45</v>
      </c>
      <c r="VUI24" s="113" t="s">
        <v>45</v>
      </c>
      <c r="VUK24" s="113" t="s">
        <v>45</v>
      </c>
      <c r="VUM24" s="113" t="s">
        <v>45</v>
      </c>
      <c r="VUO24" s="113" t="s">
        <v>45</v>
      </c>
      <c r="VUQ24" s="113" t="s">
        <v>45</v>
      </c>
      <c r="VUS24" s="113" t="s">
        <v>45</v>
      </c>
      <c r="VUU24" s="113" t="s">
        <v>45</v>
      </c>
      <c r="VUW24" s="113" t="s">
        <v>45</v>
      </c>
      <c r="VUY24" s="113" t="s">
        <v>45</v>
      </c>
      <c r="VVA24" s="113" t="s">
        <v>45</v>
      </c>
      <c r="VVC24" s="113" t="s">
        <v>45</v>
      </c>
      <c r="VVE24" s="113" t="s">
        <v>45</v>
      </c>
      <c r="VVG24" s="113" t="s">
        <v>45</v>
      </c>
      <c r="VVI24" s="113" t="s">
        <v>45</v>
      </c>
      <c r="VVK24" s="113" t="s">
        <v>45</v>
      </c>
      <c r="VVM24" s="113" t="s">
        <v>45</v>
      </c>
      <c r="VVO24" s="113" t="s">
        <v>45</v>
      </c>
      <c r="VVQ24" s="113" t="s">
        <v>45</v>
      </c>
      <c r="VVS24" s="113" t="s">
        <v>45</v>
      </c>
      <c r="VVU24" s="113" t="s">
        <v>45</v>
      </c>
      <c r="VVW24" s="113" t="s">
        <v>45</v>
      </c>
      <c r="VVY24" s="113" t="s">
        <v>45</v>
      </c>
      <c r="VWA24" s="113" t="s">
        <v>45</v>
      </c>
      <c r="VWC24" s="113" t="s">
        <v>45</v>
      </c>
      <c r="VWE24" s="113" t="s">
        <v>45</v>
      </c>
      <c r="VWG24" s="113" t="s">
        <v>45</v>
      </c>
      <c r="VWI24" s="113" t="s">
        <v>45</v>
      </c>
      <c r="VWK24" s="113" t="s">
        <v>45</v>
      </c>
      <c r="VWM24" s="113" t="s">
        <v>45</v>
      </c>
      <c r="VWO24" s="113" t="s">
        <v>45</v>
      </c>
      <c r="VWQ24" s="113" t="s">
        <v>45</v>
      </c>
      <c r="VWS24" s="113" t="s">
        <v>45</v>
      </c>
      <c r="VWU24" s="113" t="s">
        <v>45</v>
      </c>
      <c r="VWW24" s="113" t="s">
        <v>45</v>
      </c>
      <c r="VWY24" s="113" t="s">
        <v>45</v>
      </c>
      <c r="VXA24" s="113" t="s">
        <v>45</v>
      </c>
      <c r="VXC24" s="113" t="s">
        <v>45</v>
      </c>
      <c r="VXE24" s="113" t="s">
        <v>45</v>
      </c>
      <c r="VXG24" s="113" t="s">
        <v>45</v>
      </c>
      <c r="VXI24" s="113" t="s">
        <v>45</v>
      </c>
      <c r="VXK24" s="113" t="s">
        <v>45</v>
      </c>
      <c r="VXM24" s="113" t="s">
        <v>45</v>
      </c>
      <c r="VXO24" s="113" t="s">
        <v>45</v>
      </c>
      <c r="VXQ24" s="113" t="s">
        <v>45</v>
      </c>
      <c r="VXS24" s="113" t="s">
        <v>45</v>
      </c>
      <c r="VXU24" s="113" t="s">
        <v>45</v>
      </c>
      <c r="VXW24" s="113" t="s">
        <v>45</v>
      </c>
      <c r="VXY24" s="113" t="s">
        <v>45</v>
      </c>
      <c r="VYA24" s="113" t="s">
        <v>45</v>
      </c>
      <c r="VYC24" s="113" t="s">
        <v>45</v>
      </c>
      <c r="VYE24" s="113" t="s">
        <v>45</v>
      </c>
      <c r="VYG24" s="113" t="s">
        <v>45</v>
      </c>
      <c r="VYI24" s="113" t="s">
        <v>45</v>
      </c>
      <c r="VYK24" s="113" t="s">
        <v>45</v>
      </c>
      <c r="VYM24" s="113" t="s">
        <v>45</v>
      </c>
      <c r="VYO24" s="113" t="s">
        <v>45</v>
      </c>
      <c r="VYQ24" s="113" t="s">
        <v>45</v>
      </c>
      <c r="VYS24" s="113" t="s">
        <v>45</v>
      </c>
      <c r="VYU24" s="113" t="s">
        <v>45</v>
      </c>
      <c r="VYW24" s="113" t="s">
        <v>45</v>
      </c>
      <c r="VYY24" s="113" t="s">
        <v>45</v>
      </c>
      <c r="VZA24" s="113" t="s">
        <v>45</v>
      </c>
      <c r="VZC24" s="113" t="s">
        <v>45</v>
      </c>
      <c r="VZE24" s="113" t="s">
        <v>45</v>
      </c>
      <c r="VZG24" s="113" t="s">
        <v>45</v>
      </c>
      <c r="VZI24" s="113" t="s">
        <v>45</v>
      </c>
      <c r="VZK24" s="113" t="s">
        <v>45</v>
      </c>
      <c r="VZM24" s="113" t="s">
        <v>45</v>
      </c>
      <c r="VZO24" s="113" t="s">
        <v>45</v>
      </c>
      <c r="VZQ24" s="113" t="s">
        <v>45</v>
      </c>
      <c r="VZS24" s="113" t="s">
        <v>45</v>
      </c>
      <c r="VZU24" s="113" t="s">
        <v>45</v>
      </c>
      <c r="VZW24" s="113" t="s">
        <v>45</v>
      </c>
      <c r="VZY24" s="113" t="s">
        <v>45</v>
      </c>
      <c r="WAA24" s="113" t="s">
        <v>45</v>
      </c>
      <c r="WAC24" s="113" t="s">
        <v>45</v>
      </c>
      <c r="WAE24" s="113" t="s">
        <v>45</v>
      </c>
      <c r="WAG24" s="113" t="s">
        <v>45</v>
      </c>
      <c r="WAI24" s="113" t="s">
        <v>45</v>
      </c>
      <c r="WAK24" s="113" t="s">
        <v>45</v>
      </c>
      <c r="WAM24" s="113" t="s">
        <v>45</v>
      </c>
      <c r="WAO24" s="113" t="s">
        <v>45</v>
      </c>
      <c r="WAQ24" s="113" t="s">
        <v>45</v>
      </c>
      <c r="WAS24" s="113" t="s">
        <v>45</v>
      </c>
      <c r="WAU24" s="113" t="s">
        <v>45</v>
      </c>
      <c r="WAW24" s="113" t="s">
        <v>45</v>
      </c>
      <c r="WAY24" s="113" t="s">
        <v>45</v>
      </c>
      <c r="WBA24" s="113" t="s">
        <v>45</v>
      </c>
      <c r="WBC24" s="113" t="s">
        <v>45</v>
      </c>
      <c r="WBE24" s="113" t="s">
        <v>45</v>
      </c>
      <c r="WBG24" s="113" t="s">
        <v>45</v>
      </c>
      <c r="WBI24" s="113" t="s">
        <v>45</v>
      </c>
      <c r="WBK24" s="113" t="s">
        <v>45</v>
      </c>
      <c r="WBM24" s="113" t="s">
        <v>45</v>
      </c>
      <c r="WBO24" s="113" t="s">
        <v>45</v>
      </c>
      <c r="WBQ24" s="113" t="s">
        <v>45</v>
      </c>
      <c r="WBS24" s="113" t="s">
        <v>45</v>
      </c>
      <c r="WBU24" s="113" t="s">
        <v>45</v>
      </c>
      <c r="WBW24" s="113" t="s">
        <v>45</v>
      </c>
      <c r="WBY24" s="113" t="s">
        <v>45</v>
      </c>
      <c r="WCA24" s="113" t="s">
        <v>45</v>
      </c>
      <c r="WCC24" s="113" t="s">
        <v>45</v>
      </c>
      <c r="WCE24" s="113" t="s">
        <v>45</v>
      </c>
      <c r="WCG24" s="113" t="s">
        <v>45</v>
      </c>
      <c r="WCI24" s="113" t="s">
        <v>45</v>
      </c>
      <c r="WCK24" s="113" t="s">
        <v>45</v>
      </c>
      <c r="WCM24" s="113" t="s">
        <v>45</v>
      </c>
      <c r="WCO24" s="113" t="s">
        <v>45</v>
      </c>
      <c r="WCQ24" s="113" t="s">
        <v>45</v>
      </c>
      <c r="WCS24" s="113" t="s">
        <v>45</v>
      </c>
      <c r="WCU24" s="113" t="s">
        <v>45</v>
      </c>
      <c r="WCW24" s="113" t="s">
        <v>45</v>
      </c>
      <c r="WCY24" s="113" t="s">
        <v>45</v>
      </c>
      <c r="WDA24" s="113" t="s">
        <v>45</v>
      </c>
      <c r="WDC24" s="113" t="s">
        <v>45</v>
      </c>
      <c r="WDE24" s="113" t="s">
        <v>45</v>
      </c>
      <c r="WDG24" s="113" t="s">
        <v>45</v>
      </c>
      <c r="WDI24" s="113" t="s">
        <v>45</v>
      </c>
      <c r="WDK24" s="113" t="s">
        <v>45</v>
      </c>
      <c r="WDM24" s="113" t="s">
        <v>45</v>
      </c>
      <c r="WDO24" s="113" t="s">
        <v>45</v>
      </c>
      <c r="WDQ24" s="113" t="s">
        <v>45</v>
      </c>
      <c r="WDS24" s="113" t="s">
        <v>45</v>
      </c>
      <c r="WDU24" s="113" t="s">
        <v>45</v>
      </c>
      <c r="WDW24" s="113" t="s">
        <v>45</v>
      </c>
      <c r="WDY24" s="113" t="s">
        <v>45</v>
      </c>
      <c r="WEA24" s="113" t="s">
        <v>45</v>
      </c>
      <c r="WEC24" s="113" t="s">
        <v>45</v>
      </c>
      <c r="WEE24" s="113" t="s">
        <v>45</v>
      </c>
      <c r="WEG24" s="113" t="s">
        <v>45</v>
      </c>
      <c r="WEI24" s="113" t="s">
        <v>45</v>
      </c>
      <c r="WEK24" s="113" t="s">
        <v>45</v>
      </c>
      <c r="WEM24" s="113" t="s">
        <v>45</v>
      </c>
      <c r="WEO24" s="113" t="s">
        <v>45</v>
      </c>
      <c r="WEQ24" s="113" t="s">
        <v>45</v>
      </c>
      <c r="WES24" s="113" t="s">
        <v>45</v>
      </c>
      <c r="WEU24" s="113" t="s">
        <v>45</v>
      </c>
      <c r="WEW24" s="113" t="s">
        <v>45</v>
      </c>
      <c r="WEY24" s="113" t="s">
        <v>45</v>
      </c>
      <c r="WFA24" s="113" t="s">
        <v>45</v>
      </c>
      <c r="WFC24" s="113" t="s">
        <v>45</v>
      </c>
      <c r="WFE24" s="113" t="s">
        <v>45</v>
      </c>
      <c r="WFG24" s="113" t="s">
        <v>45</v>
      </c>
      <c r="WFI24" s="113" t="s">
        <v>45</v>
      </c>
      <c r="WFK24" s="113" t="s">
        <v>45</v>
      </c>
      <c r="WFM24" s="113" t="s">
        <v>45</v>
      </c>
      <c r="WFO24" s="113" t="s">
        <v>45</v>
      </c>
      <c r="WFQ24" s="113" t="s">
        <v>45</v>
      </c>
      <c r="WFS24" s="113" t="s">
        <v>45</v>
      </c>
      <c r="WFU24" s="113" t="s">
        <v>45</v>
      </c>
      <c r="WFW24" s="113" t="s">
        <v>45</v>
      </c>
      <c r="WFY24" s="113" t="s">
        <v>45</v>
      </c>
      <c r="WGA24" s="113" t="s">
        <v>45</v>
      </c>
      <c r="WGC24" s="113" t="s">
        <v>45</v>
      </c>
      <c r="WGE24" s="113" t="s">
        <v>45</v>
      </c>
      <c r="WGG24" s="113" t="s">
        <v>45</v>
      </c>
      <c r="WGI24" s="113" t="s">
        <v>45</v>
      </c>
      <c r="WGK24" s="113" t="s">
        <v>45</v>
      </c>
      <c r="WGM24" s="113" t="s">
        <v>45</v>
      </c>
      <c r="WGO24" s="113" t="s">
        <v>45</v>
      </c>
      <c r="WGQ24" s="113" t="s">
        <v>45</v>
      </c>
      <c r="WGS24" s="113" t="s">
        <v>45</v>
      </c>
      <c r="WGU24" s="113" t="s">
        <v>45</v>
      </c>
      <c r="WGW24" s="113" t="s">
        <v>45</v>
      </c>
      <c r="WGY24" s="113" t="s">
        <v>45</v>
      </c>
      <c r="WHA24" s="113" t="s">
        <v>45</v>
      </c>
      <c r="WHC24" s="113" t="s">
        <v>45</v>
      </c>
      <c r="WHE24" s="113" t="s">
        <v>45</v>
      </c>
      <c r="WHG24" s="113" t="s">
        <v>45</v>
      </c>
      <c r="WHI24" s="113" t="s">
        <v>45</v>
      </c>
      <c r="WHK24" s="113" t="s">
        <v>45</v>
      </c>
      <c r="WHM24" s="113" t="s">
        <v>45</v>
      </c>
      <c r="WHO24" s="113" t="s">
        <v>45</v>
      </c>
      <c r="WHQ24" s="113" t="s">
        <v>45</v>
      </c>
      <c r="WHS24" s="113" t="s">
        <v>45</v>
      </c>
      <c r="WHU24" s="113" t="s">
        <v>45</v>
      </c>
      <c r="WHW24" s="113" t="s">
        <v>45</v>
      </c>
      <c r="WHY24" s="113" t="s">
        <v>45</v>
      </c>
      <c r="WIA24" s="113" t="s">
        <v>45</v>
      </c>
      <c r="WIC24" s="113" t="s">
        <v>45</v>
      </c>
      <c r="WIE24" s="113" t="s">
        <v>45</v>
      </c>
      <c r="WIG24" s="113" t="s">
        <v>45</v>
      </c>
      <c r="WII24" s="113" t="s">
        <v>45</v>
      </c>
      <c r="WIK24" s="113" t="s">
        <v>45</v>
      </c>
      <c r="WIM24" s="113" t="s">
        <v>45</v>
      </c>
      <c r="WIO24" s="113" t="s">
        <v>45</v>
      </c>
      <c r="WIQ24" s="113" t="s">
        <v>45</v>
      </c>
      <c r="WIS24" s="113" t="s">
        <v>45</v>
      </c>
      <c r="WIU24" s="113" t="s">
        <v>45</v>
      </c>
      <c r="WIW24" s="113" t="s">
        <v>45</v>
      </c>
      <c r="WIY24" s="113" t="s">
        <v>45</v>
      </c>
      <c r="WJA24" s="113" t="s">
        <v>45</v>
      </c>
      <c r="WJC24" s="113" t="s">
        <v>45</v>
      </c>
      <c r="WJE24" s="113" t="s">
        <v>45</v>
      </c>
      <c r="WJG24" s="113" t="s">
        <v>45</v>
      </c>
      <c r="WJI24" s="113" t="s">
        <v>45</v>
      </c>
      <c r="WJK24" s="113" t="s">
        <v>45</v>
      </c>
      <c r="WJM24" s="113" t="s">
        <v>45</v>
      </c>
      <c r="WJO24" s="113" t="s">
        <v>45</v>
      </c>
      <c r="WJQ24" s="113" t="s">
        <v>45</v>
      </c>
      <c r="WJS24" s="113" t="s">
        <v>45</v>
      </c>
      <c r="WJU24" s="113" t="s">
        <v>45</v>
      </c>
      <c r="WJW24" s="113" t="s">
        <v>45</v>
      </c>
      <c r="WJY24" s="113" t="s">
        <v>45</v>
      </c>
      <c r="WKA24" s="113" t="s">
        <v>45</v>
      </c>
      <c r="WKC24" s="113" t="s">
        <v>45</v>
      </c>
      <c r="WKE24" s="113" t="s">
        <v>45</v>
      </c>
      <c r="WKG24" s="113" t="s">
        <v>45</v>
      </c>
      <c r="WKI24" s="113" t="s">
        <v>45</v>
      </c>
      <c r="WKK24" s="113" t="s">
        <v>45</v>
      </c>
      <c r="WKM24" s="113" t="s">
        <v>45</v>
      </c>
      <c r="WKO24" s="113" t="s">
        <v>45</v>
      </c>
      <c r="WKQ24" s="113" t="s">
        <v>45</v>
      </c>
      <c r="WKS24" s="113" t="s">
        <v>45</v>
      </c>
      <c r="WKU24" s="113" t="s">
        <v>45</v>
      </c>
      <c r="WKW24" s="113" t="s">
        <v>45</v>
      </c>
      <c r="WKY24" s="113" t="s">
        <v>45</v>
      </c>
      <c r="WLA24" s="113" t="s">
        <v>45</v>
      </c>
      <c r="WLC24" s="113" t="s">
        <v>45</v>
      </c>
      <c r="WLE24" s="113" t="s">
        <v>45</v>
      </c>
      <c r="WLG24" s="113" t="s">
        <v>45</v>
      </c>
      <c r="WLI24" s="113" t="s">
        <v>45</v>
      </c>
      <c r="WLK24" s="113" t="s">
        <v>45</v>
      </c>
      <c r="WLM24" s="113" t="s">
        <v>45</v>
      </c>
      <c r="WLO24" s="113" t="s">
        <v>45</v>
      </c>
      <c r="WLQ24" s="113" t="s">
        <v>45</v>
      </c>
      <c r="WLS24" s="113" t="s">
        <v>45</v>
      </c>
      <c r="WLU24" s="113" t="s">
        <v>45</v>
      </c>
      <c r="WLW24" s="113" t="s">
        <v>45</v>
      </c>
      <c r="WLY24" s="113" t="s">
        <v>45</v>
      </c>
      <c r="WMA24" s="113" t="s">
        <v>45</v>
      </c>
      <c r="WMC24" s="113" t="s">
        <v>45</v>
      </c>
      <c r="WME24" s="113" t="s">
        <v>45</v>
      </c>
      <c r="WMG24" s="113" t="s">
        <v>45</v>
      </c>
      <c r="WMI24" s="113" t="s">
        <v>45</v>
      </c>
      <c r="WMK24" s="113" t="s">
        <v>45</v>
      </c>
      <c r="WMM24" s="113" t="s">
        <v>45</v>
      </c>
      <c r="WMO24" s="113" t="s">
        <v>45</v>
      </c>
      <c r="WMQ24" s="113" t="s">
        <v>45</v>
      </c>
      <c r="WMS24" s="113" t="s">
        <v>45</v>
      </c>
      <c r="WMU24" s="113" t="s">
        <v>45</v>
      </c>
      <c r="WMW24" s="113" t="s">
        <v>45</v>
      </c>
      <c r="WMY24" s="113" t="s">
        <v>45</v>
      </c>
      <c r="WNA24" s="113" t="s">
        <v>45</v>
      </c>
      <c r="WNC24" s="113" t="s">
        <v>45</v>
      </c>
      <c r="WNE24" s="113" t="s">
        <v>45</v>
      </c>
      <c r="WNG24" s="113" t="s">
        <v>45</v>
      </c>
      <c r="WNI24" s="113" t="s">
        <v>45</v>
      </c>
      <c r="WNK24" s="113" t="s">
        <v>45</v>
      </c>
      <c r="WNM24" s="113" t="s">
        <v>45</v>
      </c>
      <c r="WNO24" s="113" t="s">
        <v>45</v>
      </c>
      <c r="WNQ24" s="113" t="s">
        <v>45</v>
      </c>
      <c r="WNS24" s="113" t="s">
        <v>45</v>
      </c>
      <c r="WNU24" s="113" t="s">
        <v>45</v>
      </c>
      <c r="WNW24" s="113" t="s">
        <v>45</v>
      </c>
      <c r="WNY24" s="113" t="s">
        <v>45</v>
      </c>
      <c r="WOA24" s="113" t="s">
        <v>45</v>
      </c>
      <c r="WOC24" s="113" t="s">
        <v>45</v>
      </c>
      <c r="WOE24" s="113" t="s">
        <v>45</v>
      </c>
      <c r="WOG24" s="113" t="s">
        <v>45</v>
      </c>
      <c r="WOI24" s="113" t="s">
        <v>45</v>
      </c>
      <c r="WOK24" s="113" t="s">
        <v>45</v>
      </c>
      <c r="WOM24" s="113" t="s">
        <v>45</v>
      </c>
      <c r="WOO24" s="113" t="s">
        <v>45</v>
      </c>
      <c r="WOQ24" s="113" t="s">
        <v>45</v>
      </c>
      <c r="WOS24" s="113" t="s">
        <v>45</v>
      </c>
      <c r="WOU24" s="113" t="s">
        <v>45</v>
      </c>
      <c r="WOW24" s="113" t="s">
        <v>45</v>
      </c>
      <c r="WOY24" s="113" t="s">
        <v>45</v>
      </c>
      <c r="WPA24" s="113" t="s">
        <v>45</v>
      </c>
      <c r="WPC24" s="113" t="s">
        <v>45</v>
      </c>
      <c r="WPE24" s="113" t="s">
        <v>45</v>
      </c>
      <c r="WPG24" s="113" t="s">
        <v>45</v>
      </c>
      <c r="WPI24" s="113" t="s">
        <v>45</v>
      </c>
      <c r="WPK24" s="113" t="s">
        <v>45</v>
      </c>
      <c r="WPM24" s="113" t="s">
        <v>45</v>
      </c>
      <c r="WPO24" s="113" t="s">
        <v>45</v>
      </c>
      <c r="WPQ24" s="113" t="s">
        <v>45</v>
      </c>
      <c r="WPS24" s="113" t="s">
        <v>45</v>
      </c>
      <c r="WPU24" s="113" t="s">
        <v>45</v>
      </c>
      <c r="WPW24" s="113" t="s">
        <v>45</v>
      </c>
      <c r="WPY24" s="113" t="s">
        <v>45</v>
      </c>
      <c r="WQA24" s="113" t="s">
        <v>45</v>
      </c>
      <c r="WQC24" s="113" t="s">
        <v>45</v>
      </c>
      <c r="WQE24" s="113" t="s">
        <v>45</v>
      </c>
      <c r="WQG24" s="113" t="s">
        <v>45</v>
      </c>
      <c r="WQI24" s="113" t="s">
        <v>45</v>
      </c>
      <c r="WQK24" s="113" t="s">
        <v>45</v>
      </c>
      <c r="WQM24" s="113" t="s">
        <v>45</v>
      </c>
      <c r="WQO24" s="113" t="s">
        <v>45</v>
      </c>
      <c r="WQQ24" s="113" t="s">
        <v>45</v>
      </c>
      <c r="WQS24" s="113" t="s">
        <v>45</v>
      </c>
      <c r="WQU24" s="113" t="s">
        <v>45</v>
      </c>
      <c r="WQW24" s="113" t="s">
        <v>45</v>
      </c>
      <c r="WQY24" s="113" t="s">
        <v>45</v>
      </c>
      <c r="WRA24" s="113" t="s">
        <v>45</v>
      </c>
      <c r="WRC24" s="113" t="s">
        <v>45</v>
      </c>
      <c r="WRE24" s="113" t="s">
        <v>45</v>
      </c>
      <c r="WRG24" s="113" t="s">
        <v>45</v>
      </c>
      <c r="WRI24" s="113" t="s">
        <v>45</v>
      </c>
      <c r="WRK24" s="113" t="s">
        <v>45</v>
      </c>
      <c r="WRM24" s="113" t="s">
        <v>45</v>
      </c>
      <c r="WRO24" s="113" t="s">
        <v>45</v>
      </c>
      <c r="WRQ24" s="113" t="s">
        <v>45</v>
      </c>
      <c r="WRS24" s="113" t="s">
        <v>45</v>
      </c>
      <c r="WRU24" s="113" t="s">
        <v>45</v>
      </c>
      <c r="WRW24" s="113" t="s">
        <v>45</v>
      </c>
      <c r="WRY24" s="113" t="s">
        <v>45</v>
      </c>
      <c r="WSA24" s="113" t="s">
        <v>45</v>
      </c>
      <c r="WSC24" s="113" t="s">
        <v>45</v>
      </c>
      <c r="WSE24" s="113" t="s">
        <v>45</v>
      </c>
      <c r="WSG24" s="113" t="s">
        <v>45</v>
      </c>
      <c r="WSI24" s="113" t="s">
        <v>45</v>
      </c>
      <c r="WSK24" s="113" t="s">
        <v>45</v>
      </c>
      <c r="WSM24" s="113" t="s">
        <v>45</v>
      </c>
      <c r="WSO24" s="113" t="s">
        <v>45</v>
      </c>
      <c r="WSQ24" s="113" t="s">
        <v>45</v>
      </c>
      <c r="WSS24" s="113" t="s">
        <v>45</v>
      </c>
      <c r="WSU24" s="113" t="s">
        <v>45</v>
      </c>
      <c r="WSW24" s="113" t="s">
        <v>45</v>
      </c>
      <c r="WSY24" s="113" t="s">
        <v>45</v>
      </c>
      <c r="WTA24" s="113" t="s">
        <v>45</v>
      </c>
      <c r="WTC24" s="113" t="s">
        <v>45</v>
      </c>
      <c r="WTE24" s="113" t="s">
        <v>45</v>
      </c>
      <c r="WTG24" s="113" t="s">
        <v>45</v>
      </c>
      <c r="WTI24" s="113" t="s">
        <v>45</v>
      </c>
      <c r="WTK24" s="113" t="s">
        <v>45</v>
      </c>
      <c r="WTM24" s="113" t="s">
        <v>45</v>
      </c>
      <c r="WTO24" s="113" t="s">
        <v>45</v>
      </c>
      <c r="WTQ24" s="113" t="s">
        <v>45</v>
      </c>
      <c r="WTS24" s="113" t="s">
        <v>45</v>
      </c>
      <c r="WTU24" s="113" t="s">
        <v>45</v>
      </c>
      <c r="WTW24" s="113" t="s">
        <v>45</v>
      </c>
      <c r="WTY24" s="113" t="s">
        <v>45</v>
      </c>
      <c r="WUA24" s="113" t="s">
        <v>45</v>
      </c>
      <c r="WUC24" s="113" t="s">
        <v>45</v>
      </c>
      <c r="WUE24" s="113" t="s">
        <v>45</v>
      </c>
      <c r="WUG24" s="113" t="s">
        <v>45</v>
      </c>
      <c r="WUI24" s="113" t="s">
        <v>45</v>
      </c>
      <c r="WUK24" s="113" t="s">
        <v>45</v>
      </c>
      <c r="WUM24" s="113" t="s">
        <v>45</v>
      </c>
      <c r="WUO24" s="113" t="s">
        <v>45</v>
      </c>
      <c r="WUQ24" s="113" t="s">
        <v>45</v>
      </c>
      <c r="WUS24" s="113" t="s">
        <v>45</v>
      </c>
      <c r="WUU24" s="113" t="s">
        <v>45</v>
      </c>
      <c r="WUW24" s="113" t="s">
        <v>45</v>
      </c>
      <c r="WUY24" s="113" t="s">
        <v>45</v>
      </c>
      <c r="WVA24" s="113" t="s">
        <v>45</v>
      </c>
      <c r="WVC24" s="113" t="s">
        <v>45</v>
      </c>
      <c r="WVE24" s="113" t="s">
        <v>45</v>
      </c>
      <c r="WVG24" s="113" t="s">
        <v>45</v>
      </c>
      <c r="WVI24" s="113" t="s">
        <v>45</v>
      </c>
      <c r="WVK24" s="113" t="s">
        <v>45</v>
      </c>
      <c r="WVM24" s="113" t="s">
        <v>45</v>
      </c>
      <c r="WVO24" s="113" t="s">
        <v>45</v>
      </c>
      <c r="WVQ24" s="113" t="s">
        <v>45</v>
      </c>
      <c r="WVS24" s="113" t="s">
        <v>45</v>
      </c>
      <c r="WVU24" s="113" t="s">
        <v>45</v>
      </c>
      <c r="WVW24" s="113" t="s">
        <v>45</v>
      </c>
      <c r="WVY24" s="113" t="s">
        <v>45</v>
      </c>
      <c r="WWA24" s="113" t="s">
        <v>45</v>
      </c>
      <c r="WWC24" s="113" t="s">
        <v>45</v>
      </c>
      <c r="WWE24" s="113" t="s">
        <v>45</v>
      </c>
      <c r="WWG24" s="113" t="s">
        <v>45</v>
      </c>
      <c r="WWI24" s="113" t="s">
        <v>45</v>
      </c>
      <c r="WWK24" s="113" t="s">
        <v>45</v>
      </c>
      <c r="WWM24" s="113" t="s">
        <v>45</v>
      </c>
      <c r="WWO24" s="113" t="s">
        <v>45</v>
      </c>
      <c r="WWQ24" s="113" t="s">
        <v>45</v>
      </c>
      <c r="WWS24" s="113" t="s">
        <v>45</v>
      </c>
      <c r="WWU24" s="113" t="s">
        <v>45</v>
      </c>
      <c r="WWW24" s="113" t="s">
        <v>45</v>
      </c>
      <c r="WWY24" s="113" t="s">
        <v>45</v>
      </c>
      <c r="WXA24" s="113" t="s">
        <v>45</v>
      </c>
      <c r="WXC24" s="113" t="s">
        <v>45</v>
      </c>
      <c r="WXE24" s="113" t="s">
        <v>45</v>
      </c>
      <c r="WXG24" s="113" t="s">
        <v>45</v>
      </c>
      <c r="WXI24" s="113" t="s">
        <v>45</v>
      </c>
      <c r="WXK24" s="113" t="s">
        <v>45</v>
      </c>
      <c r="WXM24" s="113" t="s">
        <v>45</v>
      </c>
      <c r="WXO24" s="113" t="s">
        <v>45</v>
      </c>
      <c r="WXQ24" s="113" t="s">
        <v>45</v>
      </c>
      <c r="WXS24" s="113" t="s">
        <v>45</v>
      </c>
      <c r="WXU24" s="113" t="s">
        <v>45</v>
      </c>
      <c r="WXW24" s="113" t="s">
        <v>45</v>
      </c>
      <c r="WXY24" s="113" t="s">
        <v>45</v>
      </c>
      <c r="WYA24" s="113" t="s">
        <v>45</v>
      </c>
      <c r="WYC24" s="113" t="s">
        <v>45</v>
      </c>
      <c r="WYE24" s="113" t="s">
        <v>45</v>
      </c>
      <c r="WYG24" s="113" t="s">
        <v>45</v>
      </c>
      <c r="WYI24" s="113" t="s">
        <v>45</v>
      </c>
      <c r="WYK24" s="113" t="s">
        <v>45</v>
      </c>
      <c r="WYM24" s="113" t="s">
        <v>45</v>
      </c>
      <c r="WYO24" s="113" t="s">
        <v>45</v>
      </c>
      <c r="WYQ24" s="113" t="s">
        <v>45</v>
      </c>
      <c r="WYS24" s="113" t="s">
        <v>45</v>
      </c>
      <c r="WYU24" s="113" t="s">
        <v>45</v>
      </c>
      <c r="WYW24" s="113" t="s">
        <v>45</v>
      </c>
      <c r="WYY24" s="113" t="s">
        <v>45</v>
      </c>
      <c r="WZA24" s="113" t="s">
        <v>45</v>
      </c>
      <c r="WZC24" s="113" t="s">
        <v>45</v>
      </c>
      <c r="WZE24" s="113" t="s">
        <v>45</v>
      </c>
      <c r="WZG24" s="113" t="s">
        <v>45</v>
      </c>
      <c r="WZI24" s="113" t="s">
        <v>45</v>
      </c>
      <c r="WZK24" s="113" t="s">
        <v>45</v>
      </c>
      <c r="WZM24" s="113" t="s">
        <v>45</v>
      </c>
      <c r="WZO24" s="113" t="s">
        <v>45</v>
      </c>
      <c r="WZQ24" s="113" t="s">
        <v>45</v>
      </c>
      <c r="WZS24" s="113" t="s">
        <v>45</v>
      </c>
      <c r="WZU24" s="113" t="s">
        <v>45</v>
      </c>
      <c r="WZW24" s="113" t="s">
        <v>45</v>
      </c>
      <c r="WZY24" s="113" t="s">
        <v>45</v>
      </c>
      <c r="XAA24" s="113" t="s">
        <v>45</v>
      </c>
      <c r="XAC24" s="113" t="s">
        <v>45</v>
      </c>
      <c r="XAE24" s="113" t="s">
        <v>45</v>
      </c>
      <c r="XAG24" s="113" t="s">
        <v>45</v>
      </c>
      <c r="XAI24" s="113" t="s">
        <v>45</v>
      </c>
      <c r="XAK24" s="113" t="s">
        <v>45</v>
      </c>
      <c r="XAM24" s="113" t="s">
        <v>45</v>
      </c>
      <c r="XAO24" s="113" t="s">
        <v>45</v>
      </c>
      <c r="XAQ24" s="113" t="s">
        <v>45</v>
      </c>
      <c r="XAS24" s="113" t="s">
        <v>45</v>
      </c>
      <c r="XAU24" s="113" t="s">
        <v>45</v>
      </c>
      <c r="XAW24" s="113" t="s">
        <v>45</v>
      </c>
      <c r="XAY24" s="113" t="s">
        <v>45</v>
      </c>
      <c r="XBA24" s="113" t="s">
        <v>45</v>
      </c>
      <c r="XBC24" s="113" t="s">
        <v>45</v>
      </c>
      <c r="XBE24" s="113" t="s">
        <v>45</v>
      </c>
      <c r="XBG24" s="113" t="s">
        <v>45</v>
      </c>
      <c r="XBI24" s="113" t="s">
        <v>45</v>
      </c>
      <c r="XBK24" s="113" t="s">
        <v>45</v>
      </c>
      <c r="XBM24" s="113" t="s">
        <v>45</v>
      </c>
      <c r="XBO24" s="113" t="s">
        <v>45</v>
      </c>
      <c r="XBQ24" s="113" t="s">
        <v>45</v>
      </c>
      <c r="XBS24" s="113" t="s">
        <v>45</v>
      </c>
      <c r="XBU24" s="113" t="s">
        <v>45</v>
      </c>
      <c r="XBW24" s="113" t="s">
        <v>45</v>
      </c>
      <c r="XBY24" s="113" t="s">
        <v>45</v>
      </c>
      <c r="XCA24" s="113" t="s">
        <v>45</v>
      </c>
      <c r="XCC24" s="113" t="s">
        <v>45</v>
      </c>
      <c r="XCE24" s="113" t="s">
        <v>45</v>
      </c>
      <c r="XCG24" s="113" t="s">
        <v>45</v>
      </c>
      <c r="XCI24" s="113" t="s">
        <v>45</v>
      </c>
      <c r="XCK24" s="113" t="s">
        <v>45</v>
      </c>
      <c r="XCM24" s="113" t="s">
        <v>45</v>
      </c>
      <c r="XCO24" s="113" t="s">
        <v>45</v>
      </c>
      <c r="XCQ24" s="113" t="s">
        <v>45</v>
      </c>
      <c r="XCS24" s="113" t="s">
        <v>45</v>
      </c>
      <c r="XCU24" s="113" t="s">
        <v>45</v>
      </c>
      <c r="XCW24" s="113" t="s">
        <v>45</v>
      </c>
      <c r="XCY24" s="113" t="s">
        <v>45</v>
      </c>
      <c r="XDA24" s="113" t="s">
        <v>45</v>
      </c>
      <c r="XDC24" s="113" t="s">
        <v>45</v>
      </c>
      <c r="XDE24" s="113" t="s">
        <v>45</v>
      </c>
      <c r="XDG24" s="113" t="s">
        <v>45</v>
      </c>
      <c r="XDI24" s="113" t="s">
        <v>45</v>
      </c>
      <c r="XDK24" s="113" t="s">
        <v>45</v>
      </c>
      <c r="XDM24" s="113" t="s">
        <v>45</v>
      </c>
      <c r="XDO24" s="113" t="s">
        <v>45</v>
      </c>
      <c r="XDQ24" s="113" t="s">
        <v>45</v>
      </c>
      <c r="XDS24" s="113" t="s">
        <v>45</v>
      </c>
      <c r="XDU24" s="113" t="s">
        <v>45</v>
      </c>
      <c r="XDW24" s="113" t="s">
        <v>45</v>
      </c>
      <c r="XDY24" s="113" t="s">
        <v>45</v>
      </c>
      <c r="XEA24" s="113" t="s">
        <v>45</v>
      </c>
      <c r="XEC24" s="113" t="s">
        <v>45</v>
      </c>
      <c r="XEE24" s="113" t="s">
        <v>45</v>
      </c>
      <c r="XEG24" s="113" t="s">
        <v>45</v>
      </c>
      <c r="XEI24" s="113" t="s">
        <v>45</v>
      </c>
      <c r="XEK24" s="113" t="s">
        <v>45</v>
      </c>
      <c r="XEM24" s="113" t="s">
        <v>45</v>
      </c>
      <c r="XEO24" s="113" t="s">
        <v>45</v>
      </c>
      <c r="XEQ24" s="113" t="s">
        <v>45</v>
      </c>
      <c r="XES24" s="113" t="s">
        <v>45</v>
      </c>
      <c r="XEU24" s="113" t="s">
        <v>45</v>
      </c>
      <c r="XEW24" s="113" t="s">
        <v>45</v>
      </c>
      <c r="XEY24" s="113" t="s">
        <v>45</v>
      </c>
      <c r="XFA24" s="113" t="s">
        <v>45</v>
      </c>
      <c r="XFC24" s="113" t="s">
        <v>45</v>
      </c>
    </row>
    <row r="25" spans="1:1023 1025:2047 2049:3071 3073:4095 4097:5119 5121:6143 6145:7167 7169:8191 8193:9215 9217:10239 10241:11263 11265:12287 12289:13311 13313:14335 14337:15359 15361:16383" s="35" customFormat="1" ht="63" x14ac:dyDescent="0.25">
      <c r="A25" s="106" t="s">
        <v>208</v>
      </c>
      <c r="B25" s="83" t="s">
        <v>31</v>
      </c>
      <c r="C25" s="60" t="s">
        <v>46</v>
      </c>
      <c r="D25" s="84" t="s">
        <v>33</v>
      </c>
      <c r="E25" s="66" t="s">
        <v>181</v>
      </c>
      <c r="F25" s="87" t="s">
        <v>197</v>
      </c>
      <c r="G25" s="88"/>
    </row>
    <row r="26" spans="1:1023 1025:2047 2049:3071 3073:4095 4097:5119 5121:6143 6145:7167 7169:8191 8193:9215 9217:10239 10241:11263 11265:12287 12289:13311 13313:14335 14337:15359 15361:16383" s="35" customFormat="1" ht="45" customHeight="1" x14ac:dyDescent="0.25">
      <c r="A26" s="106" t="s">
        <v>47</v>
      </c>
      <c r="B26" s="83" t="s">
        <v>31</v>
      </c>
      <c r="C26" s="60" t="s">
        <v>184</v>
      </c>
      <c r="D26" s="84" t="s">
        <v>33</v>
      </c>
      <c r="E26" s="66" t="s">
        <v>181</v>
      </c>
      <c r="F26" s="84" t="s">
        <v>198</v>
      </c>
    </row>
    <row r="27" spans="1:1023 1025:2047 2049:3071 3073:4095 4097:5119 5121:6143 6145:7167 7169:8191 8193:9215 9217:10239 10241:11263 11265:12287 12289:13311 13313:14335 14337:15359 15361:16383" s="35" customFormat="1" ht="47.25" x14ac:dyDescent="0.25">
      <c r="A27" s="106" t="s">
        <v>48</v>
      </c>
      <c r="B27" s="83" t="s">
        <v>31</v>
      </c>
      <c r="C27" s="60" t="s">
        <v>49</v>
      </c>
      <c r="D27" s="84" t="s">
        <v>33</v>
      </c>
      <c r="E27" s="66" t="s">
        <v>181</v>
      </c>
      <c r="F27" s="84" t="s">
        <v>199</v>
      </c>
    </row>
    <row r="28" spans="1:1023 1025:2047 2049:3071 3073:4095 4097:5119 5121:6143 6145:7167 7169:8191 8193:9215 9217:10239 10241:11263 11265:12287 12289:13311 13313:14335 14337:15359 15361:16383" s="35" customFormat="1" ht="31.5" x14ac:dyDescent="0.25">
      <c r="A28" s="106" t="s">
        <v>50</v>
      </c>
      <c r="B28" s="83" t="s">
        <v>31</v>
      </c>
      <c r="C28" s="60" t="s">
        <v>51</v>
      </c>
      <c r="D28" s="84" t="s">
        <v>33</v>
      </c>
      <c r="E28" s="66" t="s">
        <v>181</v>
      </c>
      <c r="F28" s="84" t="s">
        <v>200</v>
      </c>
    </row>
    <row r="29" spans="1:1023 1025:2047 2049:3071 3073:4095 4097:5119 5121:6143 6145:7167 7169:8191 8193:9215 9217:10239 10241:11263 11265:12287 12289:13311 13313:14335 14337:15359 15361:16383" s="35" customFormat="1" ht="45" customHeight="1" x14ac:dyDescent="0.25">
      <c r="A29" s="106" t="s">
        <v>52</v>
      </c>
      <c r="B29" s="83" t="s">
        <v>31</v>
      </c>
      <c r="C29" s="60" t="s">
        <v>53</v>
      </c>
      <c r="D29" s="84" t="s">
        <v>33</v>
      </c>
      <c r="E29" s="66" t="s">
        <v>181</v>
      </c>
      <c r="F29" s="84" t="s">
        <v>201</v>
      </c>
    </row>
    <row r="30" spans="1:1023 1025:2047 2049:3071 3073:4095 4097:5119 5121:6143 6145:7167 7169:8191 8193:9215 9217:10239 10241:11263 11265:12287 12289:13311 13313:14335 14337:15359 15361:16383" s="35" customFormat="1" ht="63" x14ac:dyDescent="0.25">
      <c r="A30" s="107" t="s">
        <v>209</v>
      </c>
      <c r="B30" s="83" t="s">
        <v>31</v>
      </c>
      <c r="C30" s="60" t="s">
        <v>187</v>
      </c>
      <c r="D30" s="84" t="s">
        <v>33</v>
      </c>
      <c r="E30" s="66" t="s">
        <v>181</v>
      </c>
      <c r="F30" s="84" t="s">
        <v>202</v>
      </c>
    </row>
    <row r="31" spans="1:1023 1025:2047 2049:3071 3073:4095 4097:5119 5121:6143 6145:7167 7169:8191 8193:9215 9217:10239 10241:11263 11265:12287 12289:13311 13313:14335 14337:15359 15361:16383" s="35" customFormat="1" ht="45" customHeight="1" x14ac:dyDescent="0.25">
      <c r="A31" s="107" t="s">
        <v>54</v>
      </c>
      <c r="B31" s="83" t="s">
        <v>31</v>
      </c>
      <c r="C31" s="89" t="s">
        <v>185</v>
      </c>
      <c r="D31" s="84" t="s">
        <v>33</v>
      </c>
      <c r="E31" s="66" t="s">
        <v>181</v>
      </c>
      <c r="F31" s="90" t="s">
        <v>182</v>
      </c>
    </row>
    <row r="32" spans="1:1023 1025:2047 2049:3071 3073:4095 4097:5119 5121:6143 6145:7167 7169:8191 8193:9215 9217:10239 10241:11263 11265:12287 12289:13311 13313:14335 14337:15359 15361:16383" s="20" customFormat="1" ht="45" hidden="1" customHeight="1" x14ac:dyDescent="0.3">
      <c r="A32" s="33"/>
      <c r="B32" s="33" t="s">
        <v>55</v>
      </c>
      <c r="C32" s="25" t="s">
        <v>56</v>
      </c>
      <c r="D32" s="25" t="s">
        <v>57</v>
      </c>
      <c r="E32" s="25" t="s">
        <v>58</v>
      </c>
    </row>
    <row r="33" spans="1:195" s="20" customFormat="1" ht="45" hidden="1" customHeight="1" x14ac:dyDescent="0.3">
      <c r="A33" s="33"/>
      <c r="B33" s="33" t="s">
        <v>55</v>
      </c>
      <c r="C33" s="25" t="s">
        <v>56</v>
      </c>
      <c r="D33" s="25" t="s">
        <v>57</v>
      </c>
      <c r="E33" s="25" t="s">
        <v>58</v>
      </c>
    </row>
    <row r="34" spans="1:195" s="20" customFormat="1" ht="45" hidden="1" customHeight="1" x14ac:dyDescent="0.3">
      <c r="A34" s="33"/>
      <c r="B34" s="33" t="s">
        <v>55</v>
      </c>
      <c r="C34" s="26" t="s">
        <v>56</v>
      </c>
      <c r="D34" s="26" t="s">
        <v>57</v>
      </c>
      <c r="E34" s="26" t="s">
        <v>58</v>
      </c>
    </row>
    <row r="35" spans="1:195" s="20" customFormat="1" ht="45" hidden="1" customHeight="1" x14ac:dyDescent="0.3">
      <c r="A35" s="33"/>
      <c r="B35" s="33" t="s">
        <v>55</v>
      </c>
      <c r="C35" s="26" t="s">
        <v>56</v>
      </c>
      <c r="D35" s="26" t="s">
        <v>57</v>
      </c>
      <c r="E35" s="26" t="s">
        <v>58</v>
      </c>
    </row>
    <row r="36" spans="1:195" s="20" customFormat="1" ht="22.5" customHeight="1" x14ac:dyDescent="0.3">
      <c r="A36" s="91" t="s">
        <v>203</v>
      </c>
      <c r="B36" s="92"/>
      <c r="C36" s="21"/>
      <c r="D36" s="22"/>
      <c r="E36" s="22"/>
    </row>
    <row r="37" spans="1:195" ht="42" customHeight="1" x14ac:dyDescent="0.25">
      <c r="A37" s="17"/>
      <c r="B37" s="17"/>
      <c r="C37" s="17"/>
      <c r="D37" s="17"/>
      <c r="E37" s="17"/>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c r="GF37" s="35"/>
      <c r="GG37" s="35"/>
      <c r="GH37" s="35"/>
      <c r="GI37" s="35"/>
      <c r="GJ37" s="35"/>
      <c r="GK37" s="35"/>
      <c r="GL37" s="35"/>
      <c r="GM37" s="35"/>
    </row>
    <row r="38" spans="1:195" s="20" customFormat="1" ht="21" x14ac:dyDescent="0.3">
      <c r="A38" s="76" t="s">
        <v>59</v>
      </c>
      <c r="B38" s="76"/>
      <c r="C38" s="76"/>
      <c r="D38" s="76"/>
      <c r="E38" s="76"/>
      <c r="F38" s="76"/>
    </row>
    <row r="39" spans="1:195" s="101" customFormat="1" x14ac:dyDescent="0.25">
      <c r="A39" s="93"/>
      <c r="B39" s="93"/>
      <c r="C39" s="93"/>
      <c r="D39" s="93"/>
      <c r="E39" s="93"/>
    </row>
    <row r="40" spans="1:195" s="35" customFormat="1" x14ac:dyDescent="0.25">
      <c r="A40" s="100" t="s">
        <v>204</v>
      </c>
      <c r="B40" s="100"/>
      <c r="C40" s="100"/>
      <c r="D40" s="100"/>
      <c r="E40" s="100"/>
    </row>
    <row r="41" spans="1:195" s="35" customFormat="1" x14ac:dyDescent="0.25">
      <c r="A41" s="93"/>
      <c r="B41" s="93"/>
      <c r="C41" s="93"/>
      <c r="D41" s="93"/>
      <c r="E41" s="93"/>
    </row>
    <row r="42" spans="1:195" s="35" customFormat="1" x14ac:dyDescent="0.25">
      <c r="A42" s="94" t="s">
        <v>205</v>
      </c>
      <c r="B42" s="94"/>
      <c r="C42" s="94"/>
      <c r="D42" s="94"/>
      <c r="E42" s="94"/>
    </row>
    <row r="43" spans="1:195" s="35" customFormat="1" x14ac:dyDescent="0.25">
      <c r="A43" s="95"/>
      <c r="B43" s="95"/>
      <c r="C43" s="95"/>
      <c r="D43" s="95"/>
      <c r="E43" s="95"/>
    </row>
    <row r="44" spans="1:195" s="35" customFormat="1" x14ac:dyDescent="0.25">
      <c r="A44" s="94" t="s">
        <v>206</v>
      </c>
      <c r="B44" s="94"/>
      <c r="C44" s="94"/>
      <c r="D44" s="94"/>
      <c r="E44" s="94"/>
    </row>
    <row r="45" spans="1:195" s="35" customFormat="1" x14ac:dyDescent="0.25">
      <c r="A45" s="96"/>
      <c r="B45" s="97"/>
      <c r="C45" s="98"/>
      <c r="D45" s="99"/>
      <c r="E45" s="63"/>
    </row>
    <row r="46" spans="1:195" s="20" customFormat="1" ht="21" x14ac:dyDescent="0.3">
      <c r="A46" s="76" t="s">
        <v>60</v>
      </c>
      <c r="B46" s="76"/>
      <c r="C46" s="76"/>
      <c r="D46" s="76"/>
      <c r="E46" s="76"/>
      <c r="F46" s="76"/>
    </row>
    <row r="47" spans="1:195" s="20" customFormat="1" ht="18.75" x14ac:dyDescent="0.3">
      <c r="A47" s="67" t="s">
        <v>61</v>
      </c>
      <c r="B47" s="67"/>
      <c r="C47" s="67"/>
      <c r="D47" s="67"/>
      <c r="E47" s="67"/>
    </row>
    <row r="48" spans="1:195" s="20" customFormat="1" ht="13.5" customHeight="1" x14ac:dyDescent="0.3">
      <c r="A48" s="67"/>
      <c r="B48" s="67"/>
      <c r="C48" s="67"/>
      <c r="D48" s="67"/>
      <c r="E48" s="67"/>
    </row>
    <row r="49" spans="1:6" s="20" customFormat="1" ht="18.75" x14ac:dyDescent="0.3">
      <c r="A49" s="68" t="s">
        <v>62</v>
      </c>
      <c r="B49" s="68"/>
      <c r="C49" s="68"/>
      <c r="D49" s="68"/>
      <c r="E49" s="68"/>
    </row>
    <row r="50" spans="1:6" s="20" customFormat="1" ht="18.75" x14ac:dyDescent="0.3">
      <c r="A50" s="67" t="s">
        <v>63</v>
      </c>
      <c r="B50" s="67"/>
      <c r="C50" s="67"/>
      <c r="D50" s="67"/>
      <c r="E50" s="67"/>
    </row>
    <row r="51" spans="1:6" s="20" customFormat="1" ht="11.25" customHeight="1" x14ac:dyDescent="0.3">
      <c r="A51" s="67"/>
      <c r="B51" s="67"/>
      <c r="C51" s="67"/>
      <c r="D51" s="67"/>
      <c r="E51" s="67"/>
    </row>
    <row r="52" spans="1:6" s="20" customFormat="1" ht="41.25" customHeight="1" x14ac:dyDescent="0.3">
      <c r="A52" s="108" t="s">
        <v>64</v>
      </c>
      <c r="B52" s="108"/>
      <c r="C52" s="108"/>
      <c r="D52" s="108"/>
      <c r="E52" s="108"/>
    </row>
    <row r="53" spans="1:6" s="20" customFormat="1" ht="21" x14ac:dyDescent="0.3">
      <c r="A53" s="76" t="s">
        <v>65</v>
      </c>
      <c r="B53" s="76"/>
      <c r="C53" s="76"/>
      <c r="D53" s="76"/>
      <c r="E53" s="76"/>
      <c r="F53" s="76"/>
    </row>
    <row r="54" spans="1:6" s="20" customFormat="1" ht="18.75" x14ac:dyDescent="0.3">
      <c r="A54" s="69"/>
      <c r="B54" s="69"/>
      <c r="C54" s="69"/>
      <c r="D54" s="69"/>
      <c r="E54" s="69"/>
    </row>
    <row r="55" spans="1:6" s="20" customFormat="1" ht="21.75" customHeight="1" x14ac:dyDescent="0.3">
      <c r="A55" s="70" t="s">
        <v>183</v>
      </c>
      <c r="B55" s="70"/>
      <c r="C55" s="70"/>
      <c r="D55" s="70"/>
      <c r="E55" s="70"/>
    </row>
    <row r="56" spans="1:6" s="20" customFormat="1" ht="49.5" customHeight="1" x14ac:dyDescent="0.3">
      <c r="A56" s="70" t="s">
        <v>66</v>
      </c>
      <c r="B56" s="70"/>
      <c r="C56" s="70"/>
      <c r="D56" s="70"/>
      <c r="E56" s="70"/>
    </row>
    <row r="57" spans="1:6" s="20" customFormat="1" ht="37.5" customHeight="1" thickBot="1" x14ac:dyDescent="0.35">
      <c r="A57" s="70" t="s">
        <v>67</v>
      </c>
      <c r="B57" s="70"/>
      <c r="C57" s="70"/>
      <c r="D57" s="70"/>
      <c r="E57" s="70"/>
    </row>
    <row r="58" spans="1:6" s="20" customFormat="1" ht="19.5" thickBot="1" x14ac:dyDescent="0.35">
      <c r="A58" s="77" t="s">
        <v>68</v>
      </c>
      <c r="B58" s="78" t="s">
        <v>69</v>
      </c>
      <c r="C58" s="40"/>
      <c r="D58" s="41"/>
      <c r="E58" s="19"/>
    </row>
    <row r="59" spans="1:6" s="20" customFormat="1" ht="19.5" thickBot="1" x14ac:dyDescent="0.35">
      <c r="A59" s="79" t="s">
        <v>70</v>
      </c>
      <c r="B59" s="80" t="s">
        <v>71</v>
      </c>
      <c r="C59" s="40"/>
      <c r="D59" s="41"/>
      <c r="E59" s="19"/>
    </row>
    <row r="60" spans="1:6" s="20" customFormat="1" ht="19.5" thickBot="1" x14ac:dyDescent="0.35">
      <c r="A60" s="79" t="s">
        <v>72</v>
      </c>
      <c r="B60" s="80" t="s">
        <v>73</v>
      </c>
      <c r="C60" s="40"/>
      <c r="D60" s="41"/>
      <c r="E60" s="19"/>
    </row>
    <row r="61" spans="1:6" s="20" customFormat="1" ht="19.5" thickBot="1" x14ac:dyDescent="0.35">
      <c r="A61" s="79" t="s">
        <v>74</v>
      </c>
      <c r="B61" s="80" t="s">
        <v>75</v>
      </c>
      <c r="C61" s="40"/>
      <c r="D61" s="41"/>
      <c r="E61" s="19"/>
    </row>
    <row r="62" spans="1:6" s="20" customFormat="1" ht="19.5" thickBot="1" x14ac:dyDescent="0.35">
      <c r="A62" s="79" t="s">
        <v>76</v>
      </c>
      <c r="B62" s="80" t="s">
        <v>77</v>
      </c>
      <c r="C62" s="40"/>
      <c r="D62" s="19"/>
      <c r="E62" s="19"/>
    </row>
    <row r="63" spans="1:6" s="20" customFormat="1" ht="19.5" thickBot="1" x14ac:dyDescent="0.35">
      <c r="A63" s="79" t="s">
        <v>78</v>
      </c>
      <c r="B63" s="80" t="s">
        <v>79</v>
      </c>
      <c r="C63" s="40"/>
      <c r="D63" s="19"/>
      <c r="E63" s="19"/>
    </row>
    <row r="64" spans="1:6" s="20" customFormat="1" ht="19.5" thickBot="1" x14ac:dyDescent="0.35">
      <c r="A64" s="79" t="s">
        <v>80</v>
      </c>
      <c r="B64" s="80" t="s">
        <v>81</v>
      </c>
      <c r="C64" s="40"/>
      <c r="D64" s="19"/>
      <c r="E64" s="19"/>
    </row>
    <row r="65" spans="1:14" s="20" customFormat="1" ht="19.5" thickBot="1" x14ac:dyDescent="0.35">
      <c r="A65" s="79" t="s">
        <v>82</v>
      </c>
      <c r="B65" s="80" t="s">
        <v>83</v>
      </c>
      <c r="C65" s="40"/>
      <c r="D65" s="19"/>
      <c r="E65" s="19"/>
    </row>
    <row r="66" spans="1:14" s="20" customFormat="1" ht="19.5" thickBot="1" x14ac:dyDescent="0.35">
      <c r="A66" s="79" t="s">
        <v>84</v>
      </c>
      <c r="B66" s="80" t="s">
        <v>85</v>
      </c>
      <c r="C66" s="40"/>
      <c r="D66" s="19"/>
      <c r="E66" s="19"/>
    </row>
    <row r="67" spans="1:14" s="20" customFormat="1" ht="18.75" x14ac:dyDescent="0.3">
      <c r="A67" s="47"/>
      <c r="B67" s="47"/>
      <c r="C67" s="40"/>
      <c r="D67" s="19"/>
      <c r="E67" s="19"/>
    </row>
    <row r="68" spans="1:14" s="20" customFormat="1" ht="21" x14ac:dyDescent="0.3">
      <c r="A68" s="76" t="s">
        <v>86</v>
      </c>
      <c r="B68" s="76"/>
      <c r="C68" s="76"/>
      <c r="D68" s="76"/>
      <c r="E68" s="76"/>
      <c r="F68" s="76"/>
    </row>
    <row r="69" spans="1:14" s="20" customFormat="1" ht="18.600000000000001" customHeight="1" x14ac:dyDescent="0.3">
      <c r="A69" s="75" t="s">
        <v>87</v>
      </c>
      <c r="B69" s="75"/>
      <c r="C69" s="75"/>
      <c r="D69" s="75"/>
      <c r="E69" s="75"/>
    </row>
    <row r="70" spans="1:14" s="20" customFormat="1" ht="18.600000000000001" customHeight="1" x14ac:dyDescent="0.3">
      <c r="A70" s="75" t="s">
        <v>88</v>
      </c>
      <c r="B70" s="75"/>
      <c r="C70" s="75"/>
      <c r="D70" s="75"/>
      <c r="E70" s="75"/>
    </row>
    <row r="71" spans="1:14" s="20" customFormat="1" ht="18.600000000000001" customHeight="1" x14ac:dyDescent="0.3">
      <c r="A71" s="62"/>
      <c r="B71" s="62"/>
      <c r="C71" s="62"/>
      <c r="D71" s="62"/>
      <c r="E71" s="62"/>
    </row>
    <row r="72" spans="1:14" s="20" customFormat="1" ht="21" x14ac:dyDescent="0.3">
      <c r="A72" s="76" t="s">
        <v>89</v>
      </c>
      <c r="B72" s="76"/>
      <c r="C72" s="76"/>
      <c r="D72" s="76"/>
      <c r="E72" s="76"/>
      <c r="F72" s="76"/>
    </row>
    <row r="73" spans="1:14" s="45" customFormat="1" ht="65.25" customHeight="1" x14ac:dyDescent="0.3">
      <c r="A73" s="104" t="s">
        <v>90</v>
      </c>
      <c r="B73" s="104"/>
      <c r="C73" s="104"/>
      <c r="D73" s="104"/>
      <c r="E73" s="104"/>
    </row>
    <row r="74" spans="1:14" s="45" customFormat="1" ht="51" customHeight="1" x14ac:dyDescent="0.3">
      <c r="A74" s="104" t="s">
        <v>91</v>
      </c>
      <c r="B74" s="104"/>
      <c r="C74" s="104"/>
      <c r="D74" s="104"/>
      <c r="E74" s="104"/>
    </row>
    <row r="75" spans="1:14" s="20" customFormat="1" ht="18.75" x14ac:dyDescent="0.3">
      <c r="A75" s="105" t="s">
        <v>92</v>
      </c>
      <c r="B75" s="105"/>
      <c r="C75" s="105"/>
      <c r="D75" s="105"/>
      <c r="E75" s="105"/>
    </row>
    <row r="76" spans="1:14" s="20" customFormat="1" ht="18.75" x14ac:dyDescent="0.3">
      <c r="A76" s="42"/>
      <c r="C76" s="40"/>
      <c r="D76" s="41"/>
      <c r="E76" s="19"/>
    </row>
    <row r="77" spans="1:14" s="20" customFormat="1" ht="18.75" x14ac:dyDescent="0.3">
      <c r="A77" s="103" t="s">
        <v>93</v>
      </c>
      <c r="B77" s="43"/>
      <c r="C77" s="40"/>
      <c r="D77" s="41"/>
      <c r="E77" s="19"/>
    </row>
    <row r="78" spans="1:14" x14ac:dyDescent="0.25">
      <c r="D78" s="36"/>
      <c r="E78" s="63"/>
      <c r="F78" s="35"/>
      <c r="G78" s="35"/>
      <c r="H78" s="35"/>
      <c r="I78" s="35"/>
      <c r="J78" s="35"/>
      <c r="K78" s="35"/>
      <c r="L78" s="35"/>
      <c r="M78" s="35"/>
      <c r="N78" s="35"/>
    </row>
  </sheetData>
  <mergeCells count="27">
    <mergeCell ref="A50:E50"/>
    <mergeCell ref="A51:E51"/>
    <mergeCell ref="A10:F10"/>
    <mergeCell ref="A38:F38"/>
    <mergeCell ref="A46:F46"/>
    <mergeCell ref="A68:F68"/>
    <mergeCell ref="A72:F72"/>
    <mergeCell ref="A40:E40"/>
    <mergeCell ref="A74:E74"/>
    <mergeCell ref="A75:E75"/>
    <mergeCell ref="A73:E73"/>
    <mergeCell ref="A24:F24"/>
    <mergeCell ref="A47:E47"/>
    <mergeCell ref="A48:E48"/>
    <mergeCell ref="A49:E49"/>
    <mergeCell ref="A52:E52"/>
    <mergeCell ref="A42:E42"/>
    <mergeCell ref="A44:E44"/>
    <mergeCell ref="A53:F53"/>
    <mergeCell ref="A54:E54"/>
    <mergeCell ref="A55:E55"/>
    <mergeCell ref="A56:E56"/>
    <mergeCell ref="A57:E57"/>
    <mergeCell ref="A15:B15"/>
    <mergeCell ref="A36:B36"/>
    <mergeCell ref="A69:E69"/>
    <mergeCell ref="A70:E70"/>
  </mergeCells>
  <dataValidations xWindow="188" yWindow="807" count="3">
    <dataValidation allowBlank="1" showErrorMessage="1" sqref="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30:A31" xr:uid="{440D5EFA-95FF-4566-9D89-220D1DF5ECC8}"/>
  </dataValidations>
  <hyperlinks>
    <hyperlink ref="D4" r:id="rId1" xr:uid="{2A4EB098-6B72-4104-B200-B9F3A638305B}"/>
    <hyperlink ref="A73" r:id="rId2" display="https://www.senecacollege.ca/about/policies/copyright-policy.html" xr:uid="{AEFC7ED3-F21B-48F8-8663-4EE5388FFE71}"/>
    <hyperlink ref="A74" r:id="rId3" display="https://www.senecacollege.ca/about/policies/academic-integrity-policy.html" xr:uid="{91A1B566-C20B-44E6-8970-DC48AC3D1191}"/>
    <hyperlink ref="A70" r:id="rId4" xr:uid="{0E58CD82-AA74-4AB5-B725-002FF1477927}"/>
    <hyperlink ref="A69" r:id="rId5" xr:uid="{EAA32A8F-1735-4494-9557-3F396E1ED197}"/>
    <hyperlink ref="D7" r:id="rId6" xr:uid="{9F1E16B5-E847-4BF2-8D57-2B2BB75CD7CD}"/>
    <hyperlink ref="A52:E52" r:id="rId7" display="Please also visit Welcome | School of Computer Programming and Analysis (senecapolytechnic.ca) for key information on courses, graduation requirements, transfer credit, and more from the School of Computer Programming and Analysis. " xr:uid="{074BA0F0-3F77-47FD-80A9-23370842EC5A}"/>
  </hyperlinks>
  <printOptions horizontalCentered="1"/>
  <pageMargins left="0.19685039370078741" right="0.19685039370078741" top="0.19685039370078741" bottom="0.19685039370078741" header="0" footer="0.11811023622047245"/>
  <pageSetup paperSize="5" scale="59"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7">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showErrorMessage="1" prompt="Enter the Date of Class #1." xr:uid="{16870C91-2E33-4559-81B8-8CBA938FA868}">
          <x14:formula1>
            <xm:f>Inputs!$C$2:$C$817</xm:f>
          </x14:formula1>
          <xm:sqref>A34:A35 B32:B35</xm:sqref>
        </x14:dataValidation>
        <x14:dataValidation type="list" allowBlank="1" showErrorMessage="1" prompt="Enter the Date of Class #1." xr:uid="{6D28F451-52AC-4C36-95CB-DD6D63DCEA94}">
          <x14:formula1>
            <xm:f>Inputs!$C$2:$C$848</xm:f>
          </x14:formula1>
          <xm:sqref>A32:A33</xm:sqref>
        </x14:dataValidation>
        <x14:dataValidation type="list" allowBlank="1" showInputMessage="1" showErrorMessage="1" xr:uid="{C15F980F-E688-4F81-9EE8-84C55DC2C0FA}">
          <x14:formula1>
            <xm:f>Inputs!$A$1:$A$9</xm:f>
          </x14:formula1>
          <xm:sqref>B4</xm:sqref>
        </x14:dataValidation>
        <x14:dataValidation type="list" allowBlank="1" showInputMessage="1" xr:uid="{26780EC3-14F3-484D-ADB1-27F1F9633D69}">
          <x14:formula1>
            <xm:f>Inputs!$J$1:$J$8</xm:f>
          </x14:formula1>
          <xm:sqref>E32:E35 F17:F23 F25:F30</xm:sqref>
        </x14:dataValidation>
        <x14:dataValidation type="list" allowBlank="1" showInputMessage="1" showErrorMessage="1" xr:uid="{1B24C6D7-7D00-4CE8-943F-8CB5DF60F506}">
          <x14:formula1>
            <xm:f>Inputs!$I$1:$I$5</xm:f>
          </x14:formula1>
          <xm:sqref>D17:D23 D25:D35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5" x14ac:dyDescent="0.25"/>
  <cols>
    <col min="1" max="1" width="8.7109375" style="2"/>
    <col min="2" max="2" width="107.140625" bestFit="1" customWidth="1"/>
  </cols>
  <sheetData>
    <row r="1" spans="1:2" x14ac:dyDescent="0.25">
      <c r="A1" s="8" t="s">
        <v>97</v>
      </c>
      <c r="B1" s="8"/>
    </row>
    <row r="3" spans="1:2" x14ac:dyDescent="0.25">
      <c r="A3" s="2" t="s">
        <v>94</v>
      </c>
      <c r="B3" t="s">
        <v>95</v>
      </c>
    </row>
    <row r="4" spans="1:2" ht="30" x14ac:dyDescent="0.25">
      <c r="A4" s="2" t="s">
        <v>96</v>
      </c>
      <c r="B4" s="1" t="s">
        <v>98</v>
      </c>
    </row>
    <row r="5" spans="1:2" ht="30" x14ac:dyDescent="0.25">
      <c r="A5" s="2" t="s">
        <v>96</v>
      </c>
      <c r="B5" s="1" t="s">
        <v>99</v>
      </c>
    </row>
    <row r="6" spans="1:2" x14ac:dyDescent="0.25">
      <c r="A6" s="2">
        <v>1</v>
      </c>
      <c r="B6" t="s">
        <v>100</v>
      </c>
    </row>
    <row r="7" spans="1:2" x14ac:dyDescent="0.25">
      <c r="A7" s="2">
        <v>2</v>
      </c>
      <c r="B7" t="s">
        <v>101</v>
      </c>
    </row>
    <row r="8" spans="1:2" ht="90" x14ac:dyDescent="0.25">
      <c r="A8" s="2">
        <v>3</v>
      </c>
      <c r="B8" s="1" t="s">
        <v>102</v>
      </c>
    </row>
    <row r="9" spans="1:2" x14ac:dyDescent="0.25">
      <c r="A9" s="2">
        <v>4</v>
      </c>
      <c r="B9" s="1" t="s">
        <v>103</v>
      </c>
    </row>
    <row r="10" spans="1:2" ht="60" x14ac:dyDescent="0.25">
      <c r="A10" s="2">
        <v>5</v>
      </c>
      <c r="B10" s="1" t="s">
        <v>104</v>
      </c>
    </row>
    <row r="11" spans="1:2" x14ac:dyDescent="0.25">
      <c r="A11" s="2">
        <v>6</v>
      </c>
      <c r="B11" s="1" t="s">
        <v>105</v>
      </c>
    </row>
    <row r="12" spans="1:2" x14ac:dyDescent="0.25">
      <c r="A12" s="2">
        <v>7</v>
      </c>
      <c r="B12" s="1" t="s">
        <v>106</v>
      </c>
    </row>
    <row r="13" spans="1:2" ht="30" x14ac:dyDescent="0.25">
      <c r="A13" s="2">
        <v>8</v>
      </c>
      <c r="B13" s="1" t="s">
        <v>107</v>
      </c>
    </row>
    <row r="14" spans="1:2" ht="45" x14ac:dyDescent="0.25">
      <c r="A14" s="2" t="s">
        <v>108</v>
      </c>
      <c r="B14" s="1" t="s">
        <v>109</v>
      </c>
    </row>
    <row r="15" spans="1:2" ht="135" x14ac:dyDescent="0.25">
      <c r="A15" s="2">
        <v>9</v>
      </c>
      <c r="B15" s="1" t="s">
        <v>110</v>
      </c>
    </row>
    <row r="16" spans="1:2" ht="180" x14ac:dyDescent="0.25">
      <c r="A16" s="2">
        <v>10</v>
      </c>
      <c r="B16" s="1" t="s">
        <v>111</v>
      </c>
    </row>
    <row r="17" spans="1:2" ht="60" x14ac:dyDescent="0.25">
      <c r="A17" s="2">
        <v>11</v>
      </c>
      <c r="B17" s="9" t="s">
        <v>112</v>
      </c>
    </row>
  </sheetData>
  <pageMargins left="0.7" right="0.7" top="0.75" bottom="0.75"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40625" defaultRowHeight="15" x14ac:dyDescent="0.25"/>
  <cols>
    <col min="1" max="1" width="21.7109375" style="7" bestFit="1" customWidth="1"/>
    <col min="2" max="2" width="15" style="7" bestFit="1" customWidth="1"/>
    <col min="3" max="3" width="13.7109375" style="28" bestFit="1" customWidth="1"/>
    <col min="4" max="4" width="29.7109375" style="7" bestFit="1" customWidth="1"/>
    <col min="5" max="5" width="17.85546875" style="7" bestFit="1" customWidth="1"/>
    <col min="6" max="6" width="16.5703125" style="7" bestFit="1" customWidth="1"/>
    <col min="7" max="7" width="34.7109375" style="7" bestFit="1" customWidth="1"/>
    <col min="8" max="8" width="37.42578125" style="7" bestFit="1" customWidth="1"/>
    <col min="9" max="9" width="39.140625" style="7" bestFit="1" customWidth="1"/>
    <col min="10" max="10" width="26.85546875" style="7" bestFit="1" customWidth="1"/>
    <col min="11" max="11" width="27" style="7" bestFit="1" customWidth="1"/>
    <col min="12" max="12" width="25.28515625" style="7" bestFit="1" customWidth="1"/>
    <col min="13" max="16384" width="9.140625" style="7"/>
  </cols>
  <sheetData>
    <row r="1" spans="1:12" ht="31.5" x14ac:dyDescent="0.25">
      <c r="A1" s="3" t="s">
        <v>113</v>
      </c>
      <c r="B1" s="10" t="s">
        <v>114</v>
      </c>
      <c r="C1" s="27" t="s">
        <v>55</v>
      </c>
      <c r="D1" s="3" t="s">
        <v>14</v>
      </c>
      <c r="E1" s="3" t="s">
        <v>15</v>
      </c>
      <c r="F1" s="3" t="s">
        <v>16</v>
      </c>
      <c r="G1" s="3" t="s">
        <v>23</v>
      </c>
      <c r="H1" s="3" t="s">
        <v>115</v>
      </c>
      <c r="I1" s="13" t="s">
        <v>57</v>
      </c>
      <c r="J1" s="13" t="s">
        <v>58</v>
      </c>
      <c r="K1" s="3" t="s">
        <v>116</v>
      </c>
      <c r="L1" s="3" t="s">
        <v>117</v>
      </c>
    </row>
    <row r="2" spans="1:12" ht="31.5" x14ac:dyDescent="0.25">
      <c r="A2" s="34" t="s">
        <v>118</v>
      </c>
      <c r="B2" s="7" t="s">
        <v>119</v>
      </c>
      <c r="C2" s="37">
        <v>45054</v>
      </c>
      <c r="D2" s="38" t="s">
        <v>120</v>
      </c>
      <c r="E2" s="4">
        <v>0.33333333333333331</v>
      </c>
      <c r="F2" s="4">
        <v>0.36805555555555558</v>
      </c>
      <c r="G2" s="11" t="s">
        <v>121</v>
      </c>
      <c r="H2" s="12" t="s">
        <v>122</v>
      </c>
      <c r="I2" s="36" t="s">
        <v>123</v>
      </c>
      <c r="J2" s="34" t="s">
        <v>124</v>
      </c>
      <c r="K2" s="34" t="s">
        <v>125</v>
      </c>
      <c r="L2" s="7" t="s">
        <v>119</v>
      </c>
    </row>
    <row r="3" spans="1:12" ht="47.25" x14ac:dyDescent="0.25">
      <c r="A3" s="34" t="s">
        <v>126</v>
      </c>
      <c r="B3" s="7" t="s">
        <v>127</v>
      </c>
      <c r="C3" s="37">
        <v>45055</v>
      </c>
      <c r="D3" s="38" t="s">
        <v>128</v>
      </c>
      <c r="E3" s="4">
        <v>0.37152777777777773</v>
      </c>
      <c r="F3" s="4">
        <v>0.40625</v>
      </c>
      <c r="G3" s="11" t="s">
        <v>129</v>
      </c>
      <c r="H3" s="12" t="s">
        <v>130</v>
      </c>
      <c r="I3" s="36" t="s">
        <v>33</v>
      </c>
      <c r="J3" s="36" t="s">
        <v>34</v>
      </c>
      <c r="K3" s="34" t="s">
        <v>131</v>
      </c>
      <c r="L3" s="7" t="s">
        <v>132</v>
      </c>
    </row>
    <row r="4" spans="1:12" ht="31.5" x14ac:dyDescent="0.25">
      <c r="A4" s="34" t="s">
        <v>133</v>
      </c>
      <c r="B4" s="7" t="s">
        <v>132</v>
      </c>
      <c r="C4" s="37">
        <v>45056</v>
      </c>
      <c r="D4" s="38" t="s">
        <v>134</v>
      </c>
      <c r="E4" s="4">
        <v>0.40972222222222227</v>
      </c>
      <c r="F4" s="4">
        <v>0.44444444444444442</v>
      </c>
      <c r="G4" s="11" t="s">
        <v>135</v>
      </c>
      <c r="H4" s="11"/>
      <c r="I4" s="36" t="s">
        <v>136</v>
      </c>
      <c r="J4" s="34" t="s">
        <v>137</v>
      </c>
      <c r="K4" s="34" t="s">
        <v>138</v>
      </c>
      <c r="L4" s="7" t="s">
        <v>139</v>
      </c>
    </row>
    <row r="5" spans="1:12" ht="31.5" x14ac:dyDescent="0.25">
      <c r="A5" s="34" t="s">
        <v>6</v>
      </c>
      <c r="B5" s="7" t="s">
        <v>140</v>
      </c>
      <c r="C5" s="37">
        <v>45057</v>
      </c>
      <c r="D5" s="38" t="s">
        <v>141</v>
      </c>
      <c r="E5" s="4">
        <v>0.44791666666666669</v>
      </c>
      <c r="F5" s="4">
        <v>0.4826388888888889</v>
      </c>
      <c r="G5" s="11"/>
      <c r="H5" s="11"/>
      <c r="I5" s="36" t="s">
        <v>142</v>
      </c>
      <c r="J5" s="34" t="s">
        <v>143</v>
      </c>
      <c r="K5" s="34" t="s">
        <v>144</v>
      </c>
      <c r="L5" s="7" t="s">
        <v>145</v>
      </c>
    </row>
    <row r="6" spans="1:12" ht="15.75" x14ac:dyDescent="0.25">
      <c r="A6" s="34" t="s">
        <v>146</v>
      </c>
      <c r="C6" s="37">
        <v>45058</v>
      </c>
      <c r="D6" s="38" t="s">
        <v>147</v>
      </c>
      <c r="E6" s="4">
        <v>0.4861111111111111</v>
      </c>
      <c r="F6" s="4">
        <v>0.52083333333333337</v>
      </c>
      <c r="G6" s="11"/>
      <c r="H6" s="11"/>
      <c r="J6" s="34" t="s">
        <v>148</v>
      </c>
      <c r="K6" s="34" t="s">
        <v>149</v>
      </c>
    </row>
    <row r="7" spans="1:12" ht="15.75" x14ac:dyDescent="0.25">
      <c r="A7" s="34" t="s">
        <v>150</v>
      </c>
      <c r="C7" s="37">
        <v>45059</v>
      </c>
      <c r="D7" s="38" t="s">
        <v>151</v>
      </c>
      <c r="E7" s="4">
        <v>0.52430555555555558</v>
      </c>
      <c r="F7" s="4">
        <v>0.55902777777777779</v>
      </c>
      <c r="G7" s="11"/>
      <c r="H7" s="11"/>
      <c r="J7" s="34" t="s">
        <v>152</v>
      </c>
      <c r="K7" s="34" t="s">
        <v>153</v>
      </c>
    </row>
    <row r="8" spans="1:12" ht="15.75" x14ac:dyDescent="0.25">
      <c r="A8" s="34" t="s">
        <v>154</v>
      </c>
      <c r="C8" s="37">
        <v>45060</v>
      </c>
      <c r="D8" s="38" t="s">
        <v>155</v>
      </c>
      <c r="E8" s="4">
        <v>0.5625</v>
      </c>
      <c r="F8" s="4">
        <v>0.59722222222222221</v>
      </c>
      <c r="G8" s="11"/>
      <c r="H8" s="11"/>
      <c r="J8" s="34" t="s">
        <v>156</v>
      </c>
      <c r="K8" s="34" t="s">
        <v>157</v>
      </c>
    </row>
    <row r="9" spans="1:12" ht="15.75" x14ac:dyDescent="0.25">
      <c r="A9" s="34" t="s">
        <v>158</v>
      </c>
      <c r="C9" s="37">
        <v>45061</v>
      </c>
      <c r="D9" s="38"/>
      <c r="E9" s="4">
        <v>0.60069444444444442</v>
      </c>
      <c r="F9" s="4">
        <v>0.63541666666666663</v>
      </c>
      <c r="G9" s="11"/>
      <c r="H9" s="11"/>
      <c r="K9" s="34" t="s">
        <v>159</v>
      </c>
    </row>
    <row r="10" spans="1:12" ht="15.75" x14ac:dyDescent="0.25">
      <c r="C10" s="37">
        <v>45062</v>
      </c>
      <c r="D10" s="38"/>
      <c r="E10" s="4">
        <v>0.63888888888888895</v>
      </c>
      <c r="F10" s="4">
        <v>0.67361111111111116</v>
      </c>
      <c r="G10" s="11"/>
      <c r="H10" s="11"/>
      <c r="K10" s="34" t="s">
        <v>160</v>
      </c>
    </row>
    <row r="11" spans="1:12" ht="15.75" x14ac:dyDescent="0.25">
      <c r="C11" s="37">
        <v>45063</v>
      </c>
      <c r="D11" s="38"/>
      <c r="E11" s="4">
        <v>0.67708333333333337</v>
      </c>
      <c r="F11" s="4">
        <v>0.71180555555555547</v>
      </c>
      <c r="G11" s="11"/>
      <c r="H11" s="11"/>
      <c r="K11" s="34" t="s">
        <v>161</v>
      </c>
    </row>
    <row r="12" spans="1:12" ht="15.75" x14ac:dyDescent="0.25">
      <c r="C12" s="37">
        <v>45064</v>
      </c>
      <c r="D12" s="38"/>
      <c r="E12" s="4">
        <v>0.71527777777777779</v>
      </c>
      <c r="F12" s="4">
        <v>0.75</v>
      </c>
      <c r="G12" s="11"/>
      <c r="H12" s="11"/>
      <c r="K12" s="34" t="s">
        <v>162</v>
      </c>
    </row>
    <row r="13" spans="1:12" ht="15.75" x14ac:dyDescent="0.25">
      <c r="C13" s="37">
        <v>45065</v>
      </c>
      <c r="D13" s="38"/>
      <c r="E13" s="4">
        <v>0.75347222222222221</v>
      </c>
      <c r="F13" s="39">
        <v>0.78819444444444453</v>
      </c>
      <c r="G13" s="39"/>
      <c r="H13" s="39"/>
      <c r="K13" s="34" t="s">
        <v>163</v>
      </c>
    </row>
    <row r="14" spans="1:12" ht="15.75" x14ac:dyDescent="0.25">
      <c r="C14" s="37">
        <v>45066</v>
      </c>
      <c r="D14" s="38"/>
      <c r="E14" s="39">
        <v>0.79166666666666663</v>
      </c>
      <c r="F14" s="39">
        <v>0.82638888888888884</v>
      </c>
      <c r="G14" s="39"/>
      <c r="H14" s="39"/>
      <c r="K14" s="34" t="s">
        <v>164</v>
      </c>
    </row>
    <row r="15" spans="1:12" ht="15.75" x14ac:dyDescent="0.25">
      <c r="C15" s="37">
        <v>45067</v>
      </c>
      <c r="D15" s="38"/>
      <c r="E15" s="39">
        <v>0.82986111111111116</v>
      </c>
      <c r="F15" s="39">
        <v>0.86458333333333337</v>
      </c>
      <c r="G15" s="39"/>
      <c r="H15" s="39"/>
      <c r="K15" s="34" t="s">
        <v>165</v>
      </c>
    </row>
    <row r="16" spans="1:12" ht="15.75" x14ac:dyDescent="0.25">
      <c r="C16" s="37">
        <v>45068</v>
      </c>
      <c r="D16" s="38"/>
      <c r="E16" s="39">
        <v>0.86805555555555547</v>
      </c>
      <c r="F16" s="39">
        <v>0.90277777777777779</v>
      </c>
      <c r="G16" s="39"/>
      <c r="H16" s="39"/>
      <c r="K16" s="34" t="s">
        <v>166</v>
      </c>
    </row>
    <row r="17" spans="3:11" ht="15.75" x14ac:dyDescent="0.25">
      <c r="C17" s="37">
        <v>45069</v>
      </c>
      <c r="D17" s="38"/>
      <c r="E17" s="39">
        <v>0.90625</v>
      </c>
      <c r="F17" s="39">
        <v>0.91666666666666663</v>
      </c>
      <c r="G17" s="39"/>
      <c r="H17" s="39"/>
      <c r="K17" s="34" t="s">
        <v>167</v>
      </c>
    </row>
    <row r="18" spans="3:11" ht="15.75" x14ac:dyDescent="0.25">
      <c r="C18" s="37">
        <v>45070</v>
      </c>
      <c r="D18" s="38"/>
      <c r="K18" s="34" t="s">
        <v>168</v>
      </c>
    </row>
    <row r="19" spans="3:11" ht="15.75" x14ac:dyDescent="0.25">
      <c r="C19" s="37">
        <v>45071</v>
      </c>
      <c r="D19" s="38"/>
      <c r="K19" s="34" t="s">
        <v>169</v>
      </c>
    </row>
    <row r="20" spans="3:11" ht="15.75" x14ac:dyDescent="0.25">
      <c r="C20" s="37">
        <v>45072</v>
      </c>
      <c r="D20" s="38"/>
      <c r="K20" s="34" t="s">
        <v>170</v>
      </c>
    </row>
    <row r="21" spans="3:11" ht="15.75" x14ac:dyDescent="0.25">
      <c r="C21" s="37">
        <v>45073</v>
      </c>
      <c r="D21" s="38"/>
    </row>
    <row r="22" spans="3:11" ht="15.75" x14ac:dyDescent="0.25">
      <c r="C22" s="37">
        <v>45074</v>
      </c>
      <c r="D22" s="38"/>
    </row>
    <row r="23" spans="3:11" ht="15.75" x14ac:dyDescent="0.25">
      <c r="C23" s="37">
        <v>45075</v>
      </c>
      <c r="D23" s="38"/>
    </row>
    <row r="24" spans="3:11" ht="15.75" x14ac:dyDescent="0.25">
      <c r="C24" s="37">
        <v>45076</v>
      </c>
      <c r="D24" s="38"/>
    </row>
    <row r="25" spans="3:11" ht="15.75" x14ac:dyDescent="0.25">
      <c r="C25" s="37">
        <v>45077</v>
      </c>
      <c r="D25" s="38"/>
    </row>
    <row r="26" spans="3:11" ht="15.75" x14ac:dyDescent="0.25">
      <c r="C26" s="37">
        <v>45078</v>
      </c>
      <c r="D26" s="38"/>
    </row>
    <row r="27" spans="3:11" ht="15.75" x14ac:dyDescent="0.25">
      <c r="C27" s="37">
        <v>45079</v>
      </c>
      <c r="D27" s="38"/>
    </row>
    <row r="28" spans="3:11" ht="15.75" x14ac:dyDescent="0.25">
      <c r="C28" s="37">
        <v>45080</v>
      </c>
      <c r="D28" s="38"/>
    </row>
    <row r="29" spans="3:11" ht="15.75" x14ac:dyDescent="0.25">
      <c r="C29" s="37">
        <v>45081</v>
      </c>
      <c r="D29" s="38"/>
    </row>
    <row r="30" spans="3:11" ht="15.75" x14ac:dyDescent="0.25">
      <c r="C30" s="37">
        <v>45082</v>
      </c>
      <c r="D30" s="38"/>
    </row>
    <row r="31" spans="3:11" ht="15.75" x14ac:dyDescent="0.25">
      <c r="C31" s="37">
        <v>45083</v>
      </c>
      <c r="D31" s="38"/>
    </row>
    <row r="32" spans="3:11" ht="15.75" x14ac:dyDescent="0.25">
      <c r="C32" s="37">
        <v>45084</v>
      </c>
      <c r="D32" s="38"/>
    </row>
    <row r="33" spans="3:4" ht="15.75" x14ac:dyDescent="0.25">
      <c r="C33" s="37">
        <v>45085</v>
      </c>
      <c r="D33" s="38"/>
    </row>
    <row r="34" spans="3:4" ht="15.75" x14ac:dyDescent="0.25">
      <c r="C34" s="37">
        <v>45086</v>
      </c>
      <c r="D34" s="38"/>
    </row>
    <row r="35" spans="3:4" ht="15.75" x14ac:dyDescent="0.25">
      <c r="C35" s="37">
        <v>45087</v>
      </c>
      <c r="D35" s="38"/>
    </row>
    <row r="36" spans="3:4" ht="15.75" x14ac:dyDescent="0.25">
      <c r="C36" s="37">
        <v>45088</v>
      </c>
      <c r="D36" s="38"/>
    </row>
    <row r="37" spans="3:4" ht="15.75" x14ac:dyDescent="0.25">
      <c r="C37" s="37">
        <v>45089</v>
      </c>
      <c r="D37" s="38"/>
    </row>
    <row r="38" spans="3:4" ht="15.75" x14ac:dyDescent="0.25">
      <c r="C38" s="37">
        <v>45090</v>
      </c>
      <c r="D38" s="38"/>
    </row>
    <row r="39" spans="3:4" ht="15.75" x14ac:dyDescent="0.25">
      <c r="C39" s="37">
        <v>45091</v>
      </c>
      <c r="D39" s="38"/>
    </row>
    <row r="40" spans="3:4" ht="15.75" x14ac:dyDescent="0.25">
      <c r="C40" s="37">
        <v>45092</v>
      </c>
      <c r="D40" s="38"/>
    </row>
    <row r="41" spans="3:4" ht="15.75" x14ac:dyDescent="0.25">
      <c r="C41" s="37">
        <v>45093</v>
      </c>
      <c r="D41" s="38"/>
    </row>
    <row r="42" spans="3:4" ht="15.75" x14ac:dyDescent="0.25">
      <c r="C42" s="37">
        <v>45094</v>
      </c>
      <c r="D42" s="38"/>
    </row>
    <row r="43" spans="3:4" ht="15.75" x14ac:dyDescent="0.25">
      <c r="C43" s="37">
        <v>45095</v>
      </c>
      <c r="D43" s="38"/>
    </row>
    <row r="44" spans="3:4" ht="15.75" x14ac:dyDescent="0.25">
      <c r="C44" s="37">
        <v>45096</v>
      </c>
      <c r="D44" s="38"/>
    </row>
    <row r="45" spans="3:4" ht="15.75" x14ac:dyDescent="0.25">
      <c r="C45" s="37">
        <v>45097</v>
      </c>
      <c r="D45" s="38"/>
    </row>
    <row r="46" spans="3:4" ht="15.75" x14ac:dyDescent="0.25">
      <c r="C46" s="37">
        <v>45098</v>
      </c>
      <c r="D46" s="38"/>
    </row>
    <row r="47" spans="3:4" ht="15.75" x14ac:dyDescent="0.25">
      <c r="C47" s="37">
        <v>45099</v>
      </c>
      <c r="D47" s="38"/>
    </row>
    <row r="48" spans="3:4" ht="15.75" x14ac:dyDescent="0.25">
      <c r="C48" s="37">
        <v>45100</v>
      </c>
      <c r="D48" s="38"/>
    </row>
    <row r="49" spans="3:4" ht="15.75" x14ac:dyDescent="0.25">
      <c r="C49" s="37">
        <v>45101</v>
      </c>
      <c r="D49" s="38"/>
    </row>
    <row r="50" spans="3:4" ht="15.75" x14ac:dyDescent="0.25">
      <c r="C50" s="37">
        <v>45102</v>
      </c>
      <c r="D50" s="38"/>
    </row>
    <row r="51" spans="3:4" ht="15.75" x14ac:dyDescent="0.25">
      <c r="C51" s="37">
        <v>45103</v>
      </c>
      <c r="D51" s="38"/>
    </row>
    <row r="52" spans="3:4" ht="15.75" x14ac:dyDescent="0.25">
      <c r="C52" s="37">
        <v>45104</v>
      </c>
      <c r="D52" s="38"/>
    </row>
    <row r="53" spans="3:4" ht="15.75" x14ac:dyDescent="0.25">
      <c r="C53" s="37">
        <v>45105</v>
      </c>
      <c r="D53" s="38"/>
    </row>
    <row r="54" spans="3:4" ht="15.75" x14ac:dyDescent="0.25">
      <c r="C54" s="37">
        <v>45106</v>
      </c>
      <c r="D54" s="38"/>
    </row>
    <row r="55" spans="3:4" ht="15.75" x14ac:dyDescent="0.25">
      <c r="C55" s="37">
        <v>45107</v>
      </c>
      <c r="D55" s="38"/>
    </row>
    <row r="56" spans="3:4" ht="15.75" x14ac:dyDescent="0.25">
      <c r="C56" s="37">
        <v>45108</v>
      </c>
      <c r="D56" s="38"/>
    </row>
    <row r="57" spans="3:4" ht="15.75" x14ac:dyDescent="0.25">
      <c r="C57" s="37">
        <v>45109</v>
      </c>
      <c r="D57" s="38"/>
    </row>
    <row r="58" spans="3:4" ht="15.75" x14ac:dyDescent="0.25">
      <c r="C58" s="37">
        <v>45110</v>
      </c>
      <c r="D58" s="38"/>
    </row>
    <row r="59" spans="3:4" ht="15.75" x14ac:dyDescent="0.25">
      <c r="C59" s="37">
        <v>45111</v>
      </c>
      <c r="D59" s="38"/>
    </row>
    <row r="60" spans="3:4" ht="15.75" x14ac:dyDescent="0.25">
      <c r="C60" s="37">
        <v>45112</v>
      </c>
      <c r="D60" s="38"/>
    </row>
    <row r="61" spans="3:4" ht="15.75" x14ac:dyDescent="0.25">
      <c r="C61" s="37">
        <v>45113</v>
      </c>
      <c r="D61" s="38"/>
    </row>
    <row r="62" spans="3:4" ht="15.75" x14ac:dyDescent="0.25">
      <c r="C62" s="37">
        <v>45114</v>
      </c>
      <c r="D62" s="38"/>
    </row>
    <row r="63" spans="3:4" ht="15.75" x14ac:dyDescent="0.25">
      <c r="C63" s="37">
        <v>45115</v>
      </c>
      <c r="D63" s="38"/>
    </row>
    <row r="64" spans="3:4" ht="15.75" x14ac:dyDescent="0.25">
      <c r="C64" s="37">
        <v>45116</v>
      </c>
      <c r="D64" s="38"/>
    </row>
    <row r="65" spans="3:4" ht="15.75" x14ac:dyDescent="0.25">
      <c r="C65" s="37">
        <v>45117</v>
      </c>
      <c r="D65" s="38"/>
    </row>
    <row r="66" spans="3:4" ht="15.75" x14ac:dyDescent="0.25">
      <c r="C66" s="37">
        <v>45118</v>
      </c>
      <c r="D66" s="38"/>
    </row>
    <row r="67" spans="3:4" ht="15.75" x14ac:dyDescent="0.25">
      <c r="C67" s="37">
        <v>45119</v>
      </c>
      <c r="D67" s="38"/>
    </row>
    <row r="68" spans="3:4" ht="15.75" x14ac:dyDescent="0.25">
      <c r="C68" s="37">
        <v>45120</v>
      </c>
      <c r="D68" s="38"/>
    </row>
    <row r="69" spans="3:4" ht="15.75" x14ac:dyDescent="0.25">
      <c r="C69" s="37">
        <v>45121</v>
      </c>
      <c r="D69" s="38"/>
    </row>
    <row r="70" spans="3:4" ht="15.75" x14ac:dyDescent="0.25">
      <c r="C70" s="37">
        <v>45122</v>
      </c>
      <c r="D70" s="38"/>
    </row>
    <row r="71" spans="3:4" ht="15.75" x14ac:dyDescent="0.25">
      <c r="C71" s="37">
        <v>45123</v>
      </c>
      <c r="D71" s="38"/>
    </row>
    <row r="72" spans="3:4" ht="15.75" x14ac:dyDescent="0.25">
      <c r="C72" s="37">
        <v>45124</v>
      </c>
      <c r="D72" s="38"/>
    </row>
    <row r="73" spans="3:4" ht="15.75" x14ac:dyDescent="0.25">
      <c r="C73" s="37">
        <v>45125</v>
      </c>
      <c r="D73" s="38"/>
    </row>
    <row r="74" spans="3:4" ht="15.75" x14ac:dyDescent="0.25">
      <c r="C74" s="37">
        <v>45126</v>
      </c>
      <c r="D74" s="38"/>
    </row>
    <row r="75" spans="3:4" ht="15.75" x14ac:dyDescent="0.25">
      <c r="C75" s="37">
        <v>45127</v>
      </c>
      <c r="D75" s="38"/>
    </row>
    <row r="76" spans="3:4" ht="15.75" x14ac:dyDescent="0.25">
      <c r="C76" s="37">
        <v>45128</v>
      </c>
      <c r="D76" s="38"/>
    </row>
    <row r="77" spans="3:4" ht="15.75" x14ac:dyDescent="0.25">
      <c r="C77" s="37">
        <v>45129</v>
      </c>
      <c r="D77" s="38"/>
    </row>
    <row r="78" spans="3:4" ht="15.75" x14ac:dyDescent="0.25">
      <c r="C78" s="37">
        <v>45130</v>
      </c>
      <c r="D78" s="38"/>
    </row>
    <row r="79" spans="3:4" ht="15.75" x14ac:dyDescent="0.25">
      <c r="C79" s="37">
        <v>45131</v>
      </c>
      <c r="D79" s="38"/>
    </row>
    <row r="80" spans="3:4" ht="15.75" x14ac:dyDescent="0.25">
      <c r="C80" s="37">
        <v>45132</v>
      </c>
      <c r="D80" s="38"/>
    </row>
    <row r="81" spans="3:4" ht="15.75" x14ac:dyDescent="0.25">
      <c r="C81" s="37">
        <v>45133</v>
      </c>
      <c r="D81" s="38"/>
    </row>
    <row r="82" spans="3:4" ht="15.75" x14ac:dyDescent="0.25">
      <c r="C82" s="37">
        <v>45134</v>
      </c>
      <c r="D82" s="38"/>
    </row>
    <row r="83" spans="3:4" ht="15.75" x14ac:dyDescent="0.25">
      <c r="C83" s="37">
        <v>45135</v>
      </c>
      <c r="D83" s="38"/>
    </row>
    <row r="84" spans="3:4" ht="15.75" x14ac:dyDescent="0.25">
      <c r="C84" s="37">
        <v>45136</v>
      </c>
      <c r="D84" s="38"/>
    </row>
    <row r="85" spans="3:4" ht="15.75" x14ac:dyDescent="0.25">
      <c r="C85" s="37">
        <v>45137</v>
      </c>
      <c r="D85" s="38"/>
    </row>
    <row r="86" spans="3:4" ht="15.75" x14ac:dyDescent="0.25">
      <c r="C86" s="37">
        <v>45138</v>
      </c>
      <c r="D86" s="38"/>
    </row>
    <row r="87" spans="3:4" ht="15.75" x14ac:dyDescent="0.25">
      <c r="C87" s="37">
        <v>45139</v>
      </c>
      <c r="D87" s="38"/>
    </row>
    <row r="88" spans="3:4" ht="15.75" x14ac:dyDescent="0.25">
      <c r="C88" s="37">
        <v>45140</v>
      </c>
      <c r="D88" s="38"/>
    </row>
    <row r="89" spans="3:4" ht="15.75" x14ac:dyDescent="0.25">
      <c r="C89" s="37">
        <v>45141</v>
      </c>
      <c r="D89" s="38"/>
    </row>
    <row r="90" spans="3:4" ht="15.75" x14ac:dyDescent="0.25">
      <c r="C90" s="37">
        <v>45142</v>
      </c>
      <c r="D90" s="38"/>
    </row>
    <row r="91" spans="3:4" ht="15.75" x14ac:dyDescent="0.25">
      <c r="C91" s="37">
        <v>45143</v>
      </c>
      <c r="D91" s="38"/>
    </row>
    <row r="92" spans="3:4" ht="15.75" x14ac:dyDescent="0.25">
      <c r="C92" s="37">
        <v>45144</v>
      </c>
      <c r="D92" s="38"/>
    </row>
    <row r="93" spans="3:4" ht="15.75" x14ac:dyDescent="0.25">
      <c r="C93" s="37">
        <v>45145</v>
      </c>
      <c r="D93" s="38"/>
    </row>
    <row r="94" spans="3:4" ht="15.75" x14ac:dyDescent="0.25">
      <c r="C94" s="37">
        <v>45146</v>
      </c>
      <c r="D94" s="38"/>
    </row>
    <row r="95" spans="3:4" ht="15.75" x14ac:dyDescent="0.25">
      <c r="C95" s="37">
        <v>45147</v>
      </c>
      <c r="D95" s="38"/>
    </row>
    <row r="96" spans="3:4" ht="15.75" x14ac:dyDescent="0.25">
      <c r="C96" s="37">
        <v>45148</v>
      </c>
      <c r="D96" s="38"/>
    </row>
    <row r="97" spans="3:4" ht="15.75" x14ac:dyDescent="0.25">
      <c r="C97" s="37">
        <v>45149</v>
      </c>
      <c r="D97" s="38"/>
    </row>
    <row r="98" spans="3:4" ht="15.75" x14ac:dyDescent="0.25">
      <c r="C98" s="37">
        <v>45150</v>
      </c>
      <c r="D98" s="38"/>
    </row>
    <row r="99" spans="3:4" ht="15.75" x14ac:dyDescent="0.25">
      <c r="C99" s="37">
        <v>45151</v>
      </c>
      <c r="D99" s="38"/>
    </row>
    <row r="100" spans="3:4" ht="15.75" x14ac:dyDescent="0.25">
      <c r="C100" s="37">
        <v>45152</v>
      </c>
      <c r="D100" s="38"/>
    </row>
    <row r="101" spans="3:4" ht="15.75" x14ac:dyDescent="0.25">
      <c r="C101" s="37">
        <v>45153</v>
      </c>
      <c r="D101" s="38"/>
    </row>
    <row r="102" spans="3:4" ht="15.75" x14ac:dyDescent="0.25">
      <c r="C102" s="37">
        <v>45154</v>
      </c>
      <c r="D102" s="38"/>
    </row>
    <row r="103" spans="3:4" ht="15.75" x14ac:dyDescent="0.25">
      <c r="C103" s="37">
        <v>45155</v>
      </c>
      <c r="D103" s="38"/>
    </row>
    <row r="104" spans="3:4" ht="15.75" x14ac:dyDescent="0.25">
      <c r="C104" s="37">
        <v>45156</v>
      </c>
      <c r="D104" s="38"/>
    </row>
    <row r="105" spans="3:4" ht="15.75" x14ac:dyDescent="0.25">
      <c r="C105" s="37">
        <v>45157</v>
      </c>
      <c r="D105" s="38"/>
    </row>
    <row r="106" spans="3:4" ht="15.75" x14ac:dyDescent="0.25">
      <c r="C106" s="37">
        <v>45158</v>
      </c>
      <c r="D106" s="38"/>
    </row>
    <row r="107" spans="3:4" ht="15.75" x14ac:dyDescent="0.25">
      <c r="C107" s="37">
        <v>45159</v>
      </c>
      <c r="D107" s="38"/>
    </row>
    <row r="108" spans="3:4" ht="15.75" x14ac:dyDescent="0.25">
      <c r="C108" s="37">
        <v>45160</v>
      </c>
      <c r="D108" s="38"/>
    </row>
    <row r="109" spans="3:4" ht="15.75" x14ac:dyDescent="0.25">
      <c r="C109" s="37">
        <v>45161</v>
      </c>
      <c r="D109" s="38"/>
    </row>
    <row r="110" spans="3:4" ht="15.75" x14ac:dyDescent="0.25">
      <c r="C110" s="37">
        <v>45162</v>
      </c>
      <c r="D110" s="38"/>
    </row>
    <row r="111" spans="3:4" ht="15.75" x14ac:dyDescent="0.25">
      <c r="C111" s="37">
        <v>45163</v>
      </c>
      <c r="D111" s="38"/>
    </row>
    <row r="112" spans="3:4" ht="15.75" x14ac:dyDescent="0.25">
      <c r="C112" s="37">
        <v>45164</v>
      </c>
      <c r="D112" s="38"/>
    </row>
    <row r="113" spans="3:4" ht="15.75" x14ac:dyDescent="0.25">
      <c r="C113" s="37">
        <v>45165</v>
      </c>
      <c r="D113" s="38"/>
    </row>
    <row r="114" spans="3:4" ht="15.75" x14ac:dyDescent="0.25">
      <c r="C114" s="37">
        <v>45166</v>
      </c>
      <c r="D114" s="38"/>
    </row>
    <row r="115" spans="3:4" ht="15.75" x14ac:dyDescent="0.25">
      <c r="C115" s="37">
        <v>45167</v>
      </c>
      <c r="D115" s="38"/>
    </row>
    <row r="116" spans="3:4" ht="15.75" x14ac:dyDescent="0.25">
      <c r="C116" s="37">
        <v>45168</v>
      </c>
      <c r="D116" s="38"/>
    </row>
    <row r="117" spans="3:4" ht="15.75" x14ac:dyDescent="0.25">
      <c r="C117" s="37">
        <v>45169</v>
      </c>
      <c r="D117" s="38"/>
    </row>
    <row r="118" spans="3:4" ht="15.75" x14ac:dyDescent="0.25">
      <c r="C118" s="37">
        <v>45170</v>
      </c>
      <c r="D118" s="38"/>
    </row>
    <row r="119" spans="3:4" ht="15.75" x14ac:dyDescent="0.25">
      <c r="C119" s="37">
        <v>45171</v>
      </c>
      <c r="D119" s="38"/>
    </row>
    <row r="120" spans="3:4" ht="15.75" x14ac:dyDescent="0.25">
      <c r="C120" s="37">
        <v>45172</v>
      </c>
      <c r="D120" s="38"/>
    </row>
    <row r="121" spans="3:4" ht="15.75" x14ac:dyDescent="0.25">
      <c r="C121" s="37">
        <v>45173</v>
      </c>
      <c r="D121" s="38"/>
    </row>
    <row r="122" spans="3:4" ht="15.75" x14ac:dyDescent="0.25">
      <c r="C122" s="37">
        <v>45174</v>
      </c>
      <c r="D122" s="38"/>
    </row>
    <row r="123" spans="3:4" ht="15.75" x14ac:dyDescent="0.25">
      <c r="C123" s="37">
        <v>45175</v>
      </c>
      <c r="D123" s="38"/>
    </row>
    <row r="124" spans="3:4" ht="15.75" x14ac:dyDescent="0.25">
      <c r="C124" s="37">
        <v>45176</v>
      </c>
      <c r="D124" s="38"/>
    </row>
    <row r="125" spans="3:4" ht="15.75" x14ac:dyDescent="0.25">
      <c r="C125" s="37">
        <v>45177</v>
      </c>
      <c r="D125" s="38"/>
    </row>
    <row r="126" spans="3:4" ht="15.75" x14ac:dyDescent="0.25">
      <c r="C126" s="37">
        <v>45178</v>
      </c>
      <c r="D126" s="38"/>
    </row>
    <row r="127" spans="3:4" ht="15.75" x14ac:dyDescent="0.25">
      <c r="C127" s="37">
        <v>45179</v>
      </c>
      <c r="D127" s="38"/>
    </row>
    <row r="128" spans="3:4" ht="15.75" x14ac:dyDescent="0.25">
      <c r="C128" s="37">
        <v>45180</v>
      </c>
      <c r="D128" s="38"/>
    </row>
    <row r="129" spans="3:4" ht="15.75" x14ac:dyDescent="0.25">
      <c r="C129" s="37">
        <v>45181</v>
      </c>
      <c r="D129" s="38"/>
    </row>
    <row r="130" spans="3:4" ht="15.75" x14ac:dyDescent="0.25">
      <c r="C130" s="37">
        <v>45182</v>
      </c>
      <c r="D130" s="38"/>
    </row>
    <row r="131" spans="3:4" ht="15.75" x14ac:dyDescent="0.25">
      <c r="C131" s="37">
        <v>45183</v>
      </c>
      <c r="D131" s="38"/>
    </row>
    <row r="132" spans="3:4" ht="15.75" x14ac:dyDescent="0.25">
      <c r="C132" s="37">
        <v>45184</v>
      </c>
      <c r="D132" s="38"/>
    </row>
    <row r="133" spans="3:4" ht="15.75" x14ac:dyDescent="0.25">
      <c r="C133" s="37">
        <v>45185</v>
      </c>
      <c r="D133" s="38"/>
    </row>
    <row r="134" spans="3:4" ht="15.75" x14ac:dyDescent="0.25">
      <c r="C134" s="37">
        <v>45186</v>
      </c>
      <c r="D134" s="38"/>
    </row>
    <row r="135" spans="3:4" ht="15.75" x14ac:dyDescent="0.25">
      <c r="C135" s="37">
        <v>45187</v>
      </c>
      <c r="D135" s="38"/>
    </row>
    <row r="136" spans="3:4" ht="15.75" x14ac:dyDescent="0.25">
      <c r="C136" s="37">
        <v>45188</v>
      </c>
      <c r="D136" s="38"/>
    </row>
    <row r="137" spans="3:4" ht="15.75" x14ac:dyDescent="0.25">
      <c r="C137" s="37">
        <v>45189</v>
      </c>
      <c r="D137" s="38"/>
    </row>
    <row r="138" spans="3:4" ht="15.75" x14ac:dyDescent="0.25">
      <c r="C138" s="37">
        <v>45190</v>
      </c>
      <c r="D138" s="38"/>
    </row>
    <row r="139" spans="3:4" ht="15.75" x14ac:dyDescent="0.25">
      <c r="C139" s="37">
        <v>45191</v>
      </c>
      <c r="D139" s="38"/>
    </row>
    <row r="140" spans="3:4" ht="15.75" x14ac:dyDescent="0.25">
      <c r="C140" s="37">
        <v>45192</v>
      </c>
      <c r="D140" s="38"/>
    </row>
    <row r="141" spans="3:4" ht="15.75" x14ac:dyDescent="0.25">
      <c r="C141" s="37">
        <v>45193</v>
      </c>
      <c r="D141" s="38"/>
    </row>
    <row r="142" spans="3:4" ht="15.75" x14ac:dyDescent="0.25">
      <c r="C142" s="37">
        <v>45194</v>
      </c>
      <c r="D142" s="38"/>
    </row>
    <row r="143" spans="3:4" ht="15.75" x14ac:dyDescent="0.25">
      <c r="C143" s="37">
        <v>45195</v>
      </c>
      <c r="D143" s="38"/>
    </row>
    <row r="144" spans="3:4" ht="15.75" x14ac:dyDescent="0.25">
      <c r="C144" s="37">
        <v>45196</v>
      </c>
      <c r="D144" s="38"/>
    </row>
    <row r="145" spans="3:4" ht="15.75" x14ac:dyDescent="0.25">
      <c r="C145" s="37">
        <v>45197</v>
      </c>
      <c r="D145" s="38"/>
    </row>
    <row r="146" spans="3:4" ht="15.75" x14ac:dyDescent="0.25">
      <c r="C146" s="37">
        <v>45198</v>
      </c>
      <c r="D146" s="38"/>
    </row>
    <row r="147" spans="3:4" ht="15.75" x14ac:dyDescent="0.25">
      <c r="C147" s="37">
        <v>45199</v>
      </c>
      <c r="D147" s="38"/>
    </row>
    <row r="148" spans="3:4" ht="15.75" x14ac:dyDescent="0.25">
      <c r="C148" s="37">
        <v>45200</v>
      </c>
      <c r="D148" s="38"/>
    </row>
    <row r="149" spans="3:4" ht="15.75" x14ac:dyDescent="0.25">
      <c r="C149" s="37">
        <v>45201</v>
      </c>
      <c r="D149" s="38"/>
    </row>
    <row r="150" spans="3:4" ht="15.75" x14ac:dyDescent="0.25">
      <c r="C150" s="37">
        <v>45202</v>
      </c>
      <c r="D150" s="38"/>
    </row>
    <row r="151" spans="3:4" ht="15.75" x14ac:dyDescent="0.25">
      <c r="C151" s="37">
        <v>45203</v>
      </c>
      <c r="D151" s="38"/>
    </row>
    <row r="152" spans="3:4" ht="15.75" x14ac:dyDescent="0.25">
      <c r="C152" s="37">
        <v>45204</v>
      </c>
      <c r="D152" s="38"/>
    </row>
    <row r="153" spans="3:4" ht="15.75" x14ac:dyDescent="0.25">
      <c r="C153" s="37">
        <v>45205</v>
      </c>
      <c r="D153" s="38"/>
    </row>
    <row r="154" spans="3:4" ht="15.75" x14ac:dyDescent="0.25">
      <c r="C154" s="37">
        <v>45206</v>
      </c>
      <c r="D154" s="38"/>
    </row>
    <row r="155" spans="3:4" ht="15.75" x14ac:dyDescent="0.25">
      <c r="C155" s="37">
        <v>45207</v>
      </c>
      <c r="D155" s="38"/>
    </row>
    <row r="156" spans="3:4" ht="15.75" x14ac:dyDescent="0.25">
      <c r="C156" s="37">
        <v>45208</v>
      </c>
      <c r="D156" s="38"/>
    </row>
    <row r="157" spans="3:4" ht="15.75" x14ac:dyDescent="0.25">
      <c r="C157" s="37">
        <v>45209</v>
      </c>
      <c r="D157" s="38"/>
    </row>
    <row r="158" spans="3:4" ht="15.75" x14ac:dyDescent="0.25">
      <c r="C158" s="37">
        <v>45210</v>
      </c>
      <c r="D158" s="38"/>
    </row>
    <row r="159" spans="3:4" ht="15.75" x14ac:dyDescent="0.25">
      <c r="C159" s="37">
        <v>45211</v>
      </c>
      <c r="D159" s="38"/>
    </row>
    <row r="160" spans="3:4" ht="15.75" x14ac:dyDescent="0.25">
      <c r="C160" s="37">
        <v>45212</v>
      </c>
      <c r="D160" s="38"/>
    </row>
    <row r="161" spans="3:4" ht="15.75" x14ac:dyDescent="0.25">
      <c r="C161" s="37">
        <v>45213</v>
      </c>
      <c r="D161" s="38"/>
    </row>
    <row r="162" spans="3:4" ht="15.75" x14ac:dyDescent="0.25">
      <c r="C162" s="37">
        <v>45214</v>
      </c>
      <c r="D162" s="38"/>
    </row>
    <row r="163" spans="3:4" ht="15.75" x14ac:dyDescent="0.25">
      <c r="C163" s="37">
        <v>45215</v>
      </c>
      <c r="D163" s="38"/>
    </row>
    <row r="164" spans="3:4" ht="15.75" x14ac:dyDescent="0.25">
      <c r="C164" s="37">
        <v>45216</v>
      </c>
      <c r="D164" s="38"/>
    </row>
    <row r="165" spans="3:4" ht="15.75" x14ac:dyDescent="0.25">
      <c r="C165" s="37">
        <v>45217</v>
      </c>
      <c r="D165" s="38"/>
    </row>
    <row r="166" spans="3:4" ht="15.75" x14ac:dyDescent="0.25">
      <c r="C166" s="37">
        <v>45218</v>
      </c>
      <c r="D166" s="38"/>
    </row>
    <row r="167" spans="3:4" ht="15.75" x14ac:dyDescent="0.25">
      <c r="C167" s="37">
        <v>45219</v>
      </c>
      <c r="D167" s="38"/>
    </row>
    <row r="168" spans="3:4" ht="15.75" x14ac:dyDescent="0.25">
      <c r="C168" s="37">
        <v>45220</v>
      </c>
      <c r="D168" s="38"/>
    </row>
    <row r="169" spans="3:4" ht="15.75" x14ac:dyDescent="0.25">
      <c r="C169" s="37">
        <v>45221</v>
      </c>
      <c r="D169" s="38"/>
    </row>
    <row r="170" spans="3:4" ht="15.75" x14ac:dyDescent="0.25">
      <c r="C170" s="37">
        <v>45222</v>
      </c>
      <c r="D170" s="38"/>
    </row>
    <row r="171" spans="3:4" ht="15.75" x14ac:dyDescent="0.25">
      <c r="C171" s="37">
        <v>45223</v>
      </c>
      <c r="D171" s="38"/>
    </row>
    <row r="172" spans="3:4" ht="15.75" x14ac:dyDescent="0.25">
      <c r="C172" s="37">
        <v>45224</v>
      </c>
      <c r="D172" s="38"/>
    </row>
    <row r="173" spans="3:4" ht="15.75" x14ac:dyDescent="0.25">
      <c r="C173" s="37">
        <v>45225</v>
      </c>
      <c r="D173" s="38"/>
    </row>
    <row r="174" spans="3:4" ht="15.75" x14ac:dyDescent="0.25">
      <c r="C174" s="37">
        <v>45226</v>
      </c>
      <c r="D174" s="38"/>
    </row>
    <row r="175" spans="3:4" ht="15.75" x14ac:dyDescent="0.25">
      <c r="C175" s="37">
        <v>45227</v>
      </c>
      <c r="D175" s="38"/>
    </row>
    <row r="176" spans="3:4" ht="15.75" x14ac:dyDescent="0.25">
      <c r="C176" s="37">
        <v>45228</v>
      </c>
      <c r="D176" s="38"/>
    </row>
    <row r="177" spans="3:4" ht="15.75" x14ac:dyDescent="0.25">
      <c r="C177" s="37">
        <v>45229</v>
      </c>
      <c r="D177" s="38"/>
    </row>
    <row r="178" spans="3:4" ht="15.75" x14ac:dyDescent="0.25">
      <c r="C178" s="37">
        <v>45230</v>
      </c>
      <c r="D178" s="38"/>
    </row>
    <row r="179" spans="3:4" ht="15.75" x14ac:dyDescent="0.25">
      <c r="C179" s="37">
        <v>45231</v>
      </c>
      <c r="D179" s="38"/>
    </row>
    <row r="180" spans="3:4" ht="15.75" x14ac:dyDescent="0.25">
      <c r="C180" s="37">
        <v>45232</v>
      </c>
      <c r="D180" s="38"/>
    </row>
    <row r="181" spans="3:4" ht="15.75" x14ac:dyDescent="0.25">
      <c r="C181" s="37">
        <v>45233</v>
      </c>
      <c r="D181" s="38"/>
    </row>
    <row r="182" spans="3:4" ht="15.75" x14ac:dyDescent="0.25">
      <c r="C182" s="37">
        <v>45234</v>
      </c>
      <c r="D182" s="38"/>
    </row>
    <row r="183" spans="3:4" ht="15.75" x14ac:dyDescent="0.25">
      <c r="C183" s="37">
        <v>45235</v>
      </c>
      <c r="D183" s="38"/>
    </row>
    <row r="184" spans="3:4" ht="15.75" x14ac:dyDescent="0.25">
      <c r="C184" s="37">
        <v>45236</v>
      </c>
      <c r="D184" s="38"/>
    </row>
    <row r="185" spans="3:4" ht="15.75" x14ac:dyDescent="0.25">
      <c r="C185" s="37">
        <v>45237</v>
      </c>
      <c r="D185" s="38"/>
    </row>
    <row r="186" spans="3:4" ht="15.75" x14ac:dyDescent="0.25">
      <c r="C186" s="37">
        <v>45238</v>
      </c>
      <c r="D186" s="38"/>
    </row>
    <row r="187" spans="3:4" ht="15.75" x14ac:dyDescent="0.25">
      <c r="C187" s="37">
        <v>45239</v>
      </c>
      <c r="D187" s="38"/>
    </row>
    <row r="188" spans="3:4" ht="15.75" x14ac:dyDescent="0.25">
      <c r="C188" s="37">
        <v>45240</v>
      </c>
      <c r="D188" s="38"/>
    </row>
    <row r="189" spans="3:4" ht="15.75" x14ac:dyDescent="0.25">
      <c r="C189" s="37">
        <v>45241</v>
      </c>
      <c r="D189" s="38"/>
    </row>
    <row r="190" spans="3:4" ht="15.75" x14ac:dyDescent="0.25">
      <c r="C190" s="37">
        <v>45242</v>
      </c>
      <c r="D190" s="38"/>
    </row>
    <row r="191" spans="3:4" ht="15.75" x14ac:dyDescent="0.25">
      <c r="C191" s="37">
        <v>45243</v>
      </c>
      <c r="D191" s="38"/>
    </row>
    <row r="192" spans="3:4" ht="15.75" x14ac:dyDescent="0.25">
      <c r="C192" s="37">
        <v>45244</v>
      </c>
      <c r="D192" s="38"/>
    </row>
    <row r="193" spans="3:4" ht="15.75" x14ac:dyDescent="0.25">
      <c r="C193" s="37">
        <v>45245</v>
      </c>
      <c r="D193" s="38"/>
    </row>
    <row r="194" spans="3:4" ht="15.75" x14ac:dyDescent="0.25">
      <c r="C194" s="37">
        <v>45246</v>
      </c>
      <c r="D194" s="38"/>
    </row>
    <row r="195" spans="3:4" ht="15.75" x14ac:dyDescent="0.25">
      <c r="C195" s="37">
        <v>45247</v>
      </c>
      <c r="D195" s="38"/>
    </row>
    <row r="196" spans="3:4" ht="15.75" x14ac:dyDescent="0.25">
      <c r="C196" s="37">
        <v>45248</v>
      </c>
      <c r="D196" s="38"/>
    </row>
    <row r="197" spans="3:4" ht="15.75" x14ac:dyDescent="0.25">
      <c r="C197" s="37">
        <v>45249</v>
      </c>
      <c r="D197" s="38"/>
    </row>
    <row r="198" spans="3:4" ht="15.75" x14ac:dyDescent="0.25">
      <c r="C198" s="37">
        <v>45250</v>
      </c>
      <c r="D198" s="38"/>
    </row>
    <row r="199" spans="3:4" ht="15.75" x14ac:dyDescent="0.25">
      <c r="C199" s="37">
        <v>45251</v>
      </c>
      <c r="D199" s="38"/>
    </row>
    <row r="200" spans="3:4" ht="15.75" x14ac:dyDescent="0.25">
      <c r="C200" s="37">
        <v>45252</v>
      </c>
      <c r="D200" s="38"/>
    </row>
    <row r="201" spans="3:4" ht="15.75" x14ac:dyDescent="0.25">
      <c r="C201" s="37">
        <v>45253</v>
      </c>
      <c r="D201" s="38"/>
    </row>
    <row r="202" spans="3:4" ht="15.75" x14ac:dyDescent="0.25">
      <c r="C202" s="37">
        <v>45254</v>
      </c>
      <c r="D202" s="38"/>
    </row>
    <row r="203" spans="3:4" ht="15.75" x14ac:dyDescent="0.25">
      <c r="C203" s="37">
        <v>45255</v>
      </c>
      <c r="D203" s="38"/>
    </row>
    <row r="204" spans="3:4" ht="15.75" x14ac:dyDescent="0.25">
      <c r="C204" s="37">
        <v>45256</v>
      </c>
      <c r="D204" s="38"/>
    </row>
    <row r="205" spans="3:4" ht="15.75" x14ac:dyDescent="0.25">
      <c r="C205" s="37">
        <v>45257</v>
      </c>
      <c r="D205" s="38"/>
    </row>
    <row r="206" spans="3:4" ht="15.75" x14ac:dyDescent="0.25">
      <c r="C206" s="37">
        <v>45258</v>
      </c>
      <c r="D206" s="38"/>
    </row>
    <row r="207" spans="3:4" ht="15.75" x14ac:dyDescent="0.25">
      <c r="C207" s="37">
        <v>45259</v>
      </c>
      <c r="D207" s="38"/>
    </row>
    <row r="208" spans="3:4" ht="15.75" x14ac:dyDescent="0.25">
      <c r="C208" s="37">
        <v>45260</v>
      </c>
      <c r="D208" s="38"/>
    </row>
    <row r="209" spans="3:4" ht="15.75" x14ac:dyDescent="0.25">
      <c r="C209" s="37">
        <v>45261</v>
      </c>
      <c r="D209" s="38"/>
    </row>
    <row r="210" spans="3:4" ht="15.75" x14ac:dyDescent="0.25">
      <c r="C210" s="37">
        <v>45262</v>
      </c>
      <c r="D210" s="38"/>
    </row>
    <row r="211" spans="3:4" ht="15.75" x14ac:dyDescent="0.25">
      <c r="C211" s="37">
        <v>45263</v>
      </c>
      <c r="D211" s="38"/>
    </row>
    <row r="212" spans="3:4" ht="15.75" x14ac:dyDescent="0.25">
      <c r="C212" s="37">
        <v>45264</v>
      </c>
      <c r="D212" s="38"/>
    </row>
    <row r="213" spans="3:4" ht="15.75" x14ac:dyDescent="0.25">
      <c r="C213" s="37">
        <v>45265</v>
      </c>
      <c r="D213" s="38"/>
    </row>
    <row r="214" spans="3:4" ht="15.75" x14ac:dyDescent="0.25">
      <c r="C214" s="37">
        <v>45266</v>
      </c>
      <c r="D214" s="38"/>
    </row>
    <row r="215" spans="3:4" ht="15.75" x14ac:dyDescent="0.25">
      <c r="C215" s="37">
        <v>45267</v>
      </c>
      <c r="D215" s="38"/>
    </row>
    <row r="216" spans="3:4" ht="15.75" x14ac:dyDescent="0.25">
      <c r="C216" s="37">
        <v>45268</v>
      </c>
      <c r="D216" s="38"/>
    </row>
    <row r="217" spans="3:4" ht="15.75" x14ac:dyDescent="0.25">
      <c r="C217" s="37">
        <v>45269</v>
      </c>
      <c r="D217" s="38"/>
    </row>
    <row r="218" spans="3:4" ht="15.75" x14ac:dyDescent="0.25">
      <c r="C218" s="37">
        <v>45270</v>
      </c>
      <c r="D218" s="38"/>
    </row>
    <row r="219" spans="3:4" ht="15.75" x14ac:dyDescent="0.25">
      <c r="C219" s="37">
        <v>45271</v>
      </c>
      <c r="D219" s="38"/>
    </row>
    <row r="220" spans="3:4" ht="15.75" x14ac:dyDescent="0.25">
      <c r="C220" s="37">
        <v>45272</v>
      </c>
      <c r="D220" s="38"/>
    </row>
    <row r="221" spans="3:4" ht="15.75" x14ac:dyDescent="0.25">
      <c r="C221" s="37">
        <v>45273</v>
      </c>
      <c r="D221" s="38"/>
    </row>
    <row r="222" spans="3:4" ht="15.75" x14ac:dyDescent="0.25">
      <c r="C222" s="37">
        <v>45274</v>
      </c>
      <c r="D222" s="38"/>
    </row>
    <row r="223" spans="3:4" ht="15.75" x14ac:dyDescent="0.25">
      <c r="C223" s="37">
        <v>45275</v>
      </c>
      <c r="D223" s="38"/>
    </row>
    <row r="224" spans="3:4" ht="15.75" x14ac:dyDescent="0.25">
      <c r="C224" s="37">
        <v>45276</v>
      </c>
      <c r="D224" s="38"/>
    </row>
    <row r="225" spans="3:4" ht="15.75" x14ac:dyDescent="0.25">
      <c r="C225" s="37">
        <v>45277</v>
      </c>
      <c r="D225" s="38"/>
    </row>
    <row r="226" spans="3:4" ht="15.75" x14ac:dyDescent="0.25">
      <c r="C226" s="37">
        <v>45278</v>
      </c>
      <c r="D226" s="38"/>
    </row>
    <row r="227" spans="3:4" ht="15.75" x14ac:dyDescent="0.25">
      <c r="C227" s="37">
        <v>45279</v>
      </c>
      <c r="D227" s="38"/>
    </row>
    <row r="228" spans="3:4" ht="15.75" x14ac:dyDescent="0.25">
      <c r="C228" s="37">
        <v>45280</v>
      </c>
      <c r="D228" s="38"/>
    </row>
    <row r="229" spans="3:4" ht="15.75" x14ac:dyDescent="0.25">
      <c r="C229" s="37">
        <v>45281</v>
      </c>
      <c r="D229" s="38"/>
    </row>
    <row r="230" spans="3:4" ht="15.75" x14ac:dyDescent="0.25">
      <c r="C230" s="37">
        <v>45282</v>
      </c>
      <c r="D230" s="38"/>
    </row>
    <row r="231" spans="3:4" ht="15.75" x14ac:dyDescent="0.25">
      <c r="C231" s="37">
        <v>45283</v>
      </c>
      <c r="D231" s="38"/>
    </row>
    <row r="232" spans="3:4" ht="15.75" x14ac:dyDescent="0.25">
      <c r="C232" s="37">
        <v>45284</v>
      </c>
      <c r="D232" s="38"/>
    </row>
    <row r="233" spans="3:4" ht="15.75" x14ac:dyDescent="0.25">
      <c r="C233" s="37">
        <v>45285</v>
      </c>
      <c r="D233" s="38"/>
    </row>
    <row r="234" spans="3:4" ht="15.75" x14ac:dyDescent="0.25">
      <c r="C234" s="37">
        <v>45286</v>
      </c>
      <c r="D234" s="38"/>
    </row>
    <row r="235" spans="3:4" ht="15.75" x14ac:dyDescent="0.25">
      <c r="C235" s="37">
        <v>45287</v>
      </c>
      <c r="D235" s="38"/>
    </row>
    <row r="236" spans="3:4" ht="15.75" x14ac:dyDescent="0.25">
      <c r="C236" s="37">
        <v>45288</v>
      </c>
      <c r="D236" s="38"/>
    </row>
    <row r="237" spans="3:4" ht="15.75" x14ac:dyDescent="0.25">
      <c r="C237" s="37">
        <v>45289</v>
      </c>
      <c r="D237" s="38"/>
    </row>
    <row r="238" spans="3:4" ht="15.75" x14ac:dyDescent="0.25">
      <c r="C238" s="37">
        <v>45290</v>
      </c>
      <c r="D238" s="38"/>
    </row>
    <row r="239" spans="3:4" ht="15.75" x14ac:dyDescent="0.25">
      <c r="C239" s="37">
        <v>45291</v>
      </c>
      <c r="D239" s="38"/>
    </row>
    <row r="240" spans="3:4" ht="15.75" x14ac:dyDescent="0.25">
      <c r="C240" s="37">
        <v>45292</v>
      </c>
      <c r="D240" s="38"/>
    </row>
    <row r="241" spans="3:4" ht="15.75" x14ac:dyDescent="0.25">
      <c r="C241" s="37">
        <v>45293</v>
      </c>
      <c r="D241" s="38"/>
    </row>
    <row r="242" spans="3:4" ht="15.75" x14ac:dyDescent="0.25">
      <c r="C242" s="37">
        <v>45294</v>
      </c>
      <c r="D242" s="38"/>
    </row>
    <row r="243" spans="3:4" ht="15.75" x14ac:dyDescent="0.25">
      <c r="C243" s="37">
        <v>45295</v>
      </c>
      <c r="D243" s="38"/>
    </row>
    <row r="244" spans="3:4" ht="15.75" x14ac:dyDescent="0.25">
      <c r="C244" s="37">
        <v>45296</v>
      </c>
      <c r="D244" s="38"/>
    </row>
    <row r="245" spans="3:4" ht="15.75" x14ac:dyDescent="0.25">
      <c r="C245" s="37">
        <v>45297</v>
      </c>
      <c r="D245" s="38"/>
    </row>
    <row r="246" spans="3:4" ht="15.75" x14ac:dyDescent="0.25">
      <c r="C246" s="37">
        <v>45298</v>
      </c>
      <c r="D246" s="38"/>
    </row>
    <row r="247" spans="3:4" ht="15.75" x14ac:dyDescent="0.25">
      <c r="C247" s="37">
        <v>45299</v>
      </c>
      <c r="D247" s="38"/>
    </row>
    <row r="248" spans="3:4" ht="15.75" x14ac:dyDescent="0.25">
      <c r="C248" s="37">
        <v>45300</v>
      </c>
      <c r="D248" s="38"/>
    </row>
    <row r="249" spans="3:4" ht="15.75" x14ac:dyDescent="0.25">
      <c r="C249" s="37">
        <v>45301</v>
      </c>
      <c r="D249" s="38"/>
    </row>
    <row r="250" spans="3:4" ht="15.75" x14ac:dyDescent="0.25">
      <c r="C250" s="37">
        <v>45302</v>
      </c>
      <c r="D250" s="38"/>
    </row>
    <row r="251" spans="3:4" ht="15.75" x14ac:dyDescent="0.25">
      <c r="C251" s="37">
        <v>45303</v>
      </c>
      <c r="D251" s="38"/>
    </row>
    <row r="252" spans="3:4" ht="15.75" x14ac:dyDescent="0.25">
      <c r="C252" s="37">
        <v>45304</v>
      </c>
      <c r="D252" s="38"/>
    </row>
    <row r="253" spans="3:4" ht="15.75" x14ac:dyDescent="0.25">
      <c r="C253" s="37">
        <v>45305</v>
      </c>
      <c r="D253" s="38"/>
    </row>
    <row r="254" spans="3:4" ht="15.75" x14ac:dyDescent="0.25">
      <c r="C254" s="37">
        <v>45306</v>
      </c>
      <c r="D254" s="38"/>
    </row>
    <row r="255" spans="3:4" ht="15.75" x14ac:dyDescent="0.25">
      <c r="C255" s="37">
        <v>45307</v>
      </c>
      <c r="D255" s="38"/>
    </row>
    <row r="256" spans="3:4" ht="15.75" x14ac:dyDescent="0.25">
      <c r="C256" s="37">
        <v>45308</v>
      </c>
      <c r="D256" s="38"/>
    </row>
    <row r="257" spans="3:4" ht="15.75" x14ac:dyDescent="0.25">
      <c r="C257" s="37">
        <v>45309</v>
      </c>
      <c r="D257" s="38"/>
    </row>
    <row r="258" spans="3:4" ht="15.75" x14ac:dyDescent="0.25">
      <c r="C258" s="37">
        <v>45310</v>
      </c>
      <c r="D258" s="38"/>
    </row>
    <row r="259" spans="3:4" ht="15.75" x14ac:dyDescent="0.25">
      <c r="C259" s="37">
        <v>45311</v>
      </c>
      <c r="D259" s="38"/>
    </row>
    <row r="260" spans="3:4" ht="15.75" x14ac:dyDescent="0.25">
      <c r="C260" s="37">
        <v>45312</v>
      </c>
      <c r="D260" s="38"/>
    </row>
    <row r="261" spans="3:4" ht="15.75" x14ac:dyDescent="0.25">
      <c r="C261" s="37">
        <v>45313</v>
      </c>
      <c r="D261" s="38"/>
    </row>
    <row r="262" spans="3:4" ht="15.75" x14ac:dyDescent="0.25">
      <c r="C262" s="37">
        <v>45314</v>
      </c>
      <c r="D262" s="38"/>
    </row>
    <row r="263" spans="3:4" ht="15.75" x14ac:dyDescent="0.25">
      <c r="C263" s="37">
        <v>45315</v>
      </c>
      <c r="D263" s="38"/>
    </row>
    <row r="264" spans="3:4" ht="15.75" x14ac:dyDescent="0.25">
      <c r="C264" s="37">
        <v>45316</v>
      </c>
      <c r="D264" s="38"/>
    </row>
    <row r="265" spans="3:4" ht="15.75" x14ac:dyDescent="0.25">
      <c r="C265" s="37">
        <v>45317</v>
      </c>
      <c r="D265" s="38"/>
    </row>
    <row r="266" spans="3:4" ht="15.75" x14ac:dyDescent="0.25">
      <c r="C266" s="37">
        <v>45318</v>
      </c>
      <c r="D266" s="38"/>
    </row>
    <row r="267" spans="3:4" ht="15.75" x14ac:dyDescent="0.25">
      <c r="C267" s="37">
        <v>45319</v>
      </c>
      <c r="D267" s="38"/>
    </row>
    <row r="268" spans="3:4" ht="15.75" x14ac:dyDescent="0.25">
      <c r="C268" s="37">
        <v>45320</v>
      </c>
      <c r="D268" s="38"/>
    </row>
    <row r="269" spans="3:4" ht="15.75" x14ac:dyDescent="0.25">
      <c r="C269" s="37">
        <v>45321</v>
      </c>
      <c r="D269" s="38"/>
    </row>
    <row r="270" spans="3:4" ht="15.75" x14ac:dyDescent="0.25">
      <c r="C270" s="37">
        <v>45322</v>
      </c>
      <c r="D270" s="38"/>
    </row>
    <row r="271" spans="3:4" ht="15.75" x14ac:dyDescent="0.25">
      <c r="C271" s="37">
        <v>45323</v>
      </c>
      <c r="D271" s="38"/>
    </row>
    <row r="272" spans="3:4" ht="15.75" x14ac:dyDescent="0.25">
      <c r="C272" s="37">
        <v>45324</v>
      </c>
      <c r="D272" s="38"/>
    </row>
    <row r="273" spans="3:4" ht="15.75" x14ac:dyDescent="0.25">
      <c r="C273" s="37">
        <v>45325</v>
      </c>
      <c r="D273" s="38"/>
    </row>
    <row r="274" spans="3:4" ht="15.75" x14ac:dyDescent="0.25">
      <c r="C274" s="37">
        <v>45326</v>
      </c>
      <c r="D274" s="38"/>
    </row>
    <row r="275" spans="3:4" ht="15.75" x14ac:dyDescent="0.25">
      <c r="C275" s="37">
        <v>45327</v>
      </c>
      <c r="D275" s="38"/>
    </row>
    <row r="276" spans="3:4" ht="15.75" x14ac:dyDescent="0.25">
      <c r="C276" s="37">
        <v>45328</v>
      </c>
      <c r="D276" s="38"/>
    </row>
    <row r="277" spans="3:4" ht="15.75" x14ac:dyDescent="0.25">
      <c r="C277" s="37">
        <v>45329</v>
      </c>
      <c r="D277" s="38"/>
    </row>
    <row r="278" spans="3:4" ht="15.75" x14ac:dyDescent="0.25">
      <c r="C278" s="37">
        <v>45330</v>
      </c>
      <c r="D278" s="38"/>
    </row>
    <row r="279" spans="3:4" ht="15.75" x14ac:dyDescent="0.25">
      <c r="C279" s="37">
        <v>45331</v>
      </c>
      <c r="D279" s="38"/>
    </row>
    <row r="280" spans="3:4" ht="15.75" x14ac:dyDescent="0.25">
      <c r="C280" s="37">
        <v>45332</v>
      </c>
      <c r="D280" s="38"/>
    </row>
    <row r="281" spans="3:4" ht="15.75" x14ac:dyDescent="0.25">
      <c r="C281" s="37">
        <v>45333</v>
      </c>
      <c r="D281" s="38"/>
    </row>
    <row r="282" spans="3:4" ht="15.75" x14ac:dyDescent="0.25">
      <c r="C282" s="37">
        <v>45334</v>
      </c>
      <c r="D282" s="38"/>
    </row>
    <row r="283" spans="3:4" ht="15.75" x14ac:dyDescent="0.25">
      <c r="C283" s="37">
        <v>45335</v>
      </c>
      <c r="D283" s="38"/>
    </row>
    <row r="284" spans="3:4" ht="15.75" x14ac:dyDescent="0.25">
      <c r="C284" s="37">
        <v>45336</v>
      </c>
      <c r="D284" s="38"/>
    </row>
    <row r="285" spans="3:4" ht="15.75" x14ac:dyDescent="0.25">
      <c r="C285" s="37">
        <v>45337</v>
      </c>
      <c r="D285" s="38"/>
    </row>
    <row r="286" spans="3:4" ht="15.75" x14ac:dyDescent="0.25">
      <c r="C286" s="37">
        <v>45338</v>
      </c>
      <c r="D286" s="38"/>
    </row>
    <row r="287" spans="3:4" ht="15.75" x14ac:dyDescent="0.25">
      <c r="C287" s="37">
        <v>45339</v>
      </c>
      <c r="D287" s="38"/>
    </row>
    <row r="288" spans="3:4" ht="15.75" x14ac:dyDescent="0.25">
      <c r="C288" s="37">
        <v>45340</v>
      </c>
      <c r="D288" s="38"/>
    </row>
    <row r="289" spans="3:4" ht="15.75" x14ac:dyDescent="0.25">
      <c r="C289" s="37">
        <v>45341</v>
      </c>
      <c r="D289" s="38"/>
    </row>
    <row r="290" spans="3:4" ht="15.75" x14ac:dyDescent="0.25">
      <c r="C290" s="37">
        <v>45342</v>
      </c>
      <c r="D290" s="38"/>
    </row>
    <row r="291" spans="3:4" ht="15.75" x14ac:dyDescent="0.25">
      <c r="C291" s="37">
        <v>45343</v>
      </c>
      <c r="D291" s="38"/>
    </row>
    <row r="292" spans="3:4" ht="15.75" x14ac:dyDescent="0.25">
      <c r="C292" s="37">
        <v>45344</v>
      </c>
      <c r="D292" s="38"/>
    </row>
    <row r="293" spans="3:4" ht="15.75" x14ac:dyDescent="0.25">
      <c r="C293" s="37">
        <v>45345</v>
      </c>
      <c r="D293" s="38"/>
    </row>
    <row r="294" spans="3:4" ht="15.75" x14ac:dyDescent="0.25">
      <c r="C294" s="37">
        <v>45346</v>
      </c>
      <c r="D294" s="38"/>
    </row>
    <row r="295" spans="3:4" ht="15.75" x14ac:dyDescent="0.25">
      <c r="C295" s="37">
        <v>45347</v>
      </c>
      <c r="D295" s="38"/>
    </row>
    <row r="296" spans="3:4" ht="15.75" x14ac:dyDescent="0.25">
      <c r="C296" s="37">
        <v>45348</v>
      </c>
      <c r="D296" s="38"/>
    </row>
    <row r="297" spans="3:4" ht="15.75" x14ac:dyDescent="0.25">
      <c r="C297" s="37">
        <v>45349</v>
      </c>
      <c r="D297" s="38"/>
    </row>
    <row r="298" spans="3:4" ht="15.75" x14ac:dyDescent="0.25">
      <c r="C298" s="37">
        <v>45350</v>
      </c>
      <c r="D298" s="38"/>
    </row>
    <row r="299" spans="3:4" ht="15.75" x14ac:dyDescent="0.25">
      <c r="C299" s="37">
        <v>45351</v>
      </c>
      <c r="D299" s="38"/>
    </row>
    <row r="300" spans="3:4" ht="15.75" x14ac:dyDescent="0.25">
      <c r="C300" s="37">
        <v>45352</v>
      </c>
      <c r="D300" s="38"/>
    </row>
    <row r="301" spans="3:4" ht="15.75" x14ac:dyDescent="0.25">
      <c r="C301" s="37">
        <v>45353</v>
      </c>
      <c r="D301" s="38"/>
    </row>
    <row r="302" spans="3:4" ht="15.75" x14ac:dyDescent="0.25">
      <c r="C302" s="37">
        <v>45354</v>
      </c>
      <c r="D302" s="38"/>
    </row>
    <row r="303" spans="3:4" ht="15.75" x14ac:dyDescent="0.25">
      <c r="C303" s="37">
        <v>45355</v>
      </c>
      <c r="D303" s="38"/>
    </row>
    <row r="304" spans="3:4" ht="15.75" x14ac:dyDescent="0.25">
      <c r="C304" s="37">
        <v>45356</v>
      </c>
      <c r="D304" s="38"/>
    </row>
    <row r="305" spans="3:4" ht="15.75" x14ac:dyDescent="0.25">
      <c r="C305" s="37">
        <v>45357</v>
      </c>
      <c r="D305" s="38"/>
    </row>
    <row r="306" spans="3:4" ht="15.75" x14ac:dyDescent="0.25">
      <c r="C306" s="37">
        <v>45358</v>
      </c>
      <c r="D306" s="38"/>
    </row>
    <row r="307" spans="3:4" ht="15.75" x14ac:dyDescent="0.25">
      <c r="C307" s="37">
        <v>45359</v>
      </c>
      <c r="D307" s="38"/>
    </row>
    <row r="308" spans="3:4" ht="15.75" x14ac:dyDescent="0.25">
      <c r="C308" s="37">
        <v>45360</v>
      </c>
      <c r="D308" s="38"/>
    </row>
    <row r="309" spans="3:4" ht="15.75" x14ac:dyDescent="0.25">
      <c r="C309" s="37">
        <v>45361</v>
      </c>
      <c r="D309" s="38"/>
    </row>
    <row r="310" spans="3:4" ht="15.75" x14ac:dyDescent="0.25">
      <c r="C310" s="37">
        <v>45362</v>
      </c>
      <c r="D310" s="38"/>
    </row>
    <row r="311" spans="3:4" ht="15.75" x14ac:dyDescent="0.25">
      <c r="C311" s="37">
        <v>45363</v>
      </c>
      <c r="D311" s="38"/>
    </row>
    <row r="312" spans="3:4" ht="15.75" x14ac:dyDescent="0.25">
      <c r="C312" s="37">
        <v>45364</v>
      </c>
      <c r="D312" s="38"/>
    </row>
    <row r="313" spans="3:4" ht="15.75" x14ac:dyDescent="0.25">
      <c r="C313" s="37">
        <v>45365</v>
      </c>
      <c r="D313" s="38"/>
    </row>
    <row r="314" spans="3:4" ht="15.75" x14ac:dyDescent="0.25">
      <c r="C314" s="37">
        <v>45366</v>
      </c>
      <c r="D314" s="38"/>
    </row>
    <row r="315" spans="3:4" ht="15.75" x14ac:dyDescent="0.25">
      <c r="C315" s="37">
        <v>45367</v>
      </c>
      <c r="D315" s="38"/>
    </row>
    <row r="316" spans="3:4" ht="15.75" x14ac:dyDescent="0.25">
      <c r="C316" s="37">
        <v>45368</v>
      </c>
      <c r="D316" s="38"/>
    </row>
    <row r="317" spans="3:4" ht="15.75" x14ac:dyDescent="0.25">
      <c r="C317" s="37">
        <v>45369</v>
      </c>
      <c r="D317" s="38"/>
    </row>
    <row r="318" spans="3:4" ht="15.75" x14ac:dyDescent="0.25">
      <c r="C318" s="37">
        <v>45370</v>
      </c>
      <c r="D318" s="38"/>
    </row>
    <row r="319" spans="3:4" ht="15.75" x14ac:dyDescent="0.25">
      <c r="C319" s="37">
        <v>45371</v>
      </c>
      <c r="D319" s="38"/>
    </row>
    <row r="320" spans="3:4" ht="15.75" x14ac:dyDescent="0.25">
      <c r="C320" s="37">
        <v>45372</v>
      </c>
      <c r="D320" s="38"/>
    </row>
    <row r="321" spans="3:4" ht="15.75" x14ac:dyDescent="0.25">
      <c r="C321" s="37">
        <v>45373</v>
      </c>
      <c r="D321" s="38"/>
    </row>
    <row r="322" spans="3:4" ht="15.75" x14ac:dyDescent="0.25">
      <c r="C322" s="37">
        <v>45374</v>
      </c>
      <c r="D322" s="38"/>
    </row>
    <row r="323" spans="3:4" ht="15.75" x14ac:dyDescent="0.25">
      <c r="C323" s="37">
        <v>45375</v>
      </c>
      <c r="D323" s="38"/>
    </row>
    <row r="324" spans="3:4" ht="15.75" x14ac:dyDescent="0.25">
      <c r="C324" s="37">
        <v>45376</v>
      </c>
      <c r="D324" s="38"/>
    </row>
    <row r="325" spans="3:4" ht="15.75" x14ac:dyDescent="0.25">
      <c r="C325" s="37">
        <v>45377</v>
      </c>
      <c r="D325" s="38"/>
    </row>
    <row r="326" spans="3:4" ht="15.75" x14ac:dyDescent="0.25">
      <c r="C326" s="37">
        <v>45378</v>
      </c>
      <c r="D326" s="38"/>
    </row>
    <row r="327" spans="3:4" ht="15.75" x14ac:dyDescent="0.25">
      <c r="C327" s="37">
        <v>45379</v>
      </c>
      <c r="D327" s="38"/>
    </row>
    <row r="328" spans="3:4" ht="15.75" x14ac:dyDescent="0.25">
      <c r="C328" s="37">
        <v>45380</v>
      </c>
      <c r="D328" s="38"/>
    </row>
    <row r="329" spans="3:4" ht="15.75" x14ac:dyDescent="0.25">
      <c r="C329" s="37">
        <v>45381</v>
      </c>
      <c r="D329" s="38"/>
    </row>
    <row r="330" spans="3:4" ht="15.75" x14ac:dyDescent="0.25">
      <c r="C330" s="37">
        <v>45382</v>
      </c>
      <c r="D330" s="38"/>
    </row>
    <row r="331" spans="3:4" ht="15.75" x14ac:dyDescent="0.25">
      <c r="C331" s="37">
        <v>45383</v>
      </c>
      <c r="D331" s="38"/>
    </row>
    <row r="332" spans="3:4" ht="15.75" x14ac:dyDescent="0.25">
      <c r="C332" s="37">
        <v>45384</v>
      </c>
      <c r="D332" s="38"/>
    </row>
    <row r="333" spans="3:4" ht="15.75" x14ac:dyDescent="0.25">
      <c r="C333" s="37">
        <v>45385</v>
      </c>
      <c r="D333" s="38"/>
    </row>
    <row r="334" spans="3:4" ht="15.75" x14ac:dyDescent="0.25">
      <c r="C334" s="37">
        <v>45386</v>
      </c>
      <c r="D334" s="38"/>
    </row>
    <row r="335" spans="3:4" ht="15.75" x14ac:dyDescent="0.25">
      <c r="C335" s="37">
        <v>45387</v>
      </c>
      <c r="D335" s="38"/>
    </row>
    <row r="336" spans="3:4" ht="15.75" x14ac:dyDescent="0.25">
      <c r="C336" s="37">
        <v>45388</v>
      </c>
      <c r="D336" s="38"/>
    </row>
    <row r="337" spans="3:4" ht="15.75" x14ac:dyDescent="0.25">
      <c r="C337" s="37">
        <v>45389</v>
      </c>
      <c r="D337" s="38"/>
    </row>
    <row r="338" spans="3:4" ht="15.75" x14ac:dyDescent="0.25">
      <c r="C338" s="37">
        <v>45390</v>
      </c>
      <c r="D338" s="38"/>
    </row>
    <row r="339" spans="3:4" ht="15.75" x14ac:dyDescent="0.25">
      <c r="C339" s="37">
        <v>45391</v>
      </c>
      <c r="D339" s="38"/>
    </row>
    <row r="340" spans="3:4" ht="15.75" x14ac:dyDescent="0.25">
      <c r="C340" s="37">
        <v>45392</v>
      </c>
      <c r="D340" s="38"/>
    </row>
    <row r="341" spans="3:4" ht="15.75" x14ac:dyDescent="0.25">
      <c r="C341" s="37">
        <v>45393</v>
      </c>
      <c r="D341" s="38"/>
    </row>
    <row r="342" spans="3:4" ht="15.75" x14ac:dyDescent="0.25">
      <c r="C342" s="37">
        <v>45394</v>
      </c>
      <c r="D342" s="38"/>
    </row>
    <row r="343" spans="3:4" ht="15.75" x14ac:dyDescent="0.25">
      <c r="C343" s="37">
        <v>45395</v>
      </c>
      <c r="D343" s="38"/>
    </row>
    <row r="344" spans="3:4" ht="15.75" x14ac:dyDescent="0.25">
      <c r="C344" s="37">
        <v>45396</v>
      </c>
      <c r="D344" s="38"/>
    </row>
    <row r="345" spans="3:4" ht="15.75" x14ac:dyDescent="0.25">
      <c r="C345" s="37">
        <v>45397</v>
      </c>
      <c r="D345" s="38"/>
    </row>
    <row r="346" spans="3:4" ht="15.75" x14ac:dyDescent="0.25">
      <c r="C346" s="37">
        <v>45398</v>
      </c>
      <c r="D346" s="38"/>
    </row>
    <row r="347" spans="3:4" ht="15.75" x14ac:dyDescent="0.25">
      <c r="C347" s="37">
        <v>45399</v>
      </c>
      <c r="D347" s="38"/>
    </row>
    <row r="348" spans="3:4" ht="15.75" x14ac:dyDescent="0.25">
      <c r="C348" s="37">
        <v>45400</v>
      </c>
      <c r="D348" s="38"/>
    </row>
    <row r="349" spans="3:4" ht="15.75" x14ac:dyDescent="0.25">
      <c r="C349" s="37">
        <v>45401</v>
      </c>
      <c r="D349" s="38"/>
    </row>
    <row r="350" spans="3:4" ht="15.75" x14ac:dyDescent="0.25">
      <c r="C350" s="37">
        <v>45402</v>
      </c>
      <c r="D350" s="38"/>
    </row>
    <row r="351" spans="3:4" ht="15.75" x14ac:dyDescent="0.25">
      <c r="C351" s="37">
        <v>45403</v>
      </c>
      <c r="D351" s="38"/>
    </row>
    <row r="352" spans="3:4" ht="15.75" x14ac:dyDescent="0.25">
      <c r="C352" s="37">
        <v>45404</v>
      </c>
      <c r="D352" s="38"/>
    </row>
    <row r="353" spans="3:4" ht="15.75" x14ac:dyDescent="0.25">
      <c r="C353" s="37">
        <v>45405</v>
      </c>
      <c r="D353" s="38"/>
    </row>
    <row r="354" spans="3:4" ht="15.75" x14ac:dyDescent="0.25">
      <c r="C354" s="37">
        <v>45406</v>
      </c>
      <c r="D354" s="38"/>
    </row>
    <row r="355" spans="3:4" ht="15.75" x14ac:dyDescent="0.25">
      <c r="C355" s="37">
        <v>45407</v>
      </c>
      <c r="D355" s="38"/>
    </row>
    <row r="356" spans="3:4" ht="15.75" x14ac:dyDescent="0.25">
      <c r="C356" s="37">
        <v>45408</v>
      </c>
      <c r="D356" s="38"/>
    </row>
    <row r="357" spans="3:4" ht="15.75" x14ac:dyDescent="0.25">
      <c r="C357" s="37">
        <v>45409</v>
      </c>
      <c r="D357" s="38"/>
    </row>
    <row r="358" spans="3:4" ht="15.75" x14ac:dyDescent="0.25">
      <c r="C358" s="37">
        <v>45410</v>
      </c>
      <c r="D358" s="38"/>
    </row>
    <row r="359" spans="3:4" ht="15.75" x14ac:dyDescent="0.25">
      <c r="C359" s="37">
        <v>45411</v>
      </c>
      <c r="D359" s="38"/>
    </row>
    <row r="360" spans="3:4" ht="15.75" x14ac:dyDescent="0.25">
      <c r="C360" s="37">
        <v>45412</v>
      </c>
      <c r="D360" s="38"/>
    </row>
    <row r="361" spans="3:4" ht="15.75" x14ac:dyDescent="0.25">
      <c r="C361" s="37">
        <v>45413</v>
      </c>
      <c r="D361" s="38"/>
    </row>
    <row r="362" spans="3:4" ht="15.75" x14ac:dyDescent="0.25">
      <c r="C362" s="37">
        <v>45414</v>
      </c>
      <c r="D362" s="38"/>
    </row>
    <row r="363" spans="3:4" ht="15.75" x14ac:dyDescent="0.25">
      <c r="C363" s="37">
        <v>45415</v>
      </c>
      <c r="D363" s="38"/>
    </row>
    <row r="364" spans="3:4" ht="15.75" x14ac:dyDescent="0.25">
      <c r="C364" s="37">
        <v>45416</v>
      </c>
      <c r="D364" s="38"/>
    </row>
    <row r="365" spans="3:4" ht="15.75" x14ac:dyDescent="0.25">
      <c r="C365" s="37">
        <v>45417</v>
      </c>
      <c r="D365" s="38"/>
    </row>
    <row r="366" spans="3:4" ht="15.75" x14ac:dyDescent="0.25">
      <c r="C366" s="37">
        <v>45418</v>
      </c>
      <c r="D366" s="38"/>
    </row>
    <row r="367" spans="3:4" ht="15.75" x14ac:dyDescent="0.25">
      <c r="C367" s="37">
        <v>45419</v>
      </c>
      <c r="D367" s="38"/>
    </row>
    <row r="368" spans="3:4" ht="15.75" x14ac:dyDescent="0.25">
      <c r="C368" s="37">
        <v>45420</v>
      </c>
      <c r="D368" s="38"/>
    </row>
    <row r="369" spans="3:4" ht="15.75" x14ac:dyDescent="0.25">
      <c r="C369" s="37">
        <v>45421</v>
      </c>
      <c r="D369" s="38"/>
    </row>
    <row r="370" spans="3:4" ht="15.75" x14ac:dyDescent="0.25">
      <c r="C370" s="37">
        <v>45422</v>
      </c>
      <c r="D370" s="38"/>
    </row>
    <row r="371" spans="3:4" ht="15.75" x14ac:dyDescent="0.25">
      <c r="C371" s="37">
        <v>45423</v>
      </c>
      <c r="D371" s="38"/>
    </row>
    <row r="372" spans="3:4" ht="15.75" x14ac:dyDescent="0.25">
      <c r="C372" s="37">
        <v>45424</v>
      </c>
      <c r="D372" s="38"/>
    </row>
    <row r="373" spans="3:4" ht="15.75" x14ac:dyDescent="0.25">
      <c r="C373" s="37">
        <v>45425</v>
      </c>
      <c r="D373" s="38"/>
    </row>
    <row r="374" spans="3:4" ht="15.75" x14ac:dyDescent="0.25">
      <c r="C374" s="37">
        <v>45426</v>
      </c>
      <c r="D374" s="38"/>
    </row>
    <row r="375" spans="3:4" ht="15.75" x14ac:dyDescent="0.25">
      <c r="C375" s="37">
        <v>45427</v>
      </c>
      <c r="D375" s="38"/>
    </row>
    <row r="376" spans="3:4" ht="15.75" x14ac:dyDescent="0.25">
      <c r="C376" s="37">
        <v>45428</v>
      </c>
      <c r="D376" s="38"/>
    </row>
    <row r="377" spans="3:4" ht="15.75" x14ac:dyDescent="0.25">
      <c r="C377" s="37">
        <v>45429</v>
      </c>
      <c r="D377" s="38"/>
    </row>
    <row r="378" spans="3:4" ht="15.75" x14ac:dyDescent="0.25">
      <c r="C378" s="37">
        <v>45430</v>
      </c>
      <c r="D378" s="38"/>
    </row>
    <row r="379" spans="3:4" ht="15.75" x14ac:dyDescent="0.25">
      <c r="C379" s="37">
        <v>45431</v>
      </c>
      <c r="D379" s="38"/>
    </row>
    <row r="380" spans="3:4" ht="15.75" x14ac:dyDescent="0.25">
      <c r="C380" s="37">
        <v>45432</v>
      </c>
      <c r="D380" s="38"/>
    </row>
    <row r="381" spans="3:4" ht="15.75" x14ac:dyDescent="0.25">
      <c r="C381" s="37">
        <v>45433</v>
      </c>
      <c r="D381" s="38"/>
    </row>
    <row r="382" spans="3:4" ht="15.75" x14ac:dyDescent="0.25">
      <c r="C382" s="37">
        <v>45434</v>
      </c>
      <c r="D382" s="38"/>
    </row>
    <row r="383" spans="3:4" ht="15.75" x14ac:dyDescent="0.25">
      <c r="C383" s="37">
        <v>45435</v>
      </c>
      <c r="D383" s="38"/>
    </row>
    <row r="384" spans="3:4" ht="15.75" x14ac:dyDescent="0.25">
      <c r="C384" s="37">
        <v>45436</v>
      </c>
      <c r="D384" s="38"/>
    </row>
    <row r="385" spans="3:4" ht="15.75" x14ac:dyDescent="0.25">
      <c r="C385" s="37">
        <v>45437</v>
      </c>
      <c r="D385" s="38"/>
    </row>
    <row r="386" spans="3:4" ht="15.75" x14ac:dyDescent="0.25">
      <c r="C386" s="37">
        <v>45438</v>
      </c>
      <c r="D386" s="38"/>
    </row>
    <row r="387" spans="3:4" ht="15.75" x14ac:dyDescent="0.25">
      <c r="C387" s="37">
        <v>45439</v>
      </c>
      <c r="D387" s="38"/>
    </row>
    <row r="388" spans="3:4" ht="15.75" x14ac:dyDescent="0.25">
      <c r="C388" s="37">
        <v>45440</v>
      </c>
      <c r="D388" s="38"/>
    </row>
    <row r="389" spans="3:4" ht="15.75" x14ac:dyDescent="0.25">
      <c r="C389" s="37">
        <v>45441</v>
      </c>
      <c r="D389" s="38"/>
    </row>
    <row r="390" spans="3:4" ht="15.75" x14ac:dyDescent="0.25">
      <c r="C390" s="37">
        <v>45442</v>
      </c>
      <c r="D390" s="38"/>
    </row>
    <row r="391" spans="3:4" ht="15.75" x14ac:dyDescent="0.25">
      <c r="C391" s="37">
        <v>45443</v>
      </c>
      <c r="D391" s="38"/>
    </row>
    <row r="392" spans="3:4" ht="15.75" x14ac:dyDescent="0.25">
      <c r="C392" s="37">
        <v>45444</v>
      </c>
      <c r="D392" s="38"/>
    </row>
    <row r="393" spans="3:4" ht="15.75" x14ac:dyDescent="0.25">
      <c r="C393" s="37">
        <v>45445</v>
      </c>
      <c r="D393" s="38"/>
    </row>
    <row r="394" spans="3:4" ht="15.75" x14ac:dyDescent="0.25">
      <c r="C394" s="37">
        <v>45446</v>
      </c>
      <c r="D394" s="38"/>
    </row>
    <row r="395" spans="3:4" ht="15.75" x14ac:dyDescent="0.25">
      <c r="C395" s="37">
        <v>45447</v>
      </c>
      <c r="D395" s="38"/>
    </row>
    <row r="396" spans="3:4" ht="15.75" x14ac:dyDescent="0.25">
      <c r="C396" s="37">
        <v>45448</v>
      </c>
      <c r="D396" s="38"/>
    </row>
    <row r="397" spans="3:4" ht="15.75" x14ac:dyDescent="0.25">
      <c r="C397" s="37">
        <v>45449</v>
      </c>
      <c r="D397" s="38"/>
    </row>
    <row r="398" spans="3:4" ht="15.75" x14ac:dyDescent="0.25">
      <c r="C398" s="37">
        <v>45450</v>
      </c>
      <c r="D398" s="38"/>
    </row>
    <row r="399" spans="3:4" ht="15.75" x14ac:dyDescent="0.25">
      <c r="C399" s="37">
        <v>45451</v>
      </c>
      <c r="D399" s="38"/>
    </row>
    <row r="400" spans="3:4" ht="15.75" x14ac:dyDescent="0.25">
      <c r="C400" s="37">
        <v>45452</v>
      </c>
      <c r="D400" s="38"/>
    </row>
    <row r="401" spans="3:4" ht="15.75" x14ac:dyDescent="0.25">
      <c r="C401" s="37">
        <v>45453</v>
      </c>
      <c r="D401" s="38"/>
    </row>
    <row r="402" spans="3:4" ht="15.75" x14ac:dyDescent="0.25">
      <c r="C402" s="37">
        <v>45454</v>
      </c>
      <c r="D402" s="38"/>
    </row>
    <row r="403" spans="3:4" ht="15.75" x14ac:dyDescent="0.25">
      <c r="C403" s="37">
        <v>45455</v>
      </c>
      <c r="D403" s="38"/>
    </row>
    <row r="404" spans="3:4" ht="15.75" x14ac:dyDescent="0.25">
      <c r="C404" s="37">
        <v>45456</v>
      </c>
      <c r="D404" s="38"/>
    </row>
    <row r="405" spans="3:4" ht="15.75" x14ac:dyDescent="0.25">
      <c r="C405" s="37">
        <v>45457</v>
      </c>
      <c r="D405" s="38"/>
    </row>
    <row r="406" spans="3:4" ht="15.75" x14ac:dyDescent="0.25">
      <c r="C406" s="37">
        <v>45458</v>
      </c>
      <c r="D406" s="38"/>
    </row>
    <row r="407" spans="3:4" ht="15.75" x14ac:dyDescent="0.25">
      <c r="C407" s="37">
        <v>45459</v>
      </c>
      <c r="D407" s="38"/>
    </row>
    <row r="408" spans="3:4" ht="15.75" x14ac:dyDescent="0.25">
      <c r="C408" s="37">
        <v>45460</v>
      </c>
      <c r="D408" s="38"/>
    </row>
    <row r="409" spans="3:4" ht="15.75" x14ac:dyDescent="0.25">
      <c r="C409" s="37">
        <v>45461</v>
      </c>
      <c r="D409" s="38"/>
    </row>
    <row r="410" spans="3:4" ht="15.75" x14ac:dyDescent="0.25">
      <c r="C410" s="37">
        <v>45462</v>
      </c>
      <c r="D410" s="38"/>
    </row>
    <row r="411" spans="3:4" ht="15.75" x14ac:dyDescent="0.25">
      <c r="C411" s="37">
        <v>45463</v>
      </c>
      <c r="D411" s="38"/>
    </row>
    <row r="412" spans="3:4" ht="15.75" x14ac:dyDescent="0.25">
      <c r="C412" s="37">
        <v>45464</v>
      </c>
      <c r="D412" s="38"/>
    </row>
    <row r="413" spans="3:4" ht="15.75" x14ac:dyDescent="0.25">
      <c r="C413" s="37">
        <v>45465</v>
      </c>
      <c r="D413" s="38"/>
    </row>
    <row r="414" spans="3:4" ht="15.75" x14ac:dyDescent="0.25">
      <c r="C414" s="37">
        <v>45466</v>
      </c>
      <c r="D414" s="38"/>
    </row>
    <row r="415" spans="3:4" ht="15.75" x14ac:dyDescent="0.25">
      <c r="C415" s="37">
        <v>45467</v>
      </c>
      <c r="D415" s="38"/>
    </row>
    <row r="416" spans="3:4" ht="15.75" x14ac:dyDescent="0.25">
      <c r="C416" s="37">
        <v>45468</v>
      </c>
      <c r="D416" s="38"/>
    </row>
    <row r="417" spans="3:4" ht="15.75" x14ac:dyDescent="0.25">
      <c r="C417" s="37">
        <v>45469</v>
      </c>
      <c r="D417" s="38"/>
    </row>
    <row r="418" spans="3:4" ht="15.75" x14ac:dyDescent="0.25">
      <c r="C418" s="37">
        <v>45470</v>
      </c>
      <c r="D418" s="38"/>
    </row>
    <row r="419" spans="3:4" ht="15.75" x14ac:dyDescent="0.25">
      <c r="C419" s="37">
        <v>45471</v>
      </c>
      <c r="D419" s="38"/>
    </row>
    <row r="420" spans="3:4" ht="15.75" x14ac:dyDescent="0.25">
      <c r="C420" s="37">
        <v>45472</v>
      </c>
      <c r="D420" s="38"/>
    </row>
    <row r="421" spans="3:4" ht="15.75" x14ac:dyDescent="0.25">
      <c r="C421" s="37">
        <v>45473</v>
      </c>
      <c r="D421" s="38"/>
    </row>
    <row r="422" spans="3:4" ht="15.75" x14ac:dyDescent="0.25">
      <c r="C422" s="37">
        <v>45474</v>
      </c>
      <c r="D422" s="38"/>
    </row>
    <row r="423" spans="3:4" ht="15.75" x14ac:dyDescent="0.25">
      <c r="C423" s="37">
        <v>45475</v>
      </c>
      <c r="D423" s="38"/>
    </row>
    <row r="424" spans="3:4" ht="15.75" x14ac:dyDescent="0.25">
      <c r="C424" s="37">
        <v>45476</v>
      </c>
      <c r="D424" s="38"/>
    </row>
    <row r="425" spans="3:4" ht="15.75" x14ac:dyDescent="0.25">
      <c r="C425" s="37">
        <v>45477</v>
      </c>
      <c r="D425" s="38"/>
    </row>
    <row r="426" spans="3:4" ht="15.75" x14ac:dyDescent="0.25">
      <c r="C426" s="37">
        <v>45478</v>
      </c>
      <c r="D426" s="38"/>
    </row>
    <row r="427" spans="3:4" ht="15.75" x14ac:dyDescent="0.25">
      <c r="C427" s="37">
        <v>45479</v>
      </c>
      <c r="D427" s="38"/>
    </row>
    <row r="428" spans="3:4" ht="15.75" x14ac:dyDescent="0.25">
      <c r="C428" s="37">
        <v>45480</v>
      </c>
      <c r="D428" s="38"/>
    </row>
    <row r="429" spans="3:4" ht="15.75" x14ac:dyDescent="0.25">
      <c r="C429" s="37">
        <v>45481</v>
      </c>
      <c r="D429" s="38"/>
    </row>
    <row r="430" spans="3:4" ht="15.75" x14ac:dyDescent="0.25">
      <c r="C430" s="37">
        <v>45482</v>
      </c>
      <c r="D430" s="38"/>
    </row>
    <row r="431" spans="3:4" ht="15.75" x14ac:dyDescent="0.25">
      <c r="C431" s="37">
        <v>45483</v>
      </c>
      <c r="D431" s="38"/>
    </row>
    <row r="432" spans="3:4" ht="15.75" x14ac:dyDescent="0.25">
      <c r="C432" s="37">
        <v>45484</v>
      </c>
      <c r="D432" s="38"/>
    </row>
    <row r="433" spans="3:4" ht="15.75" x14ac:dyDescent="0.25">
      <c r="C433" s="37">
        <v>45485</v>
      </c>
      <c r="D433" s="38"/>
    </row>
    <row r="434" spans="3:4" ht="15.75" x14ac:dyDescent="0.25">
      <c r="C434" s="37">
        <v>45486</v>
      </c>
      <c r="D434" s="38"/>
    </row>
    <row r="435" spans="3:4" ht="15.75" x14ac:dyDescent="0.25">
      <c r="C435" s="37">
        <v>45487</v>
      </c>
      <c r="D435" s="38"/>
    </row>
    <row r="436" spans="3:4" ht="15.75" x14ac:dyDescent="0.25">
      <c r="C436" s="37">
        <v>45488</v>
      </c>
      <c r="D436" s="38"/>
    </row>
    <row r="437" spans="3:4" ht="15.75" x14ac:dyDescent="0.25">
      <c r="C437" s="37">
        <v>45489</v>
      </c>
      <c r="D437" s="38"/>
    </row>
    <row r="438" spans="3:4" ht="15.75" x14ac:dyDescent="0.25">
      <c r="C438" s="37">
        <v>45490</v>
      </c>
      <c r="D438" s="38"/>
    </row>
    <row r="439" spans="3:4" ht="15.75" x14ac:dyDescent="0.25">
      <c r="C439" s="37">
        <v>45491</v>
      </c>
      <c r="D439" s="38"/>
    </row>
    <row r="440" spans="3:4" ht="15.75" x14ac:dyDescent="0.25">
      <c r="C440" s="37">
        <v>45492</v>
      </c>
      <c r="D440" s="38"/>
    </row>
    <row r="441" spans="3:4" ht="15.75" x14ac:dyDescent="0.25">
      <c r="C441" s="37">
        <v>45493</v>
      </c>
      <c r="D441" s="38"/>
    </row>
    <row r="442" spans="3:4" ht="15.75" x14ac:dyDescent="0.25">
      <c r="C442" s="37">
        <v>45494</v>
      </c>
      <c r="D442" s="38"/>
    </row>
    <row r="443" spans="3:4" ht="15.75" x14ac:dyDescent="0.25">
      <c r="C443" s="37">
        <v>45495</v>
      </c>
      <c r="D443" s="38"/>
    </row>
    <row r="444" spans="3:4" ht="15.75" x14ac:dyDescent="0.25">
      <c r="C444" s="37">
        <v>45496</v>
      </c>
      <c r="D444" s="38"/>
    </row>
    <row r="445" spans="3:4" ht="15.75" x14ac:dyDescent="0.25">
      <c r="C445" s="37">
        <v>45497</v>
      </c>
      <c r="D445" s="38"/>
    </row>
    <row r="446" spans="3:4" ht="15.75" x14ac:dyDescent="0.25">
      <c r="C446" s="37">
        <v>45498</v>
      </c>
      <c r="D446" s="38"/>
    </row>
    <row r="447" spans="3:4" ht="15.75" x14ac:dyDescent="0.25">
      <c r="C447" s="37">
        <v>45499</v>
      </c>
      <c r="D447" s="38"/>
    </row>
    <row r="448" spans="3:4" ht="15.75" x14ac:dyDescent="0.25">
      <c r="C448" s="37">
        <v>45500</v>
      </c>
      <c r="D448" s="38"/>
    </row>
    <row r="449" spans="3:4" ht="15.75" x14ac:dyDescent="0.25">
      <c r="C449" s="37">
        <v>45501</v>
      </c>
      <c r="D449" s="38"/>
    </row>
    <row r="450" spans="3:4" ht="15.75" x14ac:dyDescent="0.25">
      <c r="C450" s="37">
        <v>45502</v>
      </c>
      <c r="D450" s="38"/>
    </row>
    <row r="451" spans="3:4" ht="15.75" x14ac:dyDescent="0.25">
      <c r="C451" s="37">
        <v>45503</v>
      </c>
      <c r="D451" s="38"/>
    </row>
    <row r="452" spans="3:4" ht="15.75" x14ac:dyDescent="0.25">
      <c r="C452" s="37">
        <v>45504</v>
      </c>
      <c r="D452" s="38"/>
    </row>
    <row r="453" spans="3:4" ht="15.75" x14ac:dyDescent="0.25">
      <c r="C453" s="37">
        <v>45505</v>
      </c>
      <c r="D453" s="38"/>
    </row>
    <row r="454" spans="3:4" ht="15.75" x14ac:dyDescent="0.25">
      <c r="C454" s="37">
        <v>45506</v>
      </c>
      <c r="D454" s="38"/>
    </row>
    <row r="455" spans="3:4" ht="15.75" x14ac:dyDescent="0.25">
      <c r="C455" s="37">
        <v>45507</v>
      </c>
      <c r="D455" s="38"/>
    </row>
    <row r="456" spans="3:4" ht="15.75" x14ac:dyDescent="0.25">
      <c r="C456" s="37">
        <v>45508</v>
      </c>
      <c r="D456" s="38"/>
    </row>
    <row r="457" spans="3:4" ht="15.75" x14ac:dyDescent="0.25">
      <c r="C457" s="37">
        <v>45509</v>
      </c>
      <c r="D457" s="38"/>
    </row>
    <row r="458" spans="3:4" ht="15.75" x14ac:dyDescent="0.25">
      <c r="C458" s="37">
        <v>45510</v>
      </c>
      <c r="D458" s="38"/>
    </row>
    <row r="459" spans="3:4" ht="15.75" x14ac:dyDescent="0.25">
      <c r="C459" s="37">
        <v>45511</v>
      </c>
      <c r="D459" s="38"/>
    </row>
    <row r="460" spans="3:4" ht="15.75" x14ac:dyDescent="0.25">
      <c r="C460" s="37">
        <v>45512</v>
      </c>
      <c r="D460" s="38"/>
    </row>
    <row r="461" spans="3:4" ht="15.75" x14ac:dyDescent="0.25">
      <c r="C461" s="37">
        <v>45513</v>
      </c>
      <c r="D461" s="38"/>
    </row>
    <row r="462" spans="3:4" ht="15.75" x14ac:dyDescent="0.25">
      <c r="C462" s="37">
        <v>45514</v>
      </c>
      <c r="D462" s="38"/>
    </row>
    <row r="463" spans="3:4" ht="15.75" x14ac:dyDescent="0.25">
      <c r="C463" s="37">
        <v>45515</v>
      </c>
      <c r="D463" s="38"/>
    </row>
    <row r="464" spans="3:4" ht="15.75" x14ac:dyDescent="0.25">
      <c r="C464" s="37">
        <v>45516</v>
      </c>
      <c r="D464" s="38"/>
    </row>
    <row r="465" spans="3:4" ht="15.75" x14ac:dyDescent="0.25">
      <c r="C465" s="37">
        <v>45517</v>
      </c>
      <c r="D465" s="38"/>
    </row>
    <row r="466" spans="3:4" ht="15.75" x14ac:dyDescent="0.25">
      <c r="C466" s="37">
        <v>45518</v>
      </c>
      <c r="D466" s="38"/>
    </row>
    <row r="467" spans="3:4" ht="15.75" x14ac:dyDescent="0.25">
      <c r="C467" s="37">
        <v>45519</v>
      </c>
      <c r="D467" s="38"/>
    </row>
    <row r="468" spans="3:4" ht="15.75" x14ac:dyDescent="0.25">
      <c r="C468" s="37">
        <v>45520</v>
      </c>
      <c r="D468" s="38"/>
    </row>
    <row r="469" spans="3:4" ht="15.75" x14ac:dyDescent="0.25">
      <c r="C469" s="37">
        <v>45521</v>
      </c>
      <c r="D469" s="38"/>
    </row>
    <row r="470" spans="3:4" ht="15.75" x14ac:dyDescent="0.25">
      <c r="C470" s="37">
        <v>45522</v>
      </c>
      <c r="D470" s="38"/>
    </row>
    <row r="471" spans="3:4" ht="15.75" x14ac:dyDescent="0.25">
      <c r="C471" s="37">
        <v>45523</v>
      </c>
      <c r="D471" s="38"/>
    </row>
    <row r="472" spans="3:4" ht="15.75" x14ac:dyDescent="0.25">
      <c r="C472" s="37">
        <v>45524</v>
      </c>
      <c r="D472" s="38"/>
    </row>
    <row r="473" spans="3:4" ht="15.75" x14ac:dyDescent="0.25">
      <c r="C473" s="37">
        <v>45525</v>
      </c>
      <c r="D473" s="38"/>
    </row>
    <row r="474" spans="3:4" ht="15.75" x14ac:dyDescent="0.25">
      <c r="C474" s="37">
        <v>45526</v>
      </c>
      <c r="D474" s="38"/>
    </row>
    <row r="475" spans="3:4" ht="15.75" x14ac:dyDescent="0.25">
      <c r="C475" s="37">
        <v>45527</v>
      </c>
      <c r="D475" s="38"/>
    </row>
    <row r="476" spans="3:4" ht="15.75" x14ac:dyDescent="0.25">
      <c r="C476" s="37">
        <v>45528</v>
      </c>
      <c r="D476" s="38"/>
    </row>
    <row r="477" spans="3:4" ht="15.75" x14ac:dyDescent="0.25">
      <c r="C477" s="37">
        <v>45529</v>
      </c>
      <c r="D477" s="38"/>
    </row>
    <row r="478" spans="3:4" ht="15.75" x14ac:dyDescent="0.25">
      <c r="C478" s="37">
        <v>45530</v>
      </c>
      <c r="D478" s="38"/>
    </row>
    <row r="479" spans="3:4" ht="15.75" x14ac:dyDescent="0.25">
      <c r="C479" s="37">
        <v>45531</v>
      </c>
      <c r="D479" s="38"/>
    </row>
    <row r="480" spans="3:4" ht="15.75" x14ac:dyDescent="0.25">
      <c r="C480" s="37">
        <v>45532</v>
      </c>
      <c r="D480" s="38"/>
    </row>
    <row r="481" spans="3:4" ht="15.75" x14ac:dyDescent="0.25">
      <c r="C481" s="37">
        <v>45533</v>
      </c>
      <c r="D481" s="38"/>
    </row>
    <row r="482" spans="3:4" ht="15.75" x14ac:dyDescent="0.25">
      <c r="C482" s="37">
        <v>45534</v>
      </c>
      <c r="D482" s="38"/>
    </row>
    <row r="483" spans="3:4" ht="15.75" x14ac:dyDescent="0.25">
      <c r="C483" s="37">
        <v>45535</v>
      </c>
      <c r="D483" s="38"/>
    </row>
    <row r="484" spans="3:4" ht="15.75" x14ac:dyDescent="0.25">
      <c r="C484" s="37">
        <v>45536</v>
      </c>
      <c r="D484" s="38"/>
    </row>
    <row r="485" spans="3:4" ht="15.75" x14ac:dyDescent="0.25">
      <c r="C485" s="37">
        <v>45537</v>
      </c>
      <c r="D485" s="38"/>
    </row>
    <row r="486" spans="3:4" ht="15.75" x14ac:dyDescent="0.25">
      <c r="C486" s="37">
        <v>45538</v>
      </c>
      <c r="D486" s="38"/>
    </row>
    <row r="487" spans="3:4" ht="15.75" x14ac:dyDescent="0.25">
      <c r="C487" s="37">
        <v>45539</v>
      </c>
      <c r="D487" s="38"/>
    </row>
    <row r="488" spans="3:4" ht="15.75" x14ac:dyDescent="0.25">
      <c r="C488" s="37">
        <v>45540</v>
      </c>
      <c r="D488" s="38"/>
    </row>
    <row r="489" spans="3:4" ht="15.75" x14ac:dyDescent="0.25">
      <c r="C489" s="37">
        <v>45541</v>
      </c>
      <c r="D489" s="38"/>
    </row>
    <row r="490" spans="3:4" ht="15.75" x14ac:dyDescent="0.25">
      <c r="C490" s="37">
        <v>45542</v>
      </c>
      <c r="D490" s="38"/>
    </row>
    <row r="491" spans="3:4" ht="15.75" x14ac:dyDescent="0.25">
      <c r="C491" s="37">
        <v>45543</v>
      </c>
      <c r="D491" s="38"/>
    </row>
    <row r="492" spans="3:4" ht="15.75" x14ac:dyDescent="0.25">
      <c r="C492" s="37">
        <v>45544</v>
      </c>
      <c r="D492" s="38"/>
    </row>
    <row r="493" spans="3:4" ht="15.75" x14ac:dyDescent="0.25">
      <c r="C493" s="37">
        <v>45545</v>
      </c>
      <c r="D493" s="38"/>
    </row>
    <row r="494" spans="3:4" ht="15.75" x14ac:dyDescent="0.25">
      <c r="C494" s="37">
        <v>45546</v>
      </c>
      <c r="D494" s="38"/>
    </row>
    <row r="495" spans="3:4" ht="15.75" x14ac:dyDescent="0.25">
      <c r="C495" s="37">
        <v>45547</v>
      </c>
      <c r="D495" s="38"/>
    </row>
    <row r="496" spans="3:4" ht="15.75" x14ac:dyDescent="0.25">
      <c r="C496" s="37">
        <v>45548</v>
      </c>
      <c r="D496" s="38"/>
    </row>
    <row r="497" spans="3:4" ht="15.75" x14ac:dyDescent="0.25">
      <c r="C497" s="37">
        <v>45549</v>
      </c>
      <c r="D497" s="38"/>
    </row>
    <row r="498" spans="3:4" ht="15.75" x14ac:dyDescent="0.25">
      <c r="C498" s="37">
        <v>45550</v>
      </c>
      <c r="D498" s="38"/>
    </row>
    <row r="499" spans="3:4" ht="15.75" x14ac:dyDescent="0.25">
      <c r="C499" s="37">
        <v>45551</v>
      </c>
      <c r="D499" s="38"/>
    </row>
    <row r="500" spans="3:4" ht="15.75" x14ac:dyDescent="0.25">
      <c r="C500" s="37">
        <v>45552</v>
      </c>
      <c r="D500" s="38"/>
    </row>
    <row r="501" spans="3:4" ht="15.75" x14ac:dyDescent="0.25">
      <c r="C501" s="37">
        <v>45553</v>
      </c>
      <c r="D501" s="38"/>
    </row>
    <row r="502" spans="3:4" ht="15.75" x14ac:dyDescent="0.25">
      <c r="C502" s="37">
        <v>45554</v>
      </c>
      <c r="D502" s="38"/>
    </row>
    <row r="503" spans="3:4" ht="15.75" x14ac:dyDescent="0.25">
      <c r="C503" s="37">
        <v>45555</v>
      </c>
      <c r="D503" s="38"/>
    </row>
    <row r="504" spans="3:4" ht="15.75" x14ac:dyDescent="0.25">
      <c r="C504" s="37">
        <v>45556</v>
      </c>
      <c r="D504" s="38"/>
    </row>
    <row r="505" spans="3:4" ht="15.75" x14ac:dyDescent="0.25">
      <c r="C505" s="37">
        <v>45557</v>
      </c>
      <c r="D505" s="38"/>
    </row>
    <row r="506" spans="3:4" ht="15.75" x14ac:dyDescent="0.25">
      <c r="C506" s="37">
        <v>45558</v>
      </c>
      <c r="D506" s="38"/>
    </row>
    <row r="507" spans="3:4" ht="15.75" x14ac:dyDescent="0.25">
      <c r="C507" s="37">
        <v>45559</v>
      </c>
      <c r="D507" s="38"/>
    </row>
    <row r="508" spans="3:4" ht="15.75" x14ac:dyDescent="0.25">
      <c r="C508" s="37">
        <v>45560</v>
      </c>
      <c r="D508" s="38"/>
    </row>
    <row r="509" spans="3:4" ht="15.75" x14ac:dyDescent="0.25">
      <c r="C509" s="37">
        <v>45561</v>
      </c>
      <c r="D509" s="38"/>
    </row>
    <row r="510" spans="3:4" ht="15.75" x14ac:dyDescent="0.25">
      <c r="C510" s="37">
        <v>45562</v>
      </c>
      <c r="D510" s="38"/>
    </row>
    <row r="511" spans="3:4" ht="15.75" x14ac:dyDescent="0.25">
      <c r="C511" s="37">
        <v>45563</v>
      </c>
      <c r="D511" s="38"/>
    </row>
    <row r="512" spans="3:4" ht="15.75" x14ac:dyDescent="0.25">
      <c r="C512" s="37">
        <v>45564</v>
      </c>
      <c r="D512" s="38"/>
    </row>
    <row r="513" spans="3:4" ht="15.75" x14ac:dyDescent="0.25">
      <c r="C513" s="37">
        <v>45565</v>
      </c>
      <c r="D513" s="38"/>
    </row>
    <row r="514" spans="3:4" ht="15.75" x14ac:dyDescent="0.25">
      <c r="C514" s="37">
        <v>45566</v>
      </c>
      <c r="D514" s="38"/>
    </row>
    <row r="515" spans="3:4" ht="15.75" x14ac:dyDescent="0.25">
      <c r="C515" s="37">
        <v>45567</v>
      </c>
      <c r="D515" s="38"/>
    </row>
    <row r="516" spans="3:4" ht="15.75" x14ac:dyDescent="0.25">
      <c r="C516" s="37">
        <v>45568</v>
      </c>
      <c r="D516" s="38"/>
    </row>
    <row r="517" spans="3:4" ht="15.75" x14ac:dyDescent="0.25">
      <c r="C517" s="37">
        <v>45569</v>
      </c>
      <c r="D517" s="38"/>
    </row>
    <row r="518" spans="3:4" ht="15.75" x14ac:dyDescent="0.25">
      <c r="C518" s="37">
        <v>45570</v>
      </c>
      <c r="D518" s="38"/>
    </row>
    <row r="519" spans="3:4" ht="15.75" x14ac:dyDescent="0.25">
      <c r="C519" s="37">
        <v>45571</v>
      </c>
      <c r="D519" s="38"/>
    </row>
    <row r="520" spans="3:4" ht="15.75" x14ac:dyDescent="0.25">
      <c r="C520" s="37">
        <v>45572</v>
      </c>
      <c r="D520" s="38"/>
    </row>
    <row r="521" spans="3:4" ht="15.75" x14ac:dyDescent="0.25">
      <c r="C521" s="37">
        <v>45573</v>
      </c>
      <c r="D521" s="38"/>
    </row>
    <row r="522" spans="3:4" ht="15.75" x14ac:dyDescent="0.25">
      <c r="C522" s="37">
        <v>45574</v>
      </c>
      <c r="D522" s="38"/>
    </row>
    <row r="523" spans="3:4" ht="15.75" x14ac:dyDescent="0.25">
      <c r="C523" s="37">
        <v>45575</v>
      </c>
      <c r="D523" s="38"/>
    </row>
    <row r="524" spans="3:4" ht="15.75" x14ac:dyDescent="0.25">
      <c r="C524" s="37">
        <v>45576</v>
      </c>
      <c r="D524" s="38"/>
    </row>
    <row r="525" spans="3:4" ht="15.75" x14ac:dyDescent="0.25">
      <c r="C525" s="37">
        <v>45577</v>
      </c>
      <c r="D525" s="38"/>
    </row>
    <row r="526" spans="3:4" ht="15.75" x14ac:dyDescent="0.25">
      <c r="C526" s="37">
        <v>45578</v>
      </c>
      <c r="D526" s="38"/>
    </row>
    <row r="527" spans="3:4" ht="15.75" x14ac:dyDescent="0.25">
      <c r="C527" s="37">
        <v>45579</v>
      </c>
      <c r="D527" s="38"/>
    </row>
    <row r="528" spans="3:4" ht="15.75" x14ac:dyDescent="0.25">
      <c r="C528" s="37">
        <v>45580</v>
      </c>
      <c r="D528" s="38"/>
    </row>
    <row r="529" spans="3:4" ht="15.75" x14ac:dyDescent="0.25">
      <c r="C529" s="37">
        <v>45581</v>
      </c>
      <c r="D529" s="38"/>
    </row>
    <row r="530" spans="3:4" ht="15.75" x14ac:dyDescent="0.25">
      <c r="C530" s="37">
        <v>45582</v>
      </c>
      <c r="D530" s="38"/>
    </row>
    <row r="531" spans="3:4" ht="15.75" x14ac:dyDescent="0.25">
      <c r="C531" s="37">
        <v>45583</v>
      </c>
      <c r="D531" s="38"/>
    </row>
    <row r="532" spans="3:4" ht="15.75" x14ac:dyDescent="0.25">
      <c r="C532" s="37">
        <v>45584</v>
      </c>
      <c r="D532" s="38"/>
    </row>
    <row r="533" spans="3:4" ht="15.75" x14ac:dyDescent="0.25">
      <c r="C533" s="37">
        <v>45585</v>
      </c>
      <c r="D533" s="38"/>
    </row>
    <row r="534" spans="3:4" ht="15.75" x14ac:dyDescent="0.25">
      <c r="C534" s="37">
        <v>45586</v>
      </c>
      <c r="D534" s="38"/>
    </row>
    <row r="535" spans="3:4" ht="15.75" x14ac:dyDescent="0.25">
      <c r="C535" s="37">
        <v>45587</v>
      </c>
      <c r="D535" s="38"/>
    </row>
    <row r="536" spans="3:4" ht="15.75" x14ac:dyDescent="0.25">
      <c r="C536" s="37">
        <v>45588</v>
      </c>
      <c r="D536" s="38"/>
    </row>
    <row r="537" spans="3:4" ht="15.75" x14ac:dyDescent="0.25">
      <c r="C537" s="37">
        <v>45589</v>
      </c>
      <c r="D537" s="38"/>
    </row>
    <row r="538" spans="3:4" ht="15.75" x14ac:dyDescent="0.25">
      <c r="C538" s="37">
        <v>45590</v>
      </c>
      <c r="D538" s="38"/>
    </row>
    <row r="539" spans="3:4" ht="15.75" x14ac:dyDescent="0.25">
      <c r="C539" s="37">
        <v>45591</v>
      </c>
      <c r="D539" s="38"/>
    </row>
    <row r="540" spans="3:4" ht="15.75" x14ac:dyDescent="0.25">
      <c r="C540" s="37">
        <v>45592</v>
      </c>
      <c r="D540" s="38"/>
    </row>
    <row r="541" spans="3:4" ht="15.75" x14ac:dyDescent="0.25">
      <c r="C541" s="37">
        <v>45593</v>
      </c>
      <c r="D541" s="38"/>
    </row>
    <row r="542" spans="3:4" ht="15.75" x14ac:dyDescent="0.25">
      <c r="C542" s="37">
        <v>45594</v>
      </c>
      <c r="D542" s="38"/>
    </row>
    <row r="543" spans="3:4" ht="15.75" x14ac:dyDescent="0.25">
      <c r="C543" s="37">
        <v>45595</v>
      </c>
      <c r="D543" s="38"/>
    </row>
    <row r="544" spans="3:4" ht="15.75" x14ac:dyDescent="0.25">
      <c r="C544" s="37">
        <v>45596</v>
      </c>
      <c r="D544" s="38"/>
    </row>
    <row r="545" spans="3:4" ht="15.75" x14ac:dyDescent="0.25">
      <c r="C545" s="37">
        <v>45597</v>
      </c>
      <c r="D545" s="38"/>
    </row>
    <row r="546" spans="3:4" ht="15.75" x14ac:dyDescent="0.25">
      <c r="C546" s="37">
        <v>45598</v>
      </c>
      <c r="D546" s="38"/>
    </row>
    <row r="547" spans="3:4" ht="15.75" x14ac:dyDescent="0.25">
      <c r="C547" s="37">
        <v>45599</v>
      </c>
      <c r="D547" s="38"/>
    </row>
    <row r="548" spans="3:4" ht="15.75" x14ac:dyDescent="0.25">
      <c r="C548" s="37">
        <v>45600</v>
      </c>
      <c r="D548" s="38"/>
    </row>
    <row r="549" spans="3:4" ht="15.75" x14ac:dyDescent="0.25">
      <c r="C549" s="37">
        <v>45601</v>
      </c>
      <c r="D549" s="38"/>
    </row>
    <row r="550" spans="3:4" ht="15.75" x14ac:dyDescent="0.25">
      <c r="C550" s="37">
        <v>45602</v>
      </c>
      <c r="D550" s="38"/>
    </row>
    <row r="551" spans="3:4" ht="15.75" x14ac:dyDescent="0.25">
      <c r="C551" s="37">
        <v>45603</v>
      </c>
      <c r="D551" s="38"/>
    </row>
    <row r="552" spans="3:4" ht="15.75" x14ac:dyDescent="0.25">
      <c r="C552" s="37">
        <v>45604</v>
      </c>
      <c r="D552" s="38"/>
    </row>
    <row r="553" spans="3:4" ht="15.75" x14ac:dyDescent="0.25">
      <c r="C553" s="37">
        <v>45605</v>
      </c>
      <c r="D553" s="38"/>
    </row>
    <row r="554" spans="3:4" ht="15.75" x14ac:dyDescent="0.25">
      <c r="C554" s="37">
        <v>45606</v>
      </c>
      <c r="D554" s="38"/>
    </row>
    <row r="555" spans="3:4" ht="15.75" x14ac:dyDescent="0.25">
      <c r="C555" s="37">
        <v>45607</v>
      </c>
      <c r="D555" s="38"/>
    </row>
    <row r="556" spans="3:4" ht="15.75" x14ac:dyDescent="0.25">
      <c r="C556" s="37">
        <v>45608</v>
      </c>
      <c r="D556" s="38"/>
    </row>
    <row r="557" spans="3:4" ht="15.75" x14ac:dyDescent="0.25">
      <c r="C557" s="37">
        <v>45609</v>
      </c>
      <c r="D557" s="38"/>
    </row>
    <row r="558" spans="3:4" ht="15.75" x14ac:dyDescent="0.25">
      <c r="C558" s="37">
        <v>45610</v>
      </c>
      <c r="D558" s="38"/>
    </row>
    <row r="559" spans="3:4" ht="15.75" x14ac:dyDescent="0.25">
      <c r="C559" s="37">
        <v>45611</v>
      </c>
      <c r="D559" s="38"/>
    </row>
    <row r="560" spans="3:4" ht="15.75" x14ac:dyDescent="0.25">
      <c r="C560" s="37">
        <v>45612</v>
      </c>
      <c r="D560" s="38"/>
    </row>
    <row r="561" spans="3:4" ht="15.75" x14ac:dyDescent="0.25">
      <c r="C561" s="37">
        <v>45613</v>
      </c>
      <c r="D561" s="38"/>
    </row>
    <row r="562" spans="3:4" ht="15.75" x14ac:dyDescent="0.25">
      <c r="C562" s="37">
        <v>45614</v>
      </c>
      <c r="D562" s="38"/>
    </row>
    <row r="563" spans="3:4" ht="15.75" x14ac:dyDescent="0.25">
      <c r="C563" s="37">
        <v>45615</v>
      </c>
      <c r="D563" s="38"/>
    </row>
    <row r="564" spans="3:4" ht="15.75" x14ac:dyDescent="0.25">
      <c r="C564" s="37">
        <v>45616</v>
      </c>
      <c r="D564" s="38"/>
    </row>
    <row r="565" spans="3:4" ht="15.75" x14ac:dyDescent="0.25">
      <c r="C565" s="37">
        <v>45617</v>
      </c>
      <c r="D565" s="38"/>
    </row>
    <row r="566" spans="3:4" ht="15.75" x14ac:dyDescent="0.25">
      <c r="C566" s="37">
        <v>45618</v>
      </c>
      <c r="D566" s="38"/>
    </row>
    <row r="567" spans="3:4" ht="15.75" x14ac:dyDescent="0.25">
      <c r="C567" s="37">
        <v>45619</v>
      </c>
      <c r="D567" s="38"/>
    </row>
    <row r="568" spans="3:4" ht="15.75" x14ac:dyDescent="0.25">
      <c r="C568" s="37">
        <v>45620</v>
      </c>
      <c r="D568" s="38"/>
    </row>
    <row r="569" spans="3:4" ht="15.75" x14ac:dyDescent="0.25">
      <c r="C569" s="37">
        <v>45621</v>
      </c>
      <c r="D569" s="38"/>
    </row>
    <row r="570" spans="3:4" ht="15.75" x14ac:dyDescent="0.25">
      <c r="C570" s="37">
        <v>45622</v>
      </c>
      <c r="D570" s="38"/>
    </row>
    <row r="571" spans="3:4" ht="15.75" x14ac:dyDescent="0.25">
      <c r="C571" s="37">
        <v>45623</v>
      </c>
      <c r="D571" s="38"/>
    </row>
    <row r="572" spans="3:4" ht="15.75" x14ac:dyDescent="0.25">
      <c r="C572" s="37">
        <v>45624</v>
      </c>
      <c r="D572" s="38"/>
    </row>
    <row r="573" spans="3:4" ht="15.75" x14ac:dyDescent="0.25">
      <c r="C573" s="37">
        <v>45625</v>
      </c>
      <c r="D573" s="38"/>
    </row>
    <row r="574" spans="3:4" ht="15.75" x14ac:dyDescent="0.25">
      <c r="C574" s="37">
        <v>45626</v>
      </c>
      <c r="D574" s="38"/>
    </row>
    <row r="575" spans="3:4" ht="15.75" x14ac:dyDescent="0.25">
      <c r="C575" s="37">
        <v>45627</v>
      </c>
      <c r="D575" s="38"/>
    </row>
    <row r="576" spans="3:4" ht="15.75" x14ac:dyDescent="0.25">
      <c r="C576" s="37">
        <v>45628</v>
      </c>
      <c r="D576" s="38"/>
    </row>
    <row r="577" spans="3:4" ht="15.75" x14ac:dyDescent="0.25">
      <c r="C577" s="37">
        <v>45629</v>
      </c>
      <c r="D577" s="38"/>
    </row>
    <row r="578" spans="3:4" ht="15.75" x14ac:dyDescent="0.25">
      <c r="C578" s="37">
        <v>45630</v>
      </c>
      <c r="D578" s="38"/>
    </row>
    <row r="579" spans="3:4" ht="15.75" x14ac:dyDescent="0.25">
      <c r="C579" s="37">
        <v>45631</v>
      </c>
      <c r="D579" s="38"/>
    </row>
    <row r="580" spans="3:4" ht="15.75" x14ac:dyDescent="0.25">
      <c r="C580" s="37">
        <v>45632</v>
      </c>
      <c r="D580" s="38"/>
    </row>
    <row r="581" spans="3:4" ht="15.75" x14ac:dyDescent="0.25">
      <c r="C581" s="37">
        <v>45633</v>
      </c>
      <c r="D581" s="38"/>
    </row>
    <row r="582" spans="3:4" ht="15.75" x14ac:dyDescent="0.25">
      <c r="C582" s="37">
        <v>45634</v>
      </c>
      <c r="D582" s="38"/>
    </row>
    <row r="583" spans="3:4" ht="15.75" x14ac:dyDescent="0.25">
      <c r="C583" s="37">
        <v>45635</v>
      </c>
      <c r="D583" s="38"/>
    </row>
    <row r="584" spans="3:4" ht="15.75" x14ac:dyDescent="0.25">
      <c r="C584" s="37">
        <v>45636</v>
      </c>
      <c r="D584" s="38"/>
    </row>
    <row r="585" spans="3:4" ht="15.75" x14ac:dyDescent="0.25">
      <c r="C585" s="37">
        <v>45637</v>
      </c>
      <c r="D585" s="38"/>
    </row>
    <row r="586" spans="3:4" ht="15.75" x14ac:dyDescent="0.25">
      <c r="C586" s="37">
        <v>45638</v>
      </c>
      <c r="D586" s="38"/>
    </row>
    <row r="587" spans="3:4" ht="15.75" x14ac:dyDescent="0.25">
      <c r="C587" s="37">
        <v>45639</v>
      </c>
      <c r="D587" s="38"/>
    </row>
    <row r="588" spans="3:4" ht="15.75" x14ac:dyDescent="0.25">
      <c r="C588" s="37">
        <v>45640</v>
      </c>
      <c r="D588" s="38"/>
    </row>
    <row r="589" spans="3:4" ht="15.75" x14ac:dyDescent="0.25">
      <c r="C589" s="37">
        <v>45641</v>
      </c>
      <c r="D589" s="38"/>
    </row>
    <row r="590" spans="3:4" ht="15.75" x14ac:dyDescent="0.25">
      <c r="C590" s="37">
        <v>45642</v>
      </c>
      <c r="D590" s="38"/>
    </row>
    <row r="591" spans="3:4" ht="15.75" x14ac:dyDescent="0.25">
      <c r="C591" s="37">
        <v>45643</v>
      </c>
      <c r="D591" s="38"/>
    </row>
    <row r="592" spans="3:4" ht="15.75" x14ac:dyDescent="0.25">
      <c r="C592" s="37">
        <v>45644</v>
      </c>
      <c r="D592" s="38"/>
    </row>
    <row r="593" spans="3:4" ht="15.75" x14ac:dyDescent="0.25">
      <c r="C593" s="37">
        <v>45645</v>
      </c>
      <c r="D593" s="38"/>
    </row>
    <row r="594" spans="3:4" ht="15.75" x14ac:dyDescent="0.25">
      <c r="C594" s="37">
        <v>45646</v>
      </c>
      <c r="D594" s="38"/>
    </row>
    <row r="595" spans="3:4" ht="15.75" x14ac:dyDescent="0.25">
      <c r="C595" s="37">
        <v>45647</v>
      </c>
      <c r="D595" s="38"/>
    </row>
    <row r="596" spans="3:4" ht="15.75" x14ac:dyDescent="0.25">
      <c r="C596" s="37">
        <v>45648</v>
      </c>
      <c r="D596" s="38"/>
    </row>
    <row r="597" spans="3:4" ht="15.75" x14ac:dyDescent="0.25">
      <c r="C597" s="37">
        <v>45649</v>
      </c>
      <c r="D597" s="38"/>
    </row>
    <row r="598" spans="3:4" ht="15.75" x14ac:dyDescent="0.25">
      <c r="C598" s="37">
        <v>45650</v>
      </c>
      <c r="D598" s="38"/>
    </row>
    <row r="599" spans="3:4" ht="15.75" x14ac:dyDescent="0.25">
      <c r="C599" s="37">
        <v>45651</v>
      </c>
      <c r="D599" s="38"/>
    </row>
    <row r="600" spans="3:4" ht="15.75" x14ac:dyDescent="0.25">
      <c r="C600" s="37">
        <v>45652</v>
      </c>
      <c r="D600" s="38"/>
    </row>
    <row r="601" spans="3:4" ht="15.75" x14ac:dyDescent="0.25">
      <c r="C601" s="37">
        <v>45653</v>
      </c>
      <c r="D601" s="38"/>
    </row>
    <row r="602" spans="3:4" ht="15.75" x14ac:dyDescent="0.25">
      <c r="C602" s="37">
        <v>45654</v>
      </c>
      <c r="D602" s="38"/>
    </row>
    <row r="603" spans="3:4" ht="15.75" x14ac:dyDescent="0.25">
      <c r="C603" s="37">
        <v>45655</v>
      </c>
      <c r="D603" s="38"/>
    </row>
    <row r="604" spans="3:4" ht="15.75" x14ac:dyDescent="0.25">
      <c r="C604" s="37">
        <v>45656</v>
      </c>
      <c r="D604" s="38"/>
    </row>
    <row r="605" spans="3:4" ht="15.75" x14ac:dyDescent="0.25">
      <c r="C605" s="37">
        <v>45657</v>
      </c>
      <c r="D605" s="38"/>
    </row>
    <row r="606" spans="3:4" ht="15.75" x14ac:dyDescent="0.25">
      <c r="C606" s="37">
        <v>45658</v>
      </c>
      <c r="D606" s="38"/>
    </row>
    <row r="607" spans="3:4" ht="15.75" x14ac:dyDescent="0.25">
      <c r="C607" s="37">
        <v>45659</v>
      </c>
      <c r="D607" s="38"/>
    </row>
    <row r="608" spans="3:4" ht="15.75" x14ac:dyDescent="0.25">
      <c r="C608" s="37">
        <v>45660</v>
      </c>
      <c r="D608" s="38"/>
    </row>
    <row r="609" spans="3:4" ht="15.75" x14ac:dyDescent="0.25">
      <c r="C609" s="37">
        <v>45661</v>
      </c>
      <c r="D609" s="38"/>
    </row>
    <row r="610" spans="3:4" ht="15.75" x14ac:dyDescent="0.25">
      <c r="C610" s="37">
        <v>45662</v>
      </c>
      <c r="D610" s="38"/>
    </row>
    <row r="611" spans="3:4" ht="15.75" x14ac:dyDescent="0.25">
      <c r="C611" s="37">
        <v>45663</v>
      </c>
      <c r="D611" s="38"/>
    </row>
    <row r="612" spans="3:4" ht="15.75" x14ac:dyDescent="0.25">
      <c r="C612" s="37">
        <v>45664</v>
      </c>
      <c r="D612" s="38"/>
    </row>
    <row r="613" spans="3:4" ht="15.75" x14ac:dyDescent="0.25">
      <c r="C613" s="37">
        <v>45665</v>
      </c>
      <c r="D613" s="38"/>
    </row>
    <row r="614" spans="3:4" ht="15.75" x14ac:dyDescent="0.25">
      <c r="C614" s="37">
        <v>45666</v>
      </c>
      <c r="D614" s="38"/>
    </row>
    <row r="615" spans="3:4" ht="15.75" x14ac:dyDescent="0.25">
      <c r="C615" s="37">
        <v>45667</v>
      </c>
      <c r="D615" s="38"/>
    </row>
    <row r="616" spans="3:4" ht="15.75" x14ac:dyDescent="0.25">
      <c r="C616" s="37">
        <v>45668</v>
      </c>
      <c r="D616" s="38"/>
    </row>
    <row r="617" spans="3:4" ht="15.75" x14ac:dyDescent="0.25">
      <c r="C617" s="37">
        <v>45669</v>
      </c>
      <c r="D617" s="38"/>
    </row>
    <row r="618" spans="3:4" ht="15.75" x14ac:dyDescent="0.25">
      <c r="C618" s="37">
        <v>45670</v>
      </c>
      <c r="D618" s="38"/>
    </row>
    <row r="619" spans="3:4" ht="15.75" x14ac:dyDescent="0.25">
      <c r="C619" s="37">
        <v>45671</v>
      </c>
      <c r="D619" s="38"/>
    </row>
    <row r="620" spans="3:4" ht="15.75" x14ac:dyDescent="0.25">
      <c r="C620" s="37">
        <v>45672</v>
      </c>
      <c r="D620" s="38"/>
    </row>
    <row r="621" spans="3:4" ht="15.75" x14ac:dyDescent="0.25">
      <c r="C621" s="37">
        <v>45673</v>
      </c>
      <c r="D621" s="38"/>
    </row>
    <row r="622" spans="3:4" ht="15.75" x14ac:dyDescent="0.25">
      <c r="C622" s="37">
        <v>45674</v>
      </c>
      <c r="D622" s="38"/>
    </row>
    <row r="623" spans="3:4" ht="15.75" x14ac:dyDescent="0.25">
      <c r="C623" s="37">
        <v>45675</v>
      </c>
      <c r="D623" s="38"/>
    </row>
    <row r="624" spans="3:4" ht="15.75" x14ac:dyDescent="0.25">
      <c r="C624" s="37">
        <v>45676</v>
      </c>
      <c r="D624" s="38"/>
    </row>
    <row r="625" spans="3:4" ht="15.75" x14ac:dyDescent="0.25">
      <c r="C625" s="37">
        <v>45677</v>
      </c>
      <c r="D625" s="38"/>
    </row>
    <row r="626" spans="3:4" ht="15.75" x14ac:dyDescent="0.25">
      <c r="C626" s="37">
        <v>45678</v>
      </c>
      <c r="D626" s="38"/>
    </row>
    <row r="627" spans="3:4" ht="15.75" x14ac:dyDescent="0.25">
      <c r="C627" s="37">
        <v>45679</v>
      </c>
      <c r="D627" s="38"/>
    </row>
    <row r="628" spans="3:4" ht="15.75" x14ac:dyDescent="0.25">
      <c r="C628" s="37">
        <v>45680</v>
      </c>
      <c r="D628" s="38"/>
    </row>
    <row r="629" spans="3:4" ht="15.75" x14ac:dyDescent="0.25">
      <c r="C629" s="37">
        <v>45681</v>
      </c>
      <c r="D629" s="38"/>
    </row>
    <row r="630" spans="3:4" ht="15.75" x14ac:dyDescent="0.25">
      <c r="C630" s="37">
        <v>45682</v>
      </c>
      <c r="D630" s="38"/>
    </row>
    <row r="631" spans="3:4" ht="15.75" x14ac:dyDescent="0.25">
      <c r="C631" s="37">
        <v>45683</v>
      </c>
      <c r="D631" s="38"/>
    </row>
    <row r="632" spans="3:4" ht="15.75" x14ac:dyDescent="0.25">
      <c r="C632" s="37">
        <v>45684</v>
      </c>
      <c r="D632" s="38"/>
    </row>
    <row r="633" spans="3:4" ht="15.75" x14ac:dyDescent="0.25">
      <c r="C633" s="37">
        <v>45685</v>
      </c>
      <c r="D633" s="38"/>
    </row>
    <row r="634" spans="3:4" ht="15.75" x14ac:dyDescent="0.25">
      <c r="C634" s="37">
        <v>45686</v>
      </c>
      <c r="D634" s="38"/>
    </row>
    <row r="635" spans="3:4" ht="15.75" x14ac:dyDescent="0.25">
      <c r="C635" s="37">
        <v>45687</v>
      </c>
      <c r="D635" s="38"/>
    </row>
    <row r="636" spans="3:4" ht="15.75" x14ac:dyDescent="0.25">
      <c r="C636" s="37">
        <v>45688</v>
      </c>
      <c r="D636" s="38"/>
    </row>
    <row r="637" spans="3:4" ht="15.75" x14ac:dyDescent="0.25">
      <c r="C637" s="37">
        <v>45689</v>
      </c>
      <c r="D637" s="38"/>
    </row>
    <row r="638" spans="3:4" ht="15.75" x14ac:dyDescent="0.25">
      <c r="C638" s="37">
        <v>45690</v>
      </c>
      <c r="D638" s="38"/>
    </row>
    <row r="639" spans="3:4" ht="15.75" x14ac:dyDescent="0.25">
      <c r="C639" s="37">
        <v>45691</v>
      </c>
      <c r="D639" s="38"/>
    </row>
    <row r="640" spans="3:4" ht="15.75" x14ac:dyDescent="0.25">
      <c r="C640" s="37">
        <v>45692</v>
      </c>
      <c r="D640" s="38"/>
    </row>
    <row r="641" spans="3:4" ht="15.75" x14ac:dyDescent="0.25">
      <c r="C641" s="37">
        <v>45693</v>
      </c>
      <c r="D641" s="38"/>
    </row>
    <row r="642" spans="3:4" ht="15.75" x14ac:dyDescent="0.25">
      <c r="C642" s="37">
        <v>45694</v>
      </c>
      <c r="D642" s="38"/>
    </row>
    <row r="643" spans="3:4" ht="15.75" x14ac:dyDescent="0.25">
      <c r="C643" s="37">
        <v>45695</v>
      </c>
      <c r="D643" s="38"/>
    </row>
    <row r="644" spans="3:4" ht="15.75" x14ac:dyDescent="0.25">
      <c r="C644" s="37">
        <v>45696</v>
      </c>
      <c r="D644" s="38"/>
    </row>
    <row r="645" spans="3:4" ht="15.75" x14ac:dyDescent="0.25">
      <c r="C645" s="37">
        <v>45697</v>
      </c>
      <c r="D645" s="38"/>
    </row>
    <row r="646" spans="3:4" ht="15.75" x14ac:dyDescent="0.25">
      <c r="C646" s="37">
        <v>45698</v>
      </c>
      <c r="D646" s="38"/>
    </row>
    <row r="647" spans="3:4" ht="15.75" x14ac:dyDescent="0.25">
      <c r="C647" s="37">
        <v>45699</v>
      </c>
      <c r="D647" s="38"/>
    </row>
    <row r="648" spans="3:4" ht="15.75" x14ac:dyDescent="0.25">
      <c r="C648" s="37">
        <v>45700</v>
      </c>
      <c r="D648" s="38"/>
    </row>
    <row r="649" spans="3:4" ht="15.75" x14ac:dyDescent="0.25">
      <c r="C649" s="37">
        <v>45701</v>
      </c>
      <c r="D649" s="38"/>
    </row>
    <row r="650" spans="3:4" ht="15.75" x14ac:dyDescent="0.25">
      <c r="C650" s="37">
        <v>45702</v>
      </c>
      <c r="D650" s="38"/>
    </row>
    <row r="651" spans="3:4" ht="15.75" x14ac:dyDescent="0.25">
      <c r="C651" s="37">
        <v>45703</v>
      </c>
      <c r="D651" s="38"/>
    </row>
    <row r="652" spans="3:4" ht="15.75" x14ac:dyDescent="0.25">
      <c r="C652" s="37">
        <v>45704</v>
      </c>
      <c r="D652" s="38"/>
    </row>
    <row r="653" spans="3:4" ht="15.75" x14ac:dyDescent="0.25">
      <c r="C653" s="37">
        <v>45705</v>
      </c>
      <c r="D653" s="38"/>
    </row>
    <row r="654" spans="3:4" ht="15.75" x14ac:dyDescent="0.25">
      <c r="C654" s="37">
        <v>45706</v>
      </c>
      <c r="D654" s="38"/>
    </row>
    <row r="655" spans="3:4" ht="15.75" x14ac:dyDescent="0.25">
      <c r="C655" s="37">
        <v>45707</v>
      </c>
      <c r="D655" s="38"/>
    </row>
    <row r="656" spans="3:4" ht="15.75" x14ac:dyDescent="0.25">
      <c r="C656" s="37">
        <v>45708</v>
      </c>
      <c r="D656" s="38"/>
    </row>
    <row r="657" spans="3:4" ht="15.75" x14ac:dyDescent="0.25">
      <c r="C657" s="37">
        <v>45709</v>
      </c>
      <c r="D657" s="38"/>
    </row>
    <row r="658" spans="3:4" ht="15.75" x14ac:dyDescent="0.25">
      <c r="C658" s="37">
        <v>45710</v>
      </c>
      <c r="D658" s="38"/>
    </row>
    <row r="659" spans="3:4" ht="15.75" x14ac:dyDescent="0.25">
      <c r="C659" s="37">
        <v>45711</v>
      </c>
      <c r="D659" s="38"/>
    </row>
    <row r="660" spans="3:4" ht="15.75" x14ac:dyDescent="0.25">
      <c r="C660" s="37">
        <v>45712</v>
      </c>
      <c r="D660" s="38"/>
    </row>
    <row r="661" spans="3:4" ht="15.75" x14ac:dyDescent="0.25">
      <c r="C661" s="37">
        <v>45713</v>
      </c>
      <c r="D661" s="38"/>
    </row>
    <row r="662" spans="3:4" ht="15.75" x14ac:dyDescent="0.25">
      <c r="C662" s="37">
        <v>45714</v>
      </c>
      <c r="D662" s="38"/>
    </row>
    <row r="663" spans="3:4" ht="15.75" x14ac:dyDescent="0.25">
      <c r="C663" s="37">
        <v>45715</v>
      </c>
      <c r="D663" s="38"/>
    </row>
    <row r="664" spans="3:4" ht="15.75" x14ac:dyDescent="0.25">
      <c r="C664" s="37">
        <v>45716</v>
      </c>
      <c r="D664" s="38"/>
    </row>
    <row r="665" spans="3:4" ht="15.75" x14ac:dyDescent="0.25">
      <c r="C665" s="37">
        <v>45717</v>
      </c>
      <c r="D665" s="38"/>
    </row>
    <row r="666" spans="3:4" ht="15.75" x14ac:dyDescent="0.25">
      <c r="C666" s="37">
        <v>45718</v>
      </c>
      <c r="D666" s="38"/>
    </row>
    <row r="667" spans="3:4" ht="15.75" x14ac:dyDescent="0.25">
      <c r="C667" s="37">
        <v>45719</v>
      </c>
      <c r="D667" s="38"/>
    </row>
    <row r="668" spans="3:4" ht="15.75" x14ac:dyDescent="0.25">
      <c r="C668" s="37">
        <v>45720</v>
      </c>
      <c r="D668" s="38"/>
    </row>
    <row r="669" spans="3:4" ht="15.75" x14ac:dyDescent="0.25">
      <c r="C669" s="37">
        <v>45721</v>
      </c>
      <c r="D669" s="38"/>
    </row>
    <row r="670" spans="3:4" ht="15.75" x14ac:dyDescent="0.25">
      <c r="C670" s="37">
        <v>45722</v>
      </c>
      <c r="D670" s="38"/>
    </row>
    <row r="671" spans="3:4" ht="15.75" x14ac:dyDescent="0.25">
      <c r="C671" s="37">
        <v>45723</v>
      </c>
      <c r="D671" s="38"/>
    </row>
    <row r="672" spans="3:4" ht="15.75" x14ac:dyDescent="0.25">
      <c r="C672" s="37">
        <v>45724</v>
      </c>
      <c r="D672" s="38"/>
    </row>
    <row r="673" spans="3:4" ht="15.75" x14ac:dyDescent="0.25">
      <c r="C673" s="37">
        <v>45725</v>
      </c>
      <c r="D673" s="38"/>
    </row>
    <row r="674" spans="3:4" ht="15.75" x14ac:dyDescent="0.25">
      <c r="C674" s="37">
        <v>45726</v>
      </c>
      <c r="D674" s="38"/>
    </row>
    <row r="675" spans="3:4" ht="15.75" x14ac:dyDescent="0.25">
      <c r="C675" s="37">
        <v>45727</v>
      </c>
      <c r="D675" s="38"/>
    </row>
    <row r="676" spans="3:4" ht="15.75" x14ac:dyDescent="0.25">
      <c r="C676" s="37">
        <v>45728</v>
      </c>
      <c r="D676" s="38"/>
    </row>
    <row r="677" spans="3:4" ht="15.75" x14ac:dyDescent="0.25">
      <c r="C677" s="37">
        <v>45729</v>
      </c>
      <c r="D677" s="38"/>
    </row>
    <row r="678" spans="3:4" ht="15.75" x14ac:dyDescent="0.25">
      <c r="C678" s="37">
        <v>45730</v>
      </c>
      <c r="D678" s="38"/>
    </row>
    <row r="679" spans="3:4" ht="15.75" x14ac:dyDescent="0.25">
      <c r="C679" s="37">
        <v>45731</v>
      </c>
      <c r="D679" s="38"/>
    </row>
    <row r="680" spans="3:4" ht="15.75" x14ac:dyDescent="0.25">
      <c r="C680" s="37">
        <v>45732</v>
      </c>
      <c r="D680" s="38"/>
    </row>
    <row r="681" spans="3:4" ht="15.75" x14ac:dyDescent="0.25">
      <c r="C681" s="37">
        <v>45733</v>
      </c>
      <c r="D681" s="38"/>
    </row>
    <row r="682" spans="3:4" ht="15.75" x14ac:dyDescent="0.25">
      <c r="C682" s="37">
        <v>45734</v>
      </c>
      <c r="D682" s="38"/>
    </row>
    <row r="683" spans="3:4" ht="15.75" x14ac:dyDescent="0.25">
      <c r="C683" s="37">
        <v>45735</v>
      </c>
      <c r="D683" s="38"/>
    </row>
    <row r="684" spans="3:4" ht="15.75" x14ac:dyDescent="0.25">
      <c r="C684" s="37">
        <v>45736</v>
      </c>
      <c r="D684" s="38"/>
    </row>
    <row r="685" spans="3:4" ht="15.75" x14ac:dyDescent="0.25">
      <c r="C685" s="37">
        <v>45737</v>
      </c>
      <c r="D685" s="38"/>
    </row>
    <row r="686" spans="3:4" ht="15.75" x14ac:dyDescent="0.25">
      <c r="C686" s="37">
        <v>45738</v>
      </c>
      <c r="D686" s="38"/>
    </row>
    <row r="687" spans="3:4" ht="15.75" x14ac:dyDescent="0.25">
      <c r="C687" s="37">
        <v>45739</v>
      </c>
      <c r="D687" s="38"/>
    </row>
    <row r="688" spans="3:4" ht="15.75" x14ac:dyDescent="0.25">
      <c r="C688" s="37">
        <v>45740</v>
      </c>
      <c r="D688" s="38"/>
    </row>
    <row r="689" spans="3:4" ht="15.75" x14ac:dyDescent="0.25">
      <c r="C689" s="37">
        <v>45741</v>
      </c>
      <c r="D689" s="38"/>
    </row>
    <row r="690" spans="3:4" ht="15.75" x14ac:dyDescent="0.25">
      <c r="C690" s="37">
        <v>45742</v>
      </c>
      <c r="D690" s="38"/>
    </row>
    <row r="691" spans="3:4" ht="15.75" x14ac:dyDescent="0.25">
      <c r="C691" s="37">
        <v>45743</v>
      </c>
      <c r="D691" s="38"/>
    </row>
    <row r="692" spans="3:4" ht="15.75" x14ac:dyDescent="0.25">
      <c r="C692" s="37">
        <v>45744</v>
      </c>
      <c r="D692" s="38"/>
    </row>
    <row r="693" spans="3:4" ht="15.75" x14ac:dyDescent="0.25">
      <c r="C693" s="37">
        <v>45745</v>
      </c>
      <c r="D693" s="38"/>
    </row>
    <row r="694" spans="3:4" ht="15.75" x14ac:dyDescent="0.25">
      <c r="C694" s="37">
        <v>45746</v>
      </c>
      <c r="D694" s="38"/>
    </row>
    <row r="695" spans="3:4" ht="15.75" x14ac:dyDescent="0.25">
      <c r="C695" s="37">
        <v>45747</v>
      </c>
      <c r="D695" s="38"/>
    </row>
    <row r="696" spans="3:4" ht="15.75" x14ac:dyDescent="0.25">
      <c r="C696" s="37">
        <v>45748</v>
      </c>
      <c r="D696" s="38"/>
    </row>
    <row r="697" spans="3:4" ht="15.75" x14ac:dyDescent="0.25">
      <c r="C697" s="37">
        <v>45749</v>
      </c>
      <c r="D697" s="38"/>
    </row>
    <row r="698" spans="3:4" ht="15.75" x14ac:dyDescent="0.25">
      <c r="C698" s="37">
        <v>45750</v>
      </c>
      <c r="D698" s="38"/>
    </row>
    <row r="699" spans="3:4" ht="15.75" x14ac:dyDescent="0.25">
      <c r="C699" s="37">
        <v>45751</v>
      </c>
      <c r="D699" s="38"/>
    </row>
    <row r="700" spans="3:4" ht="15.75" x14ac:dyDescent="0.25">
      <c r="C700" s="37">
        <v>45752</v>
      </c>
      <c r="D700" s="38"/>
    </row>
    <row r="701" spans="3:4" ht="15.75" x14ac:dyDescent="0.25">
      <c r="C701" s="37">
        <v>45753</v>
      </c>
      <c r="D701" s="38"/>
    </row>
    <row r="702" spans="3:4" ht="15.75" x14ac:dyDescent="0.25">
      <c r="C702" s="37">
        <v>45754</v>
      </c>
      <c r="D702" s="38"/>
    </row>
    <row r="703" spans="3:4" ht="15.75" x14ac:dyDescent="0.25">
      <c r="C703" s="37">
        <v>45755</v>
      </c>
      <c r="D703" s="38"/>
    </row>
    <row r="704" spans="3:4" ht="15.75" x14ac:dyDescent="0.25">
      <c r="C704" s="37">
        <v>45756</v>
      </c>
      <c r="D704" s="38"/>
    </row>
    <row r="705" spans="3:4" ht="15.75" x14ac:dyDescent="0.25">
      <c r="C705" s="37">
        <v>45757</v>
      </c>
      <c r="D705" s="38"/>
    </row>
    <row r="706" spans="3:4" ht="15.75" x14ac:dyDescent="0.25">
      <c r="C706" s="37">
        <v>45758</v>
      </c>
      <c r="D706" s="38"/>
    </row>
    <row r="707" spans="3:4" ht="15.75" x14ac:dyDescent="0.25">
      <c r="C707" s="37">
        <v>45759</v>
      </c>
      <c r="D707" s="38"/>
    </row>
    <row r="708" spans="3:4" ht="15.75" x14ac:dyDescent="0.25">
      <c r="C708" s="37">
        <v>45760</v>
      </c>
      <c r="D708" s="38"/>
    </row>
    <row r="709" spans="3:4" ht="15.75" x14ac:dyDescent="0.25">
      <c r="C709" s="37">
        <v>45761</v>
      </c>
      <c r="D709" s="38"/>
    </row>
    <row r="710" spans="3:4" ht="15.75" x14ac:dyDescent="0.25">
      <c r="C710" s="37">
        <v>45762</v>
      </c>
      <c r="D710" s="38"/>
    </row>
    <row r="711" spans="3:4" ht="15.75" x14ac:dyDescent="0.25">
      <c r="C711" s="37">
        <v>45763</v>
      </c>
      <c r="D711" s="38"/>
    </row>
    <row r="712" spans="3:4" ht="15.75" x14ac:dyDescent="0.25">
      <c r="C712" s="37">
        <v>45764</v>
      </c>
      <c r="D712" s="38"/>
    </row>
    <row r="713" spans="3:4" ht="15.75" x14ac:dyDescent="0.25">
      <c r="C713" s="37">
        <v>45765</v>
      </c>
      <c r="D713" s="38"/>
    </row>
    <row r="714" spans="3:4" ht="15.75" x14ac:dyDescent="0.25">
      <c r="C714" s="37">
        <v>45766</v>
      </c>
      <c r="D714" s="38"/>
    </row>
    <row r="715" spans="3:4" ht="15.75" x14ac:dyDescent="0.25">
      <c r="C715" s="37">
        <v>45767</v>
      </c>
      <c r="D715" s="38"/>
    </row>
    <row r="716" spans="3:4" ht="15.75" x14ac:dyDescent="0.25">
      <c r="C716" s="37">
        <v>45768</v>
      </c>
      <c r="D716" s="38"/>
    </row>
    <row r="717" spans="3:4" ht="15.75" x14ac:dyDescent="0.25">
      <c r="C717" s="37">
        <v>45769</v>
      </c>
      <c r="D717" s="38"/>
    </row>
    <row r="718" spans="3:4" ht="15.75" x14ac:dyDescent="0.25">
      <c r="C718" s="37">
        <v>45770</v>
      </c>
      <c r="D718" s="38"/>
    </row>
    <row r="719" spans="3:4" ht="15.75" x14ac:dyDescent="0.25">
      <c r="C719" s="37">
        <v>45771</v>
      </c>
      <c r="D719" s="38"/>
    </row>
    <row r="720" spans="3:4" ht="15.75" x14ac:dyDescent="0.25">
      <c r="C720" s="37">
        <v>45772</v>
      </c>
      <c r="D720" s="38"/>
    </row>
    <row r="721" spans="3:4" ht="15.75" x14ac:dyDescent="0.25">
      <c r="C721" s="37">
        <v>45773</v>
      </c>
      <c r="D721" s="38"/>
    </row>
    <row r="722" spans="3:4" ht="15.75" x14ac:dyDescent="0.25">
      <c r="C722" s="37">
        <v>45774</v>
      </c>
      <c r="D722" s="38"/>
    </row>
    <row r="723" spans="3:4" ht="15.75" x14ac:dyDescent="0.25">
      <c r="C723" s="37">
        <v>45775</v>
      </c>
      <c r="D723" s="38"/>
    </row>
    <row r="724" spans="3:4" ht="15.75" x14ac:dyDescent="0.25">
      <c r="C724" s="37">
        <v>45776</v>
      </c>
      <c r="D724" s="38"/>
    </row>
    <row r="725" spans="3:4" ht="15.75" x14ac:dyDescent="0.25">
      <c r="C725" s="37">
        <v>45777</v>
      </c>
      <c r="D725" s="38"/>
    </row>
    <row r="726" spans="3:4" ht="15.75" x14ac:dyDescent="0.25">
      <c r="C726" s="37">
        <v>45778</v>
      </c>
      <c r="D726" s="38"/>
    </row>
    <row r="727" spans="3:4" ht="15.75" x14ac:dyDescent="0.25">
      <c r="C727" s="37">
        <v>45779</v>
      </c>
      <c r="D727" s="38"/>
    </row>
    <row r="728" spans="3:4" ht="15.75" x14ac:dyDescent="0.25">
      <c r="C728" s="37">
        <v>45780</v>
      </c>
      <c r="D728" s="38"/>
    </row>
    <row r="729" spans="3:4" ht="15.75" x14ac:dyDescent="0.25">
      <c r="C729" s="37">
        <v>45781</v>
      </c>
      <c r="D729" s="38"/>
    </row>
    <row r="730" spans="3:4" ht="15.75" x14ac:dyDescent="0.25">
      <c r="C730" s="37">
        <v>45782</v>
      </c>
      <c r="D730" s="38"/>
    </row>
    <row r="731" spans="3:4" ht="15.75" x14ac:dyDescent="0.25">
      <c r="C731" s="37">
        <v>45783</v>
      </c>
      <c r="D731" s="38"/>
    </row>
    <row r="732" spans="3:4" ht="15.75" x14ac:dyDescent="0.25">
      <c r="C732" s="37">
        <v>45784</v>
      </c>
      <c r="D732" s="38"/>
    </row>
    <row r="733" spans="3:4" ht="15.75" x14ac:dyDescent="0.25">
      <c r="C733" s="37">
        <v>45785</v>
      </c>
      <c r="D733" s="38"/>
    </row>
    <row r="734" spans="3:4" ht="15.75" x14ac:dyDescent="0.25">
      <c r="C734" s="37">
        <v>45786</v>
      </c>
      <c r="D734" s="38"/>
    </row>
    <row r="735" spans="3:4" ht="15.75" x14ac:dyDescent="0.25">
      <c r="C735" s="37">
        <v>45787</v>
      </c>
      <c r="D735" s="38"/>
    </row>
    <row r="736" spans="3:4" ht="15.75" x14ac:dyDescent="0.25">
      <c r="C736" s="37">
        <v>45788</v>
      </c>
      <c r="D736" s="38"/>
    </row>
    <row r="737" spans="3:4" ht="15.75" x14ac:dyDescent="0.25">
      <c r="C737" s="37">
        <v>45789</v>
      </c>
      <c r="D737" s="38"/>
    </row>
    <row r="738" spans="3:4" ht="15.75" x14ac:dyDescent="0.25">
      <c r="C738" s="37">
        <v>45790</v>
      </c>
      <c r="D738" s="38"/>
    </row>
    <row r="739" spans="3:4" ht="15.75" x14ac:dyDescent="0.25">
      <c r="C739" s="37">
        <v>45791</v>
      </c>
      <c r="D739" s="38"/>
    </row>
    <row r="740" spans="3:4" ht="15.75" x14ac:dyDescent="0.25">
      <c r="C740" s="37">
        <v>45792</v>
      </c>
      <c r="D740" s="38"/>
    </row>
    <row r="741" spans="3:4" ht="15.75" x14ac:dyDescent="0.25">
      <c r="C741" s="37">
        <v>45793</v>
      </c>
      <c r="D741" s="38"/>
    </row>
    <row r="742" spans="3:4" ht="15.75" x14ac:dyDescent="0.25">
      <c r="C742" s="37">
        <v>45794</v>
      </c>
      <c r="D742" s="38"/>
    </row>
    <row r="743" spans="3:4" ht="15.75" x14ac:dyDescent="0.25">
      <c r="C743" s="37">
        <v>45795</v>
      </c>
      <c r="D743" s="38"/>
    </row>
    <row r="744" spans="3:4" ht="15.75" x14ac:dyDescent="0.25">
      <c r="C744" s="37">
        <v>45796</v>
      </c>
      <c r="D744" s="38"/>
    </row>
    <row r="745" spans="3:4" ht="15.75" x14ac:dyDescent="0.25">
      <c r="C745" s="37">
        <v>45797</v>
      </c>
      <c r="D745" s="38"/>
    </row>
    <row r="746" spans="3:4" ht="15.75" x14ac:dyDescent="0.25">
      <c r="C746" s="37">
        <v>45798</v>
      </c>
      <c r="D746" s="38"/>
    </row>
    <row r="747" spans="3:4" ht="15.75" x14ac:dyDescent="0.25">
      <c r="C747" s="37">
        <v>45799</v>
      </c>
      <c r="D747" s="38"/>
    </row>
    <row r="748" spans="3:4" ht="15.75" x14ac:dyDescent="0.25">
      <c r="C748" s="37">
        <v>45800</v>
      </c>
      <c r="D748" s="38"/>
    </row>
    <row r="749" spans="3:4" ht="15.75" x14ac:dyDescent="0.25">
      <c r="C749" s="37">
        <v>45801</v>
      </c>
      <c r="D749" s="38"/>
    </row>
    <row r="750" spans="3:4" ht="15.75" x14ac:dyDescent="0.25">
      <c r="C750" s="37">
        <v>45802</v>
      </c>
      <c r="D750" s="38"/>
    </row>
    <row r="751" spans="3:4" ht="15.75" x14ac:dyDescent="0.25">
      <c r="C751" s="37">
        <v>45803</v>
      </c>
      <c r="D751" s="38"/>
    </row>
    <row r="752" spans="3:4" ht="15.75" x14ac:dyDescent="0.25">
      <c r="C752" s="37">
        <v>45804</v>
      </c>
      <c r="D752" s="38"/>
    </row>
    <row r="753" spans="3:4" ht="15.75" x14ac:dyDescent="0.25">
      <c r="C753" s="37">
        <v>45805</v>
      </c>
      <c r="D753" s="38"/>
    </row>
    <row r="754" spans="3:4" ht="15.75" x14ac:dyDescent="0.25">
      <c r="C754" s="37">
        <v>45806</v>
      </c>
      <c r="D754" s="38"/>
    </row>
    <row r="755" spans="3:4" ht="15.75" x14ac:dyDescent="0.25">
      <c r="C755" s="37">
        <v>45807</v>
      </c>
      <c r="D755" s="38"/>
    </row>
    <row r="756" spans="3:4" ht="15.75" x14ac:dyDescent="0.25">
      <c r="C756" s="37">
        <v>45808</v>
      </c>
      <c r="D756" s="38"/>
    </row>
    <row r="757" spans="3:4" ht="15.75" x14ac:dyDescent="0.25">
      <c r="C757" s="37">
        <v>45809</v>
      </c>
      <c r="D757" s="38"/>
    </row>
    <row r="758" spans="3:4" ht="15.75" x14ac:dyDescent="0.25">
      <c r="C758" s="37">
        <v>45810</v>
      </c>
      <c r="D758" s="38"/>
    </row>
    <row r="759" spans="3:4" ht="15.75" x14ac:dyDescent="0.25">
      <c r="C759" s="37">
        <v>45811</v>
      </c>
      <c r="D759" s="38"/>
    </row>
    <row r="760" spans="3:4" ht="15.75" x14ac:dyDescent="0.25">
      <c r="C760" s="37">
        <v>45812</v>
      </c>
      <c r="D760" s="38"/>
    </row>
    <row r="761" spans="3:4" ht="15.75" x14ac:dyDescent="0.25">
      <c r="C761" s="37">
        <v>45813</v>
      </c>
      <c r="D761" s="38"/>
    </row>
    <row r="762" spans="3:4" ht="15.75" x14ac:dyDescent="0.25">
      <c r="C762" s="37">
        <v>45814</v>
      </c>
      <c r="D762" s="38"/>
    </row>
    <row r="763" spans="3:4" ht="15.75" x14ac:dyDescent="0.25">
      <c r="C763" s="37">
        <v>45815</v>
      </c>
      <c r="D763" s="38"/>
    </row>
    <row r="764" spans="3:4" ht="15.75" x14ac:dyDescent="0.25">
      <c r="C764" s="37">
        <v>45816</v>
      </c>
      <c r="D764" s="38"/>
    </row>
    <row r="765" spans="3:4" ht="15.75" x14ac:dyDescent="0.25">
      <c r="C765" s="37">
        <v>45817</v>
      </c>
      <c r="D765" s="38"/>
    </row>
    <row r="766" spans="3:4" ht="15.75" x14ac:dyDescent="0.25">
      <c r="C766" s="37">
        <v>45818</v>
      </c>
      <c r="D766" s="38"/>
    </row>
    <row r="767" spans="3:4" ht="15.75" x14ac:dyDescent="0.25">
      <c r="C767" s="37">
        <v>45819</v>
      </c>
      <c r="D767" s="38"/>
    </row>
    <row r="768" spans="3:4" ht="15.75" x14ac:dyDescent="0.25">
      <c r="C768" s="37">
        <v>45820</v>
      </c>
      <c r="D768" s="38"/>
    </row>
    <row r="769" spans="3:4" ht="15.75" x14ac:dyDescent="0.25">
      <c r="C769" s="37">
        <v>45821</v>
      </c>
      <c r="D769" s="38"/>
    </row>
    <row r="770" spans="3:4" ht="15.75" x14ac:dyDescent="0.25">
      <c r="C770" s="37">
        <v>45822</v>
      </c>
      <c r="D770" s="38"/>
    </row>
    <row r="771" spans="3:4" ht="15.75" x14ac:dyDescent="0.25">
      <c r="C771" s="37">
        <v>45823</v>
      </c>
      <c r="D771" s="38"/>
    </row>
    <row r="772" spans="3:4" ht="15.75" x14ac:dyDescent="0.25">
      <c r="C772" s="37">
        <v>45824</v>
      </c>
      <c r="D772" s="38"/>
    </row>
    <row r="773" spans="3:4" ht="15.75" x14ac:dyDescent="0.25">
      <c r="C773" s="37">
        <v>45825</v>
      </c>
      <c r="D773" s="38"/>
    </row>
    <row r="774" spans="3:4" ht="15.75" x14ac:dyDescent="0.25">
      <c r="C774" s="37">
        <v>45826</v>
      </c>
      <c r="D774" s="38"/>
    </row>
    <row r="775" spans="3:4" ht="15.75" x14ac:dyDescent="0.25">
      <c r="C775" s="37">
        <v>45827</v>
      </c>
      <c r="D775" s="38"/>
    </row>
    <row r="776" spans="3:4" ht="15.75" x14ac:dyDescent="0.25">
      <c r="C776" s="37">
        <v>45828</v>
      </c>
      <c r="D776" s="38"/>
    </row>
    <row r="777" spans="3:4" ht="15.75" x14ac:dyDescent="0.25">
      <c r="C777" s="37">
        <v>45829</v>
      </c>
      <c r="D777" s="38"/>
    </row>
    <row r="778" spans="3:4" ht="15.75" x14ac:dyDescent="0.25">
      <c r="C778" s="37">
        <v>45830</v>
      </c>
      <c r="D778" s="38"/>
    </row>
    <row r="779" spans="3:4" ht="15.75" x14ac:dyDescent="0.25">
      <c r="C779" s="37">
        <v>45831</v>
      </c>
      <c r="D779" s="38"/>
    </row>
    <row r="780" spans="3:4" ht="15.75" x14ac:dyDescent="0.25">
      <c r="C780" s="37">
        <v>45832</v>
      </c>
      <c r="D780" s="38"/>
    </row>
    <row r="781" spans="3:4" ht="15.75" x14ac:dyDescent="0.25">
      <c r="C781" s="37">
        <v>45833</v>
      </c>
      <c r="D781" s="38"/>
    </row>
    <row r="782" spans="3:4" ht="15.75" x14ac:dyDescent="0.25">
      <c r="C782" s="37">
        <v>45834</v>
      </c>
      <c r="D782" s="38"/>
    </row>
    <row r="783" spans="3:4" ht="15.75" x14ac:dyDescent="0.25">
      <c r="C783" s="37">
        <v>45835</v>
      </c>
      <c r="D783" s="38"/>
    </row>
    <row r="784" spans="3:4" ht="15.75" x14ac:dyDescent="0.25">
      <c r="C784" s="37">
        <v>45836</v>
      </c>
      <c r="D784" s="38"/>
    </row>
    <row r="785" spans="3:4" ht="15.75" x14ac:dyDescent="0.25">
      <c r="C785" s="37">
        <v>45837</v>
      </c>
      <c r="D785" s="38"/>
    </row>
    <row r="786" spans="3:4" ht="15.75" x14ac:dyDescent="0.25">
      <c r="C786" s="37">
        <v>45838</v>
      </c>
      <c r="D786" s="38"/>
    </row>
    <row r="787" spans="3:4" ht="15.75" x14ac:dyDescent="0.25">
      <c r="C787" s="37">
        <v>45839</v>
      </c>
      <c r="D787" s="38"/>
    </row>
    <row r="788" spans="3:4" ht="15.75" x14ac:dyDescent="0.25">
      <c r="C788" s="37">
        <v>45840</v>
      </c>
      <c r="D788" s="38"/>
    </row>
    <row r="789" spans="3:4" ht="15.75" x14ac:dyDescent="0.25">
      <c r="C789" s="37">
        <v>45841</v>
      </c>
      <c r="D789" s="38"/>
    </row>
    <row r="790" spans="3:4" ht="15.75" x14ac:dyDescent="0.25">
      <c r="C790" s="37">
        <v>45842</v>
      </c>
      <c r="D790" s="38"/>
    </row>
    <row r="791" spans="3:4" ht="15.75" x14ac:dyDescent="0.25">
      <c r="C791" s="37">
        <v>45843</v>
      </c>
      <c r="D791" s="38"/>
    </row>
    <row r="792" spans="3:4" ht="15.75" x14ac:dyDescent="0.25">
      <c r="C792" s="37">
        <v>45844</v>
      </c>
      <c r="D792" s="38"/>
    </row>
    <row r="793" spans="3:4" ht="15.75" x14ac:dyDescent="0.25">
      <c r="C793" s="37">
        <v>45845</v>
      </c>
      <c r="D793" s="38"/>
    </row>
    <row r="794" spans="3:4" ht="15.75" x14ac:dyDescent="0.25">
      <c r="C794" s="37">
        <v>45846</v>
      </c>
      <c r="D794" s="38"/>
    </row>
    <row r="795" spans="3:4" ht="15.75" x14ac:dyDescent="0.25">
      <c r="C795" s="37">
        <v>45847</v>
      </c>
      <c r="D795" s="38"/>
    </row>
    <row r="796" spans="3:4" ht="15.75" x14ac:dyDescent="0.25">
      <c r="C796" s="37">
        <v>45848</v>
      </c>
      <c r="D796" s="38"/>
    </row>
    <row r="797" spans="3:4" ht="15.75" x14ac:dyDescent="0.25">
      <c r="C797" s="37">
        <v>45849</v>
      </c>
      <c r="D797" s="38"/>
    </row>
    <row r="798" spans="3:4" ht="15.75" x14ac:dyDescent="0.25">
      <c r="C798" s="37">
        <v>45850</v>
      </c>
      <c r="D798" s="38"/>
    </row>
    <row r="799" spans="3:4" ht="15.75" x14ac:dyDescent="0.25">
      <c r="C799" s="37">
        <v>45851</v>
      </c>
      <c r="D799" s="38"/>
    </row>
    <row r="800" spans="3:4" ht="15.75" x14ac:dyDescent="0.25">
      <c r="C800" s="37">
        <v>45852</v>
      </c>
      <c r="D800" s="38"/>
    </row>
    <row r="801" spans="3:4" ht="15.75" x14ac:dyDescent="0.25">
      <c r="C801" s="37">
        <v>45853</v>
      </c>
      <c r="D801" s="38"/>
    </row>
    <row r="802" spans="3:4" ht="15.75" x14ac:dyDescent="0.25">
      <c r="C802" s="37">
        <v>45854</v>
      </c>
      <c r="D802" s="38"/>
    </row>
    <row r="803" spans="3:4" ht="15.75" x14ac:dyDescent="0.25">
      <c r="C803" s="37">
        <v>45855</v>
      </c>
      <c r="D803" s="38"/>
    </row>
    <row r="804" spans="3:4" ht="15.75" x14ac:dyDescent="0.25">
      <c r="C804" s="37">
        <v>45856</v>
      </c>
      <c r="D804" s="38"/>
    </row>
    <row r="805" spans="3:4" ht="15.75" x14ac:dyDescent="0.25">
      <c r="C805" s="37">
        <v>45857</v>
      </c>
      <c r="D805" s="38"/>
    </row>
    <row r="806" spans="3:4" ht="15.75" x14ac:dyDescent="0.25">
      <c r="C806" s="37">
        <v>45858</v>
      </c>
      <c r="D806" s="38"/>
    </row>
    <row r="807" spans="3:4" ht="15.75" x14ac:dyDescent="0.25">
      <c r="C807" s="37">
        <v>45859</v>
      </c>
      <c r="D807" s="38"/>
    </row>
    <row r="808" spans="3:4" ht="15.75" x14ac:dyDescent="0.25">
      <c r="C808" s="37">
        <v>45860</v>
      </c>
      <c r="D808" s="38"/>
    </row>
    <row r="809" spans="3:4" ht="15.75" x14ac:dyDescent="0.25">
      <c r="C809" s="37">
        <v>45861</v>
      </c>
      <c r="D809" s="38"/>
    </row>
    <row r="810" spans="3:4" ht="15.75" x14ac:dyDescent="0.25">
      <c r="C810" s="37">
        <v>45862</v>
      </c>
      <c r="D810" s="38"/>
    </row>
    <row r="811" spans="3:4" ht="15.75" x14ac:dyDescent="0.25">
      <c r="C811" s="37">
        <v>45863</v>
      </c>
      <c r="D811" s="38"/>
    </row>
    <row r="812" spans="3:4" ht="15.75" x14ac:dyDescent="0.25">
      <c r="C812" s="37">
        <v>45864</v>
      </c>
      <c r="D812" s="38"/>
    </row>
    <row r="813" spans="3:4" ht="15.75" x14ac:dyDescent="0.25">
      <c r="C813" s="37">
        <v>45865</v>
      </c>
      <c r="D813" s="38"/>
    </row>
    <row r="814" spans="3:4" ht="15.75" x14ac:dyDescent="0.25">
      <c r="C814" s="37">
        <v>45866</v>
      </c>
      <c r="D814" s="38"/>
    </row>
    <row r="815" spans="3:4" ht="15.75" x14ac:dyDescent="0.25">
      <c r="C815" s="37">
        <v>45867</v>
      </c>
      <c r="D815" s="38"/>
    </row>
    <row r="816" spans="3:4" ht="15.75" x14ac:dyDescent="0.25">
      <c r="C816" s="37">
        <v>45868</v>
      </c>
      <c r="D816" s="38"/>
    </row>
    <row r="817" spans="3:4" ht="15.75" x14ac:dyDescent="0.25">
      <c r="C817" s="37">
        <v>45869</v>
      </c>
      <c r="D817" s="38"/>
    </row>
    <row r="818" spans="3:4" ht="15.75" x14ac:dyDescent="0.25">
      <c r="C818" s="37">
        <v>45870</v>
      </c>
      <c r="D818" s="38"/>
    </row>
    <row r="819" spans="3:4" ht="15.75" x14ac:dyDescent="0.25">
      <c r="C819" s="37">
        <v>45871</v>
      </c>
      <c r="D819" s="38"/>
    </row>
    <row r="820" spans="3:4" ht="15.75" x14ac:dyDescent="0.25">
      <c r="C820" s="37">
        <v>45872</v>
      </c>
      <c r="D820" s="38"/>
    </row>
    <row r="821" spans="3:4" ht="15.75" x14ac:dyDescent="0.25">
      <c r="C821" s="37">
        <v>45873</v>
      </c>
      <c r="D821" s="38"/>
    </row>
    <row r="822" spans="3:4" ht="15.75" x14ac:dyDescent="0.25">
      <c r="C822" s="37">
        <v>45874</v>
      </c>
      <c r="D822" s="38"/>
    </row>
    <row r="823" spans="3:4" ht="15.75" x14ac:dyDescent="0.25">
      <c r="C823" s="37">
        <v>45875</v>
      </c>
      <c r="D823" s="38"/>
    </row>
    <row r="824" spans="3:4" ht="15.75" x14ac:dyDescent="0.25">
      <c r="C824" s="37">
        <v>45876</v>
      </c>
      <c r="D824" s="38"/>
    </row>
    <row r="825" spans="3:4" ht="15.75" x14ac:dyDescent="0.25">
      <c r="C825" s="37">
        <v>45877</v>
      </c>
      <c r="D825" s="38"/>
    </row>
    <row r="826" spans="3:4" ht="15.75" x14ac:dyDescent="0.25">
      <c r="C826" s="37">
        <v>45878</v>
      </c>
      <c r="D826" s="38"/>
    </row>
    <row r="827" spans="3:4" ht="15.75" x14ac:dyDescent="0.25">
      <c r="C827" s="37">
        <v>45879</v>
      </c>
      <c r="D827" s="38"/>
    </row>
    <row r="828" spans="3:4" ht="15.75" x14ac:dyDescent="0.25">
      <c r="C828" s="37">
        <v>45880</v>
      </c>
      <c r="D828" s="38"/>
    </row>
    <row r="829" spans="3:4" ht="15.75" x14ac:dyDescent="0.25">
      <c r="C829" s="37">
        <v>45881</v>
      </c>
      <c r="D829" s="38"/>
    </row>
    <row r="830" spans="3:4" ht="15.75" x14ac:dyDescent="0.25">
      <c r="C830" s="37">
        <v>45882</v>
      </c>
      <c r="D830" s="38"/>
    </row>
    <row r="831" spans="3:4" ht="15.75" x14ac:dyDescent="0.25">
      <c r="C831" s="37">
        <v>45883</v>
      </c>
      <c r="D831" s="38"/>
    </row>
    <row r="832" spans="3:4" ht="15.75" x14ac:dyDescent="0.25">
      <c r="C832" s="37">
        <v>45884</v>
      </c>
      <c r="D832" s="38"/>
    </row>
    <row r="833" spans="3:4" ht="15.75" x14ac:dyDescent="0.25">
      <c r="C833" s="37">
        <v>45885</v>
      </c>
      <c r="D833" s="38"/>
    </row>
    <row r="834" spans="3:4" ht="15.75" x14ac:dyDescent="0.25">
      <c r="C834" s="37">
        <v>45886</v>
      </c>
      <c r="D834" s="38"/>
    </row>
    <row r="835" spans="3:4" ht="15.75" x14ac:dyDescent="0.25">
      <c r="C835" s="37">
        <v>45887</v>
      </c>
      <c r="D835" s="38"/>
    </row>
    <row r="836" spans="3:4" ht="15.75" x14ac:dyDescent="0.25">
      <c r="C836" s="37">
        <v>45888</v>
      </c>
      <c r="D836" s="38"/>
    </row>
    <row r="837" spans="3:4" ht="15.75" x14ac:dyDescent="0.25">
      <c r="C837" s="37">
        <v>45889</v>
      </c>
      <c r="D837" s="38"/>
    </row>
    <row r="838" spans="3:4" ht="15.75" x14ac:dyDescent="0.25">
      <c r="C838" s="37">
        <v>45890</v>
      </c>
      <c r="D838" s="38"/>
    </row>
    <row r="839" spans="3:4" ht="15.75" x14ac:dyDescent="0.25">
      <c r="C839" s="37">
        <v>45891</v>
      </c>
      <c r="D839" s="38"/>
    </row>
    <row r="840" spans="3:4" ht="15.75" x14ac:dyDescent="0.25">
      <c r="C840" s="37">
        <v>45892</v>
      </c>
      <c r="D840" s="38"/>
    </row>
    <row r="841" spans="3:4" ht="15.75" x14ac:dyDescent="0.25">
      <c r="C841" s="37">
        <v>45893</v>
      </c>
      <c r="D841" s="38"/>
    </row>
    <row r="842" spans="3:4" ht="15.75" x14ac:dyDescent="0.25">
      <c r="C842" s="37">
        <v>45894</v>
      </c>
      <c r="D842" s="38"/>
    </row>
    <row r="843" spans="3:4" ht="15.75" x14ac:dyDescent="0.25">
      <c r="C843" s="37">
        <v>45895</v>
      </c>
      <c r="D843" s="38"/>
    </row>
    <row r="844" spans="3:4" ht="15.75" x14ac:dyDescent="0.25">
      <c r="C844" s="37">
        <v>45896</v>
      </c>
      <c r="D844" s="38"/>
    </row>
    <row r="845" spans="3:4" ht="15.75" x14ac:dyDescent="0.25">
      <c r="C845" s="37">
        <v>45897</v>
      </c>
      <c r="D845" s="38"/>
    </row>
    <row r="846" spans="3:4" ht="15.75" x14ac:dyDescent="0.25">
      <c r="C846" s="37">
        <v>45898</v>
      </c>
      <c r="D846" s="38"/>
    </row>
    <row r="847" spans="3:4" ht="15.75" x14ac:dyDescent="0.25">
      <c r="C847" s="37">
        <v>45899</v>
      </c>
      <c r="D847" s="38"/>
    </row>
    <row r="848" spans="3:4" ht="15.75" x14ac:dyDescent="0.25">
      <c r="C848" s="37">
        <v>45900</v>
      </c>
      <c r="D848" s="38"/>
    </row>
    <row r="849" spans="4:4" ht="15.75" x14ac:dyDescent="0.25">
      <c r="D849" s="38"/>
    </row>
    <row r="850" spans="4:4" ht="15.75" x14ac:dyDescent="0.25">
      <c r="D850" s="38"/>
    </row>
    <row r="851" spans="4:4" ht="15.75" x14ac:dyDescent="0.25">
      <c r="D851" s="38"/>
    </row>
    <row r="852" spans="4:4" ht="15.75" x14ac:dyDescent="0.25">
      <c r="D852" s="38"/>
    </row>
    <row r="853" spans="4:4" ht="15.75" x14ac:dyDescent="0.25">
      <c r="D853" s="38"/>
    </row>
    <row r="854" spans="4:4" ht="15.75" x14ac:dyDescent="0.25">
      <c r="D854" s="38"/>
    </row>
    <row r="855" spans="4:4" ht="15.75" x14ac:dyDescent="0.25">
      <c r="D855" s="38"/>
    </row>
    <row r="856" spans="4:4" ht="15.75" x14ac:dyDescent="0.25">
      <c r="D856" s="38"/>
    </row>
    <row r="857" spans="4:4" ht="15.75" x14ac:dyDescent="0.25">
      <c r="D857" s="38"/>
    </row>
    <row r="858" spans="4:4" ht="15.75" x14ac:dyDescent="0.25">
      <c r="D858" s="38"/>
    </row>
    <row r="859" spans="4:4" ht="15.75" x14ac:dyDescent="0.25">
      <c r="D859" s="38"/>
    </row>
    <row r="860" spans="4:4" ht="15.75" x14ac:dyDescent="0.25">
      <c r="D860" s="38"/>
    </row>
    <row r="861" spans="4:4" ht="15.75" x14ac:dyDescent="0.25">
      <c r="D861" s="38"/>
    </row>
    <row r="862" spans="4:4" ht="15.75" x14ac:dyDescent="0.25">
      <c r="D862" s="38"/>
    </row>
    <row r="863" spans="4:4" ht="15.75" x14ac:dyDescent="0.25">
      <c r="D863" s="38"/>
    </row>
    <row r="864" spans="4:4" ht="15.75" x14ac:dyDescent="0.25">
      <c r="D864" s="38"/>
    </row>
    <row r="865" spans="4:4" ht="15.75" x14ac:dyDescent="0.25">
      <c r="D865" s="38"/>
    </row>
    <row r="866" spans="4:4" ht="15.75" x14ac:dyDescent="0.25">
      <c r="D866" s="38"/>
    </row>
    <row r="867" spans="4:4" ht="15.75" x14ac:dyDescent="0.25">
      <c r="D867" s="38"/>
    </row>
    <row r="868" spans="4:4" ht="15.75" x14ac:dyDescent="0.25">
      <c r="D868" s="38"/>
    </row>
    <row r="869" spans="4:4" ht="15.75" x14ac:dyDescent="0.25">
      <c r="D869" s="38"/>
    </row>
    <row r="870" spans="4:4" ht="15.75" x14ac:dyDescent="0.25">
      <c r="D870" s="38"/>
    </row>
    <row r="871" spans="4:4" ht="15.75" x14ac:dyDescent="0.25">
      <c r="D871" s="38"/>
    </row>
    <row r="872" spans="4:4" ht="15.75" x14ac:dyDescent="0.25">
      <c r="D872" s="38"/>
    </row>
    <row r="873" spans="4:4" ht="15.75" x14ac:dyDescent="0.25">
      <c r="D873" s="38"/>
    </row>
    <row r="874" spans="4:4" ht="15.75" x14ac:dyDescent="0.25">
      <c r="D874" s="38"/>
    </row>
    <row r="875" spans="4:4" ht="15.75" x14ac:dyDescent="0.25">
      <c r="D875" s="38"/>
    </row>
    <row r="876" spans="4:4" ht="15.75" x14ac:dyDescent="0.25">
      <c r="D876" s="38"/>
    </row>
    <row r="877" spans="4:4" ht="15.75" x14ac:dyDescent="0.25">
      <c r="D877" s="38"/>
    </row>
    <row r="878" spans="4:4" ht="15.75" x14ac:dyDescent="0.25">
      <c r="D878" s="38"/>
    </row>
    <row r="879" spans="4:4" ht="15.75" x14ac:dyDescent="0.25">
      <c r="D879" s="38"/>
    </row>
    <row r="880" spans="4:4" ht="15.75" x14ac:dyDescent="0.25">
      <c r="D880" s="38"/>
    </row>
    <row r="881" spans="4:4" ht="15.75" x14ac:dyDescent="0.25">
      <c r="D881" s="38"/>
    </row>
    <row r="882" spans="4:4" ht="15.75" x14ac:dyDescent="0.25">
      <c r="D882" s="38"/>
    </row>
    <row r="883" spans="4:4" ht="15.75" x14ac:dyDescent="0.25">
      <c r="D883" s="38"/>
    </row>
    <row r="884" spans="4:4" ht="15.75" x14ac:dyDescent="0.25">
      <c r="D884" s="38"/>
    </row>
    <row r="885" spans="4:4" ht="15.75" x14ac:dyDescent="0.25">
      <c r="D885" s="38"/>
    </row>
    <row r="886" spans="4:4" ht="15.75" x14ac:dyDescent="0.25">
      <c r="D886" s="38"/>
    </row>
    <row r="887" spans="4:4" ht="15.75" x14ac:dyDescent="0.25">
      <c r="D887" s="38"/>
    </row>
    <row r="888" spans="4:4" ht="15.75" x14ac:dyDescent="0.25">
      <c r="D888" s="38"/>
    </row>
    <row r="889" spans="4:4" ht="15.75" x14ac:dyDescent="0.25">
      <c r="D889" s="38"/>
    </row>
    <row r="890" spans="4:4" ht="15.75" x14ac:dyDescent="0.25">
      <c r="D890" s="38"/>
    </row>
    <row r="891" spans="4:4" ht="15.75" x14ac:dyDescent="0.25">
      <c r="D891" s="38"/>
    </row>
    <row r="892" spans="4:4" ht="15.75" x14ac:dyDescent="0.25">
      <c r="D892" s="38"/>
    </row>
    <row r="893" spans="4:4" ht="15.75" x14ac:dyDescent="0.25">
      <c r="D893" s="38"/>
    </row>
    <row r="894" spans="4:4" ht="15.75" x14ac:dyDescent="0.25">
      <c r="D894" s="38"/>
    </row>
    <row r="895" spans="4:4" ht="15.75" x14ac:dyDescent="0.25">
      <c r="D895" s="38"/>
    </row>
    <row r="896" spans="4:4" ht="15.75" x14ac:dyDescent="0.25">
      <c r="D896" s="38"/>
    </row>
    <row r="897" spans="4:4" ht="15.75" x14ac:dyDescent="0.25">
      <c r="D897" s="38"/>
    </row>
    <row r="898" spans="4:4" ht="15.75" x14ac:dyDescent="0.25">
      <c r="D898" s="38"/>
    </row>
    <row r="899" spans="4:4" ht="15.75" x14ac:dyDescent="0.25">
      <c r="D899" s="38"/>
    </row>
    <row r="900" spans="4:4" ht="15.75" x14ac:dyDescent="0.25">
      <c r="D900" s="38"/>
    </row>
    <row r="901" spans="4:4" ht="15.75" x14ac:dyDescent="0.25">
      <c r="D901" s="38"/>
    </row>
    <row r="902" spans="4:4" ht="15.75" x14ac:dyDescent="0.25">
      <c r="D902" s="38"/>
    </row>
    <row r="903" spans="4:4" ht="15.75" x14ac:dyDescent="0.25">
      <c r="D903" s="38"/>
    </row>
    <row r="904" spans="4:4" ht="15.75" x14ac:dyDescent="0.25">
      <c r="D904" s="38"/>
    </row>
    <row r="905" spans="4:4" ht="15.75" x14ac:dyDescent="0.25">
      <c r="D905" s="38"/>
    </row>
    <row r="906" spans="4:4" ht="15.75" x14ac:dyDescent="0.25">
      <c r="D906" s="38"/>
    </row>
    <row r="907" spans="4:4" ht="15.75" x14ac:dyDescent="0.25">
      <c r="D907" s="38"/>
    </row>
    <row r="908" spans="4:4" ht="15.75" x14ac:dyDescent="0.25">
      <c r="D908" s="38"/>
    </row>
    <row r="909" spans="4:4" ht="15.75" x14ac:dyDescent="0.25">
      <c r="D909" s="38"/>
    </row>
    <row r="910" spans="4:4" ht="15.75" x14ac:dyDescent="0.25">
      <c r="D910" s="38"/>
    </row>
    <row r="911" spans="4:4" ht="15.75" x14ac:dyDescent="0.25">
      <c r="D911" s="38"/>
    </row>
    <row r="912" spans="4:4" ht="15.75" x14ac:dyDescent="0.25">
      <c r="D912" s="38"/>
    </row>
    <row r="913" spans="4:4" ht="15.75" x14ac:dyDescent="0.25">
      <c r="D913" s="38"/>
    </row>
    <row r="914" spans="4:4" ht="15.75" x14ac:dyDescent="0.25">
      <c r="D914" s="38"/>
    </row>
    <row r="915" spans="4:4" ht="15.75" x14ac:dyDescent="0.25">
      <c r="D915" s="38"/>
    </row>
    <row r="916" spans="4:4" ht="15.75" x14ac:dyDescent="0.25">
      <c r="D916" s="38"/>
    </row>
    <row r="917" spans="4:4" ht="15.75" x14ac:dyDescent="0.25">
      <c r="D917" s="38"/>
    </row>
    <row r="918" spans="4:4" ht="15.75" x14ac:dyDescent="0.25">
      <c r="D918" s="38"/>
    </row>
    <row r="919" spans="4:4" ht="15.75" x14ac:dyDescent="0.25">
      <c r="D919" s="38"/>
    </row>
    <row r="920" spans="4:4" ht="15.75" x14ac:dyDescent="0.25">
      <c r="D920" s="38"/>
    </row>
    <row r="921" spans="4:4" ht="15.75" x14ac:dyDescent="0.25">
      <c r="D921" s="38"/>
    </row>
    <row r="922" spans="4:4" ht="15.75" x14ac:dyDescent="0.25">
      <c r="D922" s="38"/>
    </row>
    <row r="923" spans="4:4" ht="15.75" x14ac:dyDescent="0.25">
      <c r="D923" s="38"/>
    </row>
    <row r="924" spans="4:4" ht="15.75" x14ac:dyDescent="0.25">
      <c r="D924" s="38"/>
    </row>
    <row r="925" spans="4:4" ht="15.75" x14ac:dyDescent="0.25">
      <c r="D925" s="38"/>
    </row>
    <row r="926" spans="4:4" ht="15.75" x14ac:dyDescent="0.25">
      <c r="D926" s="38"/>
    </row>
    <row r="927" spans="4:4" ht="15.75" x14ac:dyDescent="0.25">
      <c r="D927" s="38"/>
    </row>
    <row r="928" spans="4:4" ht="15.75" x14ac:dyDescent="0.25">
      <c r="D928" s="38"/>
    </row>
    <row r="929" spans="4:4" ht="15.75" x14ac:dyDescent="0.25">
      <c r="D929" s="38"/>
    </row>
    <row r="930" spans="4:4" ht="15.75" x14ac:dyDescent="0.25">
      <c r="D930" s="38"/>
    </row>
    <row r="931" spans="4:4" ht="15.75" x14ac:dyDescent="0.25">
      <c r="D931" s="38"/>
    </row>
    <row r="932" spans="4:4" ht="15.75" x14ac:dyDescent="0.25">
      <c r="D932" s="38"/>
    </row>
    <row r="933" spans="4:4" ht="15.75" x14ac:dyDescent="0.25">
      <c r="D933" s="38"/>
    </row>
    <row r="934" spans="4:4" ht="15.75" x14ac:dyDescent="0.25">
      <c r="D934" s="38"/>
    </row>
    <row r="935" spans="4:4" ht="15.75" x14ac:dyDescent="0.25">
      <c r="D935" s="38"/>
    </row>
    <row r="936" spans="4:4" ht="15.75" x14ac:dyDescent="0.25">
      <c r="D936" s="38"/>
    </row>
    <row r="937" spans="4:4" ht="15.75" x14ac:dyDescent="0.25">
      <c r="D937" s="38"/>
    </row>
    <row r="938" spans="4:4" ht="15.75" x14ac:dyDescent="0.25">
      <c r="D938" s="38"/>
    </row>
    <row r="939" spans="4:4" ht="15.75" x14ac:dyDescent="0.25">
      <c r="D939" s="38"/>
    </row>
    <row r="940" spans="4:4" ht="15.75" x14ac:dyDescent="0.25">
      <c r="D940" s="38"/>
    </row>
    <row r="941" spans="4:4" ht="15.75" x14ac:dyDescent="0.25">
      <c r="D941" s="38"/>
    </row>
    <row r="942" spans="4:4" ht="15.75" x14ac:dyDescent="0.25">
      <c r="D942" s="38"/>
    </row>
    <row r="943" spans="4:4" ht="15.75" x14ac:dyDescent="0.25">
      <c r="D943" s="38"/>
    </row>
    <row r="944" spans="4:4" ht="15.75" x14ac:dyDescent="0.25">
      <c r="D944" s="38"/>
    </row>
    <row r="945" spans="4:4" ht="15.75" x14ac:dyDescent="0.25">
      <c r="D945" s="38"/>
    </row>
    <row r="946" spans="4:4" ht="15.75" x14ac:dyDescent="0.25">
      <c r="D946" s="38"/>
    </row>
    <row r="947" spans="4:4" ht="15.75" x14ac:dyDescent="0.25">
      <c r="D947" s="38"/>
    </row>
    <row r="948" spans="4:4" ht="15.75" x14ac:dyDescent="0.25">
      <c r="D948" s="38"/>
    </row>
    <row r="949" spans="4:4" ht="15.75" x14ac:dyDescent="0.25">
      <c r="D949" s="38"/>
    </row>
    <row r="950" spans="4:4" ht="15.75" x14ac:dyDescent="0.25">
      <c r="D950" s="38"/>
    </row>
    <row r="951" spans="4:4" ht="15.75" x14ac:dyDescent="0.25">
      <c r="D951" s="38"/>
    </row>
    <row r="952" spans="4:4" ht="15.75" x14ac:dyDescent="0.25">
      <c r="D952" s="38"/>
    </row>
    <row r="953" spans="4:4" ht="15.75" x14ac:dyDescent="0.25">
      <c r="D953" s="38"/>
    </row>
    <row r="954" spans="4:4" ht="15.75" x14ac:dyDescent="0.25">
      <c r="D954" s="38"/>
    </row>
    <row r="955" spans="4:4" ht="15.75" x14ac:dyDescent="0.25">
      <c r="D955" s="38"/>
    </row>
    <row r="956" spans="4:4" ht="15.75" x14ac:dyDescent="0.25">
      <c r="D956" s="38"/>
    </row>
    <row r="957" spans="4:4" ht="15.75" x14ac:dyDescent="0.25">
      <c r="D957" s="38"/>
    </row>
    <row r="958" spans="4:4" ht="15.75" x14ac:dyDescent="0.25">
      <c r="D958" s="38"/>
    </row>
    <row r="959" spans="4:4" ht="15.75" x14ac:dyDescent="0.25">
      <c r="D959" s="38"/>
    </row>
    <row r="960" spans="4:4" ht="15.75" x14ac:dyDescent="0.25">
      <c r="D960" s="38"/>
    </row>
    <row r="961" spans="4:4" ht="15.75" x14ac:dyDescent="0.25">
      <c r="D961" s="38"/>
    </row>
    <row r="962" spans="4:4" ht="15.75" x14ac:dyDescent="0.25">
      <c r="D962" s="38"/>
    </row>
    <row r="963" spans="4:4" ht="15.75" x14ac:dyDescent="0.25">
      <c r="D963" s="38"/>
    </row>
    <row r="964" spans="4:4" ht="15.75" x14ac:dyDescent="0.25">
      <c r="D964" s="38"/>
    </row>
    <row r="965" spans="4:4" ht="15.75" x14ac:dyDescent="0.25">
      <c r="D965" s="38"/>
    </row>
    <row r="966" spans="4:4" ht="15.75" x14ac:dyDescent="0.25">
      <c r="D966" s="38"/>
    </row>
    <row r="967" spans="4:4" ht="15.75" x14ac:dyDescent="0.25">
      <c r="D967" s="38"/>
    </row>
    <row r="968" spans="4:4" ht="15.75" x14ac:dyDescent="0.25">
      <c r="D968" s="38"/>
    </row>
    <row r="969" spans="4:4" ht="15.75" x14ac:dyDescent="0.25">
      <c r="D969" s="38"/>
    </row>
    <row r="970" spans="4:4" ht="15.75" x14ac:dyDescent="0.25">
      <c r="D970" s="38"/>
    </row>
    <row r="971" spans="4:4" ht="15.75" x14ac:dyDescent="0.25">
      <c r="D971" s="38"/>
    </row>
    <row r="972" spans="4:4" ht="15.75" x14ac:dyDescent="0.25">
      <c r="D972" s="38"/>
    </row>
    <row r="973" spans="4:4" ht="15.75" x14ac:dyDescent="0.25">
      <c r="D973" s="38"/>
    </row>
    <row r="974" spans="4:4" ht="15.75" x14ac:dyDescent="0.25">
      <c r="D974" s="38"/>
    </row>
    <row r="975" spans="4:4" ht="15.75" x14ac:dyDescent="0.25">
      <c r="D975" s="38"/>
    </row>
    <row r="976" spans="4:4" ht="15.75" x14ac:dyDescent="0.25">
      <c r="D976" s="38"/>
    </row>
    <row r="977" spans="4:4" ht="15.75" x14ac:dyDescent="0.25">
      <c r="D977" s="38"/>
    </row>
    <row r="978" spans="4:4" ht="15.75" x14ac:dyDescent="0.25">
      <c r="D978" s="38"/>
    </row>
    <row r="979" spans="4:4" ht="15.75" x14ac:dyDescent="0.25">
      <c r="D979" s="38"/>
    </row>
    <row r="980" spans="4:4" ht="15.75" x14ac:dyDescent="0.25">
      <c r="D980" s="38"/>
    </row>
    <row r="981" spans="4:4" ht="15.75" x14ac:dyDescent="0.25">
      <c r="D981" s="38"/>
    </row>
    <row r="982" spans="4:4" ht="15.75" x14ac:dyDescent="0.25">
      <c r="D982" s="38"/>
    </row>
    <row r="983" spans="4:4" ht="15.75" x14ac:dyDescent="0.25">
      <c r="D983" s="38"/>
    </row>
    <row r="984" spans="4:4" ht="15.75" x14ac:dyDescent="0.25">
      <c r="D984" s="38"/>
    </row>
    <row r="985" spans="4:4" ht="15.75" x14ac:dyDescent="0.25">
      <c r="D985" s="38"/>
    </row>
    <row r="986" spans="4:4" ht="15.75" x14ac:dyDescent="0.25">
      <c r="D986" s="38"/>
    </row>
    <row r="987" spans="4:4" ht="15.75" x14ac:dyDescent="0.25">
      <c r="D987" s="38"/>
    </row>
    <row r="988" spans="4:4" ht="15.75" x14ac:dyDescent="0.25">
      <c r="D988" s="38"/>
    </row>
    <row r="989" spans="4:4" ht="15.75" x14ac:dyDescent="0.25">
      <c r="D989" s="38"/>
    </row>
    <row r="990" spans="4:4" ht="15.75" x14ac:dyDescent="0.25">
      <c r="D990" s="38"/>
    </row>
    <row r="991" spans="4:4" ht="15.75" x14ac:dyDescent="0.25">
      <c r="D991" s="38"/>
    </row>
    <row r="992" spans="4:4" ht="15.75" x14ac:dyDescent="0.25">
      <c r="D992" s="38"/>
    </row>
    <row r="993" spans="4:4" ht="15.75" x14ac:dyDescent="0.25">
      <c r="D993" s="38"/>
    </row>
    <row r="994" spans="4:4" ht="15.75" x14ac:dyDescent="0.25">
      <c r="D994" s="38"/>
    </row>
    <row r="995" spans="4:4" ht="15.75" x14ac:dyDescent="0.25">
      <c r="D995" s="38"/>
    </row>
    <row r="996" spans="4:4" ht="15.75" x14ac:dyDescent="0.25">
      <c r="D996" s="38"/>
    </row>
    <row r="997" spans="4:4" ht="15.75" x14ac:dyDescent="0.25">
      <c r="D997" s="38"/>
    </row>
    <row r="998" spans="4:4" ht="15.75" x14ac:dyDescent="0.25">
      <c r="D998" s="38"/>
    </row>
    <row r="999" spans="4:4" ht="15.75" x14ac:dyDescent="0.25">
      <c r="D999" s="38"/>
    </row>
    <row r="1000" spans="4:4" ht="15.75" x14ac:dyDescent="0.25">
      <c r="D1000" s="38"/>
    </row>
    <row r="1001" spans="4:4" ht="15.75" x14ac:dyDescent="0.25">
      <c r="D1001" s="38"/>
    </row>
    <row r="1002" spans="4:4" ht="15.75" x14ac:dyDescent="0.25">
      <c r="D1002" s="38"/>
    </row>
    <row r="1003" spans="4:4" ht="15.75" x14ac:dyDescent="0.25">
      <c r="D1003" s="38"/>
    </row>
    <row r="1004" spans="4:4" ht="15.75" x14ac:dyDescent="0.25">
      <c r="D1004" s="38"/>
    </row>
    <row r="1005" spans="4:4" ht="15.75" x14ac:dyDescent="0.25">
      <c r="D1005" s="38"/>
    </row>
    <row r="1006" spans="4:4" ht="15.75" x14ac:dyDescent="0.25">
      <c r="D1006" s="38"/>
    </row>
    <row r="1007" spans="4:4" ht="15.75" x14ac:dyDescent="0.25">
      <c r="D1007" s="38"/>
    </row>
    <row r="1008" spans="4:4" ht="15.75" x14ac:dyDescent="0.25">
      <c r="D1008" s="38"/>
    </row>
    <row r="1009" spans="4:4" ht="15.75" x14ac:dyDescent="0.25">
      <c r="D1009" s="38"/>
    </row>
    <row r="1010" spans="4:4" ht="15.75" x14ac:dyDescent="0.25">
      <c r="D1010" s="38"/>
    </row>
    <row r="1011" spans="4:4" ht="15.75" x14ac:dyDescent="0.25">
      <c r="D1011" s="38"/>
    </row>
    <row r="1012" spans="4:4" ht="15.75" x14ac:dyDescent="0.25">
      <c r="D1012" s="38"/>
    </row>
    <row r="1013" spans="4:4" ht="15.75" x14ac:dyDescent="0.25">
      <c r="D1013" s="38"/>
    </row>
    <row r="1014" spans="4:4" ht="15.75" x14ac:dyDescent="0.25">
      <c r="D1014" s="38"/>
    </row>
    <row r="1015" spans="4:4" ht="15.75" x14ac:dyDescent="0.25">
      <c r="D1015" s="38"/>
    </row>
    <row r="1016" spans="4:4" ht="15.75" x14ac:dyDescent="0.25">
      <c r="D1016" s="38"/>
    </row>
    <row r="1017" spans="4:4" ht="15.75" x14ac:dyDescent="0.25">
      <c r="D1017" s="38"/>
    </row>
    <row r="1018" spans="4:4" ht="15.75" x14ac:dyDescent="0.25">
      <c r="D1018" s="38"/>
    </row>
    <row r="1019" spans="4:4" ht="15.75" x14ac:dyDescent="0.25">
      <c r="D1019" s="38"/>
    </row>
    <row r="1020" spans="4:4" ht="15.75" x14ac:dyDescent="0.25">
      <c r="D1020" s="38"/>
    </row>
    <row r="1021" spans="4:4" ht="15.75" x14ac:dyDescent="0.25">
      <c r="D1021" s="38"/>
    </row>
    <row r="1022" spans="4:4" ht="15.75" x14ac:dyDescent="0.25">
      <c r="D1022" s="38"/>
    </row>
    <row r="1023" spans="4:4" ht="15.75" x14ac:dyDescent="0.25">
      <c r="D1023" s="38"/>
    </row>
    <row r="1024" spans="4:4" ht="15.75" x14ac:dyDescent="0.25">
      <c r="D1024" s="38"/>
    </row>
    <row r="1025" spans="4:4" ht="15.75" x14ac:dyDescent="0.25">
      <c r="D1025" s="38"/>
    </row>
    <row r="1026" spans="4:4" ht="15.75" x14ac:dyDescent="0.25">
      <c r="D1026" s="38"/>
    </row>
    <row r="1027" spans="4:4" ht="15.75" x14ac:dyDescent="0.25">
      <c r="D1027" s="38"/>
    </row>
    <row r="1028" spans="4:4" ht="15.75" x14ac:dyDescent="0.25">
      <c r="D1028" s="38"/>
    </row>
    <row r="1029" spans="4:4" ht="15.75" x14ac:dyDescent="0.25">
      <c r="D1029" s="38"/>
    </row>
    <row r="1030" spans="4:4" ht="15.75" x14ac:dyDescent="0.25">
      <c r="D1030" s="38"/>
    </row>
    <row r="1031" spans="4:4" ht="15.75" x14ac:dyDescent="0.25">
      <c r="D1031" s="38"/>
    </row>
    <row r="1032" spans="4:4" ht="15.75" x14ac:dyDescent="0.25">
      <c r="D1032" s="38"/>
    </row>
    <row r="1033" spans="4:4" ht="15.75" x14ac:dyDescent="0.25">
      <c r="D1033" s="38"/>
    </row>
    <row r="1034" spans="4:4" ht="15.75" x14ac:dyDescent="0.25">
      <c r="D1034" s="38"/>
    </row>
    <row r="1035" spans="4:4" ht="15.75" x14ac:dyDescent="0.25">
      <c r="D1035" s="38"/>
    </row>
    <row r="1036" spans="4:4" ht="15.75" x14ac:dyDescent="0.25">
      <c r="D1036" s="38"/>
    </row>
    <row r="1037" spans="4:4" ht="15.75" x14ac:dyDescent="0.25">
      <c r="D1037" s="38"/>
    </row>
    <row r="1038" spans="4:4" ht="15.75" x14ac:dyDescent="0.25">
      <c r="D1038" s="38"/>
    </row>
    <row r="1039" spans="4:4" ht="15.75" x14ac:dyDescent="0.25">
      <c r="D1039" s="38"/>
    </row>
    <row r="1040" spans="4:4" ht="15.75" x14ac:dyDescent="0.25">
      <c r="D1040" s="38"/>
    </row>
    <row r="1041" spans="4:4" ht="15.75" x14ac:dyDescent="0.25">
      <c r="D1041" s="38"/>
    </row>
    <row r="1042" spans="4:4" ht="15.75" x14ac:dyDescent="0.25">
      <c r="D1042" s="38"/>
    </row>
    <row r="1043" spans="4:4" ht="15.75" x14ac:dyDescent="0.25">
      <c r="D1043" s="38"/>
    </row>
    <row r="1044" spans="4:4" ht="15.75" x14ac:dyDescent="0.25">
      <c r="D1044" s="38"/>
    </row>
    <row r="1045" spans="4:4" ht="15.75" x14ac:dyDescent="0.25">
      <c r="D1045" s="38"/>
    </row>
    <row r="1046" spans="4:4" ht="15.75" x14ac:dyDescent="0.25">
      <c r="D1046" s="38"/>
    </row>
    <row r="1047" spans="4:4" ht="15.75" x14ac:dyDescent="0.25">
      <c r="D1047" s="38"/>
    </row>
    <row r="1048" spans="4:4" ht="15.75" x14ac:dyDescent="0.25">
      <c r="D1048" s="38"/>
    </row>
    <row r="1049" spans="4:4" ht="15.75" x14ac:dyDescent="0.25">
      <c r="D1049" s="38"/>
    </row>
    <row r="1050" spans="4:4" ht="15.75" x14ac:dyDescent="0.25">
      <c r="D1050" s="38"/>
    </row>
    <row r="1051" spans="4:4" ht="15.75" x14ac:dyDescent="0.25">
      <c r="D1051" s="38"/>
    </row>
    <row r="1052" spans="4:4" ht="15.75" x14ac:dyDescent="0.25">
      <c r="D1052" s="38"/>
    </row>
    <row r="1053" spans="4:4" ht="15.75" x14ac:dyDescent="0.25">
      <c r="D1053" s="38"/>
    </row>
    <row r="1054" spans="4:4" ht="15.75" x14ac:dyDescent="0.25">
      <c r="D1054" s="38"/>
    </row>
    <row r="1055" spans="4:4" ht="15.75" x14ac:dyDescent="0.25">
      <c r="D1055" s="38"/>
    </row>
    <row r="1056" spans="4:4" ht="15.75" x14ac:dyDescent="0.25">
      <c r="D1056" s="38"/>
    </row>
    <row r="1057" spans="4:4" ht="15.75" x14ac:dyDescent="0.25">
      <c r="D1057" s="38"/>
    </row>
    <row r="1058" spans="4:4" ht="15.75" x14ac:dyDescent="0.25">
      <c r="D1058" s="38"/>
    </row>
    <row r="1059" spans="4:4" ht="15.75" x14ac:dyDescent="0.25">
      <c r="D1059" s="38"/>
    </row>
    <row r="1060" spans="4:4" ht="15.75" x14ac:dyDescent="0.25">
      <c r="D1060" s="38"/>
    </row>
    <row r="1061" spans="4:4" ht="15.75" x14ac:dyDescent="0.25">
      <c r="D1061" s="38"/>
    </row>
    <row r="1062" spans="4:4" ht="15.75" x14ac:dyDescent="0.25">
      <c r="D1062" s="38"/>
    </row>
    <row r="1063" spans="4:4" ht="15.75" x14ac:dyDescent="0.25">
      <c r="D1063" s="38"/>
    </row>
    <row r="1064" spans="4:4" ht="15.75" x14ac:dyDescent="0.25">
      <c r="D1064" s="38"/>
    </row>
    <row r="1065" spans="4:4" ht="15.75" x14ac:dyDescent="0.25">
      <c r="D1065" s="38"/>
    </row>
    <row r="1066" spans="4:4" ht="15.75" x14ac:dyDescent="0.25">
      <c r="D1066" s="38"/>
    </row>
    <row r="1067" spans="4:4" ht="15.75" x14ac:dyDescent="0.25">
      <c r="D1067" s="38"/>
    </row>
    <row r="1068" spans="4:4" ht="15.75" x14ac:dyDescent="0.25">
      <c r="D1068" s="38"/>
    </row>
    <row r="1069" spans="4:4" ht="15.75" x14ac:dyDescent="0.25">
      <c r="D1069" s="38"/>
    </row>
    <row r="1070" spans="4:4" ht="15.75" x14ac:dyDescent="0.25">
      <c r="D1070" s="38"/>
    </row>
    <row r="1071" spans="4:4" ht="15.75" x14ac:dyDescent="0.25">
      <c r="D1071" s="38"/>
    </row>
    <row r="1072" spans="4:4" ht="15.75" x14ac:dyDescent="0.25">
      <c r="D1072" s="38"/>
    </row>
    <row r="1073" spans="4:4" ht="15.75" x14ac:dyDescent="0.25">
      <c r="D1073" s="38"/>
    </row>
    <row r="1074" spans="4:4" ht="15.75" x14ac:dyDescent="0.25">
      <c r="D1074" s="38"/>
    </row>
    <row r="1075" spans="4:4" ht="15.75" x14ac:dyDescent="0.25">
      <c r="D1075" s="38"/>
    </row>
    <row r="1076" spans="4:4" ht="15.75" x14ac:dyDescent="0.25">
      <c r="D1076" s="38"/>
    </row>
    <row r="1077" spans="4:4" ht="15.75" x14ac:dyDescent="0.25">
      <c r="D1077" s="38"/>
    </row>
    <row r="1078" spans="4:4" ht="15.75" x14ac:dyDescent="0.25">
      <c r="D1078" s="38"/>
    </row>
    <row r="1079" spans="4:4" ht="15.75" x14ac:dyDescent="0.25">
      <c r="D1079" s="38"/>
    </row>
    <row r="1080" spans="4:4" ht="15.75" x14ac:dyDescent="0.25">
      <c r="D1080" s="38"/>
    </row>
    <row r="1081" spans="4:4" ht="15.75" x14ac:dyDescent="0.25">
      <c r="D1081" s="38"/>
    </row>
    <row r="1082" spans="4:4" ht="15.75" x14ac:dyDescent="0.25">
      <c r="D1082" s="38"/>
    </row>
    <row r="1083" spans="4:4" ht="15.75" x14ac:dyDescent="0.25">
      <c r="D1083" s="38"/>
    </row>
    <row r="1084" spans="4:4" ht="15.75" x14ac:dyDescent="0.25">
      <c r="D1084" s="38"/>
    </row>
    <row r="1085" spans="4:4" ht="15.75" x14ac:dyDescent="0.25">
      <c r="D1085" s="38"/>
    </row>
    <row r="1086" spans="4:4" ht="15.75" x14ac:dyDescent="0.25">
      <c r="D1086" s="38"/>
    </row>
    <row r="1087" spans="4:4" ht="15.75" x14ac:dyDescent="0.25">
      <c r="D1087" s="38"/>
    </row>
    <row r="1088" spans="4:4" ht="15.75" x14ac:dyDescent="0.25">
      <c r="D1088" s="38"/>
    </row>
    <row r="1089" spans="4:4" ht="15.75" x14ac:dyDescent="0.25">
      <c r="D1089" s="38"/>
    </row>
    <row r="1090" spans="4:4" ht="15.75" x14ac:dyDescent="0.25">
      <c r="D1090" s="38"/>
    </row>
    <row r="1091" spans="4:4" ht="15.75" x14ac:dyDescent="0.25">
      <c r="D1091" s="38"/>
    </row>
    <row r="1092" spans="4:4" ht="15.75" x14ac:dyDescent="0.25">
      <c r="D1092" s="38"/>
    </row>
    <row r="1093" spans="4:4" ht="15.75" x14ac:dyDescent="0.25">
      <c r="D1093" s="38"/>
    </row>
    <row r="1094" spans="4:4" ht="15.75" x14ac:dyDescent="0.25">
      <c r="D1094" s="38"/>
    </row>
    <row r="1095" spans="4:4" ht="15.75" x14ac:dyDescent="0.25">
      <c r="D1095" s="38"/>
    </row>
    <row r="1096" spans="4:4" ht="15.75" x14ac:dyDescent="0.25">
      <c r="D1096" s="38"/>
    </row>
    <row r="1097" spans="4:4" ht="15.75" x14ac:dyDescent="0.25">
      <c r="D1097" s="38"/>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2abe1fe-9b99-4f8b-bdc0-f05a53d3301c">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F9F994866BCA4AA4FE3E333AAB93F8" ma:contentTypeVersion="6" ma:contentTypeDescription="Create a new document." ma:contentTypeScope="" ma:versionID="fe1513ec6c711b8dd0be42ae3d45bbea">
  <xsd:schema xmlns:xsd="http://www.w3.org/2001/XMLSchema" xmlns:xs="http://www.w3.org/2001/XMLSchema" xmlns:p="http://schemas.microsoft.com/office/2006/metadata/properties" xmlns:ns2="a7725734-d2d2-429a-93a9-9473b825e3e7" xmlns:ns3="b2abe1fe-9b99-4f8b-bdc0-f05a53d3301c" targetNamespace="http://schemas.microsoft.com/office/2006/metadata/properties" ma:root="true" ma:fieldsID="f7c10f3c61f59faaa61aba2468a00251" ns2:_="" ns3:_="">
    <xsd:import namespace="a7725734-d2d2-429a-93a9-9473b825e3e7"/>
    <xsd:import namespace="b2abe1fe-9b99-4f8b-bdc0-f05a53d3301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725734-d2d2-429a-93a9-9473b825e3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abe1fe-9b99-4f8b-bdc0-f05a53d330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2.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b2abe1fe-9b99-4f8b-bdc0-f05a53d3301c"/>
  </ds:schemaRefs>
</ds:datastoreItem>
</file>

<file path=customXml/itemProps3.xml><?xml version="1.0" encoding="utf-8"?>
<ds:datastoreItem xmlns:ds="http://schemas.openxmlformats.org/officeDocument/2006/customXml" ds:itemID="{9EB4D869-4F95-4E1C-AE33-5732BC0B8A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725734-d2d2-429a-93a9-9473b825e3e7"/>
    <ds:schemaRef ds:uri="b2abe1fe-9b99-4f8b-bdc0-f05a53d330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Addendum</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Ziad Diab</cp:lastModifiedBy>
  <cp:revision/>
  <dcterms:created xsi:type="dcterms:W3CDTF">2020-03-30T19:43:07Z</dcterms:created>
  <dcterms:modified xsi:type="dcterms:W3CDTF">2024-05-05T03:48:23Z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0x01010071F9F994866BCA4AA4FE3E333AAB93F8</vt:lpwstr>
  </property>
  <property fmtid="{D5CDD505-2E9C-101B-9397-08002B2CF9AE}" pid="3" name="MediaServiceImageTags">
    <vt:lpwstr/>
  </property>
  <property fmtid="{D5CDD505-2E9C-101B-9397-08002B2CF9AE}" pid="4" name="Order">
    <vt:r8>604000</vt:r8>
  </property>
  <property fmtid="{D5CDD505-2E9C-101B-9397-08002B2CF9AE}" pid="5" name="xd_Signature">
    <vt:bool>false</vt:bool>
  </property>
  <property fmtid="{D5CDD505-2E9C-101B-9397-08002B2CF9AE}" pid="6" name="xd_ProgID">
    <vt:lpwstr/>
  </property>
  <property fmtid="{D5CDD505-2E9C-101B-9397-08002B2CF9AE}" pid="7" name="Status">
    <vt:lpwstr>Approved by Chair</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ies>
</file>