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#Prontos\bot_whatsapp\"/>
    </mc:Choice>
  </mc:AlternateContent>
  <xr:revisionPtr revIDLastSave="0" documentId="13_ncr:1_{90989F9D-74D0-4317-A51D-B5033D6B9467}" xr6:coauthVersionLast="47" xr6:coauthVersionMax="47" xr10:uidLastSave="{00000000-0000-0000-0000-000000000000}"/>
  <bookViews>
    <workbookView xWindow="6240" yWindow="3150" windowWidth="29415" windowHeight="12330" xr2:uid="{B99AC83E-2658-4BDB-9739-B20F0D8ABC59}"/>
  </bookViews>
  <sheets>
    <sheet name="Whats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<sst xmlns="http://schemas.openxmlformats.org/spreadsheetml/2006/main" count="9" uniqueCount="9">
  <si>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Nome</t>
  </si>
  <si>
    <t>Numero</t>
  </si>
  <si>
    <t>Anexo</t>
  </si>
  <si>
    <t>Mensagem Inicial</t>
  </si>
  <si>
    <t>Mensagem Final</t>
  </si>
  <si>
    <t>Mensagem</t>
  </si>
  <si>
    <t>Mensagem inicial 1</t>
  </si>
  <si>
    <t>Mensagem Final 1</t>
  </si>
  <si>
    <t>R:\#Prontos\bot_whatsapp\test.jpg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</si>
</sst>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9"/>
  <sheetViews>
    <sheetView tabSelected="1" workbookViewId="0">
      <selection activeCell="B9" sqref="B9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5</v>
      </c>
      <c r="F8" s="1" t="s">
        <v>4</v>
      </c>
    </row>
    <row r="9" spans="1:6" x14ac:dyDescent="0.25">
      <c r="B9">
        <v>11999999999</v>
      </c>
      <c r="C9" t="s">
        <v>8</v>
      </c>
      <c r="D9" t="str">
        <f>CONCATENATE("Olá ",A9,", ",E9)</f>
        <v>Olá , Mensagem inicial 1</v>
      </c>
      <c r="E9" t="s">
        <v>6</v>
      </c>
      <c r="F9" t="s">
        <v>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 Hermenegildo Oliveira</cp:lastModifiedBy>
  <dcterms:created xsi:type="dcterms:W3CDTF">2023-06-20T15:24:16Z</dcterms:created>
  <dcterms:modified xsi:type="dcterms:W3CDTF">2024-08-07T21:06:51Z</dcterms:modified>
</cp:coreProperties>
</file>