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ot_whatsapp\"/>
    </mc:Choice>
  </mc:AlternateContent>
  <xr:revisionPtr revIDLastSave="0" documentId="13_ncr:1_{D5A2F5C0-04EC-4C5E-8800-BC88D7BF014A}" xr6:coauthVersionLast="47" xr6:coauthVersionMax="47" xr10:uidLastSave="{00000000-0000-0000-0000-000000000000}"/>
  <bookViews>
    <workbookView xWindow="3735" yWindow="1170" windowWidth="22770" windowHeight="14310" xr2:uid="{B99AC83E-2658-4BDB-9739-B20F0D8ABC59}"/>
  </bookViews>
  <sheets>
    <sheet name="Whats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<sst xmlns="http://schemas.openxmlformats.org/spreadsheetml/2006/main" count="9" uniqueCount="9">
  <si>
    <t>Nome</t>
  </si>
  <si>
    <t>Numero</t>
  </si>
  <si>
    <t>Anexo</t>
  </si>
  <si>
    <t>Mensagem Inicial</t>
  </si>
  <si>
    <t>Mensagem Final</t>
  </si>
  <si>
    <t>Mensagem</t>
  </si>
  <si>
    <t>Mensagem inicial 1</t>
  </si>
  <si>
    <t>Mensagem Final 1</t>
  </si>
  <si>
    <t>C:\Projetos\bot whatsapp\test.jpg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</si>
</sst>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AE0-4FE9-41D3-9A19-F4DD6E55BB83}">
  <dimension ref="A7:F9"/>
  <sheetViews>
    <sheetView tabSelected="1" workbookViewId="0">
      <selection activeCell="B9" sqref="B9"/>
    </sheetView>
  </sheetViews>
  <sheetFormatPr defaultRowHeight="15" x14ac:dyDescent="0.25"/>
  <cols>
    <col min="1" max="1" width="9.28515625" bestFit="1" customWidth="1"/>
    <col min="2" max="2" width="19.42578125" customWidth="1"/>
    <col min="3" max="3" width="129.85546875" bestFit="1" customWidth="1"/>
    <col min="4" max="4" width="21.7109375" bestFit="1" customWidth="1"/>
    <col min="5" max="5" width="21.7109375" customWidth="1"/>
    <col min="6" max="6" width="20.140625" bestFit="1" customWidth="1"/>
  </cols>
  <sheetData>
    <row r="7" spans="1:6" ht="15.75" thickBot="1" x14ac:dyDescent="0.3"/>
    <row r="8" spans="1:6" ht="19.5" thickBot="1" x14ac:dyDescent="0.35">
      <c r="A8" s="1" t="s">
        <v>0</v>
      </c>
      <c r="B8" s="2" t="s">
        <v>1</v>
      </c>
      <c r="C8" s="1" t="s">
        <v>2</v>
      </c>
      <c r="D8" s="2" t="s">
        <v>3</v>
      </c>
      <c r="E8" s="3" t="s">
        <v>5</v>
      </c>
      <c r="F8" s="1" t="s">
        <v>4</v>
      </c>
    </row>
    <row r="9" spans="1:6" x14ac:dyDescent="0.25">
      <c r="B9">
        <v>11999999999</v>
      </c>
      <c r="C9" t="s">
        <v>8</v>
      </c>
      <c r="D9" t="str">
        <f>CONCATENATE("Olá ",A9,", ",E9)</f>
        <v>Olá , Mensagem inicial 1</v>
      </c>
      <c r="E9" t="s">
        <v>6</v>
      </c>
      <c r="F9" t="s">
        <v>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WhatsApp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Brian</dc:creator>
  <cp:lastModifiedBy>Renan Brian Hermenegildo Oliveira</cp:lastModifiedBy>
  <dcterms:created xsi:type="dcterms:W3CDTF">2023-06-20T15:24:16Z</dcterms:created>
  <dcterms:modified xsi:type="dcterms:W3CDTF">2023-12-04T19:11:30Z</dcterms:modified>
</cp:coreProperties>
</file>