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patrimar-my.sharepoint.com/personal/renan_oliveira_patrimar_com_br/Documents/Área de Trabalho/py/repetidor whats - Jerfesson/pronto/"/>
    </mc:Choice>
  </mc:AlternateContent>
  <xr:revisionPtr revIDLastSave="8" documentId="13_ncr:1_{03429DCA-3AEF-4702-99FC-2A9FEEA1E273}" xr6:coauthVersionLast="47" xr6:coauthVersionMax="47" xr10:uidLastSave="{2E2263A7-0BC4-46F8-9E76-E3204864A0B2}"/>
  <bookViews>
    <workbookView xWindow="7155" yWindow="1320" windowWidth="25035" windowHeight="13335" xr2:uid="{7A809AD1-2374-4BE9-88B3-179EAC7A18F8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D3" i="1" s="1"/>
  <c r="C2" i="1"/>
  <c r="D2" i="1" s="1"/>
</calcChain>
</file>

<file path=xl/sharedStrings.xml><?xml version="1.0" encoding="utf-8"?>
<sst xmlns="http://schemas.openxmlformats.org/spreadsheetml/2006/main" count="11" uniqueCount="9">
  <si>
    <t>Jefferson</t>
  </si>
  <si>
    <t>Contato</t>
  </si>
  <si>
    <t>Numero</t>
  </si>
  <si>
    <t>WhatsApp</t>
  </si>
  <si>
    <t>Mensagem</t>
  </si>
  <si>
    <t>Nome</t>
  </si>
  <si>
    <t>Anexo</t>
  </si>
  <si>
    <t>OI</t>
  </si>
  <si>
    <t>C:\Users\renan.oliveira\OneDrive - PATRIMAR ENGENHARIA S A\Área de Trabalho\py\repetidor whats - Jerfesson\pronto\arquivos\download.jpeg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</si>
</sst>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2" fillId="0" borderId="0" xfId="0" applyFont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D8B71-11DF-4BE8-9783-C2CAD08B4E4F}">
  <sheetPr codeName="Planilha1"/>
  <dimension ref="A1:F10"/>
  <sheetViews>
    <sheetView tabSelected="1" workbookViewId="0">
      <selection activeCell="E2" sqref="E2"/>
    </sheetView>
  </sheetViews>
  <sheetFormatPr defaultRowHeight="15" x14ac:dyDescent="0.25"/>
  <cols>
    <col min="2" max="2" width="10" bestFit="1" customWidth="1"/>
    <col min="3" max="3" width="14.140625" bestFit="1" customWidth="1"/>
    <col min="4" max="4" width="36" customWidth="1"/>
    <col min="5" max="5" width="56" bestFit="1" customWidth="1"/>
    <col min="6" max="6" width="67.140625" bestFit="1" customWidth="1"/>
  </cols>
  <sheetData>
    <row r="1" spans="1:6" x14ac:dyDescent="0.25">
      <c r="A1" t="s">
        <v>5</v>
      </c>
      <c r="B1" t="s">
        <v>2</v>
      </c>
      <c r="C1" t="s">
        <v>3</v>
      </c>
      <c r="D1" t="s">
        <v>1</v>
      </c>
      <c r="E1" t="s">
        <v>4</v>
      </c>
      <c r="F1" t="s">
        <v>6</v>
      </c>
    </row>
    <row r="2" spans="1:6" x14ac:dyDescent="0.25">
      <c r="A2" t="s">
        <v>0</v>
      </c>
      <c r="B2">
        <v>994773182</v>
      </c>
      <c r="C2" t="str">
        <f t="shared" ref="C2" si="0">"5531"&amp;B2</f>
        <v>5531994773182</v>
      </c>
      <c r="D2" s="1" t="str">
        <f>HYPERLINK("https://wa.me/"&amp;C2)</f>
        <v>https://wa.me/5531994773182</v>
      </c>
      <c r="F2" t="s">
        <v>8</v>
      </c>
    </row>
    <row r="3" spans="1:6" x14ac:dyDescent="0.25">
      <c r="A3" t="s">
        <v>0</v>
      </c>
      <c r="B3">
        <v>994773182</v>
      </c>
      <c r="C3" t="str">
        <f t="shared" ref="C3" si="1">"5531"&amp;B3</f>
        <v>5531994773182</v>
      </c>
      <c r="D3" s="1" t="str">
        <f>HYPERLINK("https://wa.me/"&amp;C3)</f>
        <v>https://wa.me/5531994773182</v>
      </c>
      <c r="E3" t="s">
        <v>7</v>
      </c>
      <c r="F3" t="s">
        <v>8</v>
      </c>
    </row>
    <row r="4" spans="1:6" x14ac:dyDescent="0.25">
      <c r="D4" s="1"/>
    </row>
    <row r="5" spans="1:6" x14ac:dyDescent="0.25">
      <c r="D5" s="1"/>
    </row>
    <row r="6" spans="1:6" x14ac:dyDescent="0.25">
      <c r="D6" s="1"/>
    </row>
    <row r="7" spans="1:6" x14ac:dyDescent="0.25">
      <c r="D7" s="1"/>
    </row>
    <row r="8" spans="1:6" x14ac:dyDescent="0.25">
      <c r="D8" s="1"/>
    </row>
    <row r="9" spans="1:6" x14ac:dyDescent="0.25">
      <c r="D9" s="1"/>
    </row>
    <row r="10" spans="1:6" s="2" customFormat="1" x14ac:dyDescent="0.25">
      <c r="D10" s="1"/>
      <c r="F10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Aparecido Ferreira</dc:creator>
  <cp:lastModifiedBy>Renan Brian Hermenegildo Oliveira</cp:lastModifiedBy>
  <dcterms:created xsi:type="dcterms:W3CDTF">2022-12-11T23:35:51Z</dcterms:created>
  <dcterms:modified xsi:type="dcterms:W3CDTF">2023-02-01T13:07:11Z</dcterms:modified>
</cp:coreProperties>
</file>