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EstaPastaDeTrabalho"/>
  <bookViews>
    <workbookView xWindow="-120" yWindow="-120" windowWidth="20736" windowHeight="11160"/>
  </bookViews>
  <sheets>
    <sheet name="Informações Cadastrais" sheetId="4" r:id="rId1"/>
  </sheets>
  <definedNames>
    <definedName name="_xlnm._FilterDatabase" localSheetId="0" hidden="1">'Informações Cadastrais'!$B$1:$D$447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<sst xmlns="http://schemas.openxmlformats.org/spreadsheetml/2006/main" count="895" uniqueCount="459">
  <si>
    <t>Nome do Titular</t>
  </si>
  <si>
    <t>ADRIANA SILVEIRA RODRIGUES</t>
  </si>
  <si>
    <t>AFRELAINE SILVEIRA COUTINHO DA VITORIA</t>
  </si>
  <si>
    <t>ALBERTINA PEIXOTO RODRIGUES</t>
  </si>
  <si>
    <t>GRACE FERRARI</t>
  </si>
  <si>
    <t>ALBINA DO NASCIMENTO MORAES</t>
  </si>
  <si>
    <t>ALDREY DORNELES BARBOSA</t>
  </si>
  <si>
    <t xml:space="preserve">ALEIXON RICHARD DOS SANTOS ROSA </t>
  </si>
  <si>
    <t>ALEJANDRO FRANCISCO GONZALEZ</t>
  </si>
  <si>
    <t xml:space="preserve">ALESSANDRA CLARO </t>
  </si>
  <si>
    <t xml:space="preserve">ALESSANDRA DE OLIVEIRA  COMIN </t>
  </si>
  <si>
    <t>ALESSANDRO ANDRADE CARDOSO</t>
  </si>
  <si>
    <t>ALEX FABIANO RODRIGUES MOREIRA</t>
  </si>
  <si>
    <t>ALEXANDRA CRISTINA ALVES</t>
  </si>
  <si>
    <t>ALEXANDRA MELLO LEAL</t>
  </si>
  <si>
    <t>ALEXANDRA TEIXEIRA MAIA</t>
  </si>
  <si>
    <t>ALEXSANDRO JARDIM DA ROSA</t>
  </si>
  <si>
    <t>ALINE RETAMOSO TOMAZ DE OLIVEIRA</t>
  </si>
  <si>
    <t xml:space="preserve">ALIONY PREREIRA BESSA </t>
  </si>
  <si>
    <t>ALVARO LUIS RIBEIRO DE OLIVEIRA</t>
  </si>
  <si>
    <t>ANA CAROLINE DA COSTA OLIVEIRA</t>
  </si>
  <si>
    <t>ANA CLÁUDIA ROSA DE OLIVEIRA</t>
  </si>
  <si>
    <t>ANA CRISTINA DA SILVA SANTOS</t>
  </si>
  <si>
    <t>KELLY DE SOUZA RAIMUNDO</t>
  </si>
  <si>
    <t xml:space="preserve">ANA KAROLINA PRESTES MARIANO </t>
  </si>
  <si>
    <t xml:space="preserve">ANA PAULA BILHAN DE BAIRROS </t>
  </si>
  <si>
    <t xml:space="preserve">ANA PAULA CLARO GONÇALVES </t>
  </si>
  <si>
    <t xml:space="preserve">ANA PAULA DA SILVA FLORES </t>
  </si>
  <si>
    <t>ANA PAULA GUEDES MENDES</t>
  </si>
  <si>
    <t>ANDERSON NATANAEL DE LIMA FAGUNDES</t>
  </si>
  <si>
    <t>ANDREA CAMPOS VICENTE</t>
  </si>
  <si>
    <t xml:space="preserve">ANDREIA DOS SANTOS CARDOSO </t>
  </si>
  <si>
    <t>ANDREIA SOARES DANTAS</t>
  </si>
  <si>
    <t>ANGELA MEDIANEIRA POMPEU RIBEIRO</t>
  </si>
  <si>
    <t>ANNA CLÁUDIA GONÇALVES DORNELES</t>
  </si>
  <si>
    <t>ARINA OLIVEIRA DA SILVA</t>
  </si>
  <si>
    <t>ARYEL MARQUES RODRIGUES GASPAR</t>
  </si>
  <si>
    <t>BARBARA MACHADO COSTA</t>
  </si>
  <si>
    <t>BRUCE LEE DA SILVA NUNES</t>
  </si>
  <si>
    <t xml:space="preserve">BRUNA MARIANA FONSECA CARDOSO </t>
  </si>
  <si>
    <t>CARLA DOS SANTOS DA ROZA</t>
  </si>
  <si>
    <t>CARLA REGINA DA ROSA</t>
  </si>
  <si>
    <t xml:space="preserve">CARLA RENATA MACHADO GONÇALVES </t>
  </si>
  <si>
    <t>CARLA TATIANE DUARTE DA SILVA</t>
  </si>
  <si>
    <t>CARLOS ALEXANDRE PINHEIRO PEIXOTO</t>
  </si>
  <si>
    <t>RITA DE CASSIA AZEVEDO CABRAL</t>
  </si>
  <si>
    <t xml:space="preserve">CAROLINA LOBATO FREITAS </t>
  </si>
  <si>
    <t xml:space="preserve">CAROLINA ROLIM SEGGER </t>
  </si>
  <si>
    <t>CASSIANA REIS DOS PASSOS</t>
  </si>
  <si>
    <t>CATIA LUCIANA MOURA DE OLIVEIRA</t>
  </si>
  <si>
    <t>CATIA VIVIANE ROSA BARBOSA</t>
  </si>
  <si>
    <t>CESAR PAGANI</t>
  </si>
  <si>
    <t>CINTIA CARDOSO DO AMARAL</t>
  </si>
  <si>
    <t>CINTIA DA COSTA MOTA</t>
  </si>
  <si>
    <t>CINTIA GORETE MORAES DA SILVA</t>
  </si>
  <si>
    <t xml:space="preserve">CLAUDEMAR BITELO DA ROSA </t>
  </si>
  <si>
    <t>CLAUDIA ELISA PAVÃO DA ROCHA</t>
  </si>
  <si>
    <t>CLAUDIA MARIA MESSA DA SILVA</t>
  </si>
  <si>
    <t xml:space="preserve">CLAUDIA RIBEIRO FLORENCIO </t>
  </si>
  <si>
    <t>CLÉA NINFA GARCIA CAMARGO</t>
  </si>
  <si>
    <t>CLEIR DOS SANTOS</t>
  </si>
  <si>
    <t>COSME ADÃO DE MOURA PEREIRA</t>
  </si>
  <si>
    <t>CRISTIANE DE FREITAS DA SILVA</t>
  </si>
  <si>
    <t>CRISTIANO SILVA DINIZ</t>
  </si>
  <si>
    <t xml:space="preserve">DAIANA JANAINA DA SILVA GOMES </t>
  </si>
  <si>
    <t>DAIANE PEREIRA DA SILVA</t>
  </si>
  <si>
    <t>DANIEL GODOY NUNES</t>
  </si>
  <si>
    <t xml:space="preserve">DANIELA DE ALMEIDA DA ROSA </t>
  </si>
  <si>
    <t>DANIELLI DE OLIVEIRA TONIN</t>
  </si>
  <si>
    <t xml:space="preserve">DAVI GAFFREE FERNANDES </t>
  </si>
  <si>
    <t xml:space="preserve">DEBORA GARCIA CAMARGO </t>
  </si>
  <si>
    <t>DEISE DA SILVA ROCHA</t>
  </si>
  <si>
    <t>DEISE VERIDIANA DA SILVA RANGEL</t>
  </si>
  <si>
    <t xml:space="preserve">DEISI PEREIRA BESSA </t>
  </si>
  <si>
    <t>DENISE DUTRA ANASTACIO</t>
  </si>
  <si>
    <t>DENISE TEIXEIRA MACHADO</t>
  </si>
  <si>
    <t>DIEGO RONIERI MIELCZARSKI AGOSTINHO</t>
  </si>
  <si>
    <t>DIEIN DE SOUZA LOPES</t>
  </si>
  <si>
    <t>DIENIFER CAMILA FALEIRO NUNES</t>
  </si>
  <si>
    <t>DOROTI LOPES DA COSTA</t>
  </si>
  <si>
    <t>DORVALINA GARCIA DA SILVA</t>
  </si>
  <si>
    <t>DOUGLAS MADRUGA DE OLIVEIRA</t>
  </si>
  <si>
    <t>DOUGLAS RODRIGO DALMADA GURSKAS</t>
  </si>
  <si>
    <t>EDINA SILVA SANTOS</t>
  </si>
  <si>
    <t>EDISON ALONSO BERTELLI</t>
  </si>
  <si>
    <t>EDUARDO FERNANDES DE CARVALHO</t>
  </si>
  <si>
    <t>ELAINE CRISTINI MACHADO COSTA</t>
  </si>
  <si>
    <t>ELAINE TEREZINHA TEIXEIRA DA ROSA</t>
  </si>
  <si>
    <t xml:space="preserve">ELIANE RIBEIRO SOARES </t>
  </si>
  <si>
    <t xml:space="preserve">ELIS ANGELA RIBEIRO DA SILVA </t>
  </si>
  <si>
    <t xml:space="preserve">ELISANDRA MACEDO DA SILVA </t>
  </si>
  <si>
    <t>ELISANE DOS SANTOS FLORES</t>
  </si>
  <si>
    <t>ELISIANE SANTOS DA SILVA</t>
  </si>
  <si>
    <t>ELIZIANE CAMPOS VICENTE</t>
  </si>
  <si>
    <t>ELNAR RODRIGUES</t>
  </si>
  <si>
    <t>ELOA MOREIRA DOS SANTOS</t>
  </si>
  <si>
    <t xml:space="preserve">ELSA DE CASSIA MAINARDO </t>
  </si>
  <si>
    <t>ELVIRA ALVES LAUTER DA SILVA</t>
  </si>
  <si>
    <t>ÉMERSON DA SILVA XAVIER</t>
  </si>
  <si>
    <t>ENILDA LEAL  DA ROSA</t>
  </si>
  <si>
    <t>EVA MARCILONE DA ROSA BANDEIRA</t>
  </si>
  <si>
    <t xml:space="preserve">FABIANA SOARES DANTAS </t>
  </si>
  <si>
    <t xml:space="preserve">FABIANE BERTELLI SOARES </t>
  </si>
  <si>
    <t>FABIANO PEREIRA DA SILVA</t>
  </si>
  <si>
    <t>FABIO DA SILVA SILVEIRA</t>
  </si>
  <si>
    <t>FABRÍCIO DA SILVA PAIS</t>
  </si>
  <si>
    <t>FERNANDA GIACOMO FLORENCIO</t>
  </si>
  <si>
    <t xml:space="preserve">FERNANDO RONALDO BORBA </t>
  </si>
  <si>
    <t>FLÁVIA CRISTINA FARIA DA SILVA</t>
  </si>
  <si>
    <t xml:space="preserve">FLORIANA DE MORAIS VIEGAS </t>
  </si>
  <si>
    <t xml:space="preserve">FRANCIELLE BONISSONI DA ROSA </t>
  </si>
  <si>
    <t xml:space="preserve">FRANCISCO UBIRAJARA ROSA DE LIMA </t>
  </si>
  <si>
    <t>GABRIELA DOS SANTOS BREITENBACH</t>
  </si>
  <si>
    <t xml:space="preserve">GENECI ANTUNES MARQUES </t>
  </si>
  <si>
    <t xml:space="preserve">GERALDO CORREA   </t>
  </si>
  <si>
    <t>GIOVANI APARECIDA RODRIGUES MOREIRA</t>
  </si>
  <si>
    <t xml:space="preserve">GISELE DE MORAES RAMOS </t>
  </si>
  <si>
    <t xml:space="preserve">GISELE PEREIRA GOULART  </t>
  </si>
  <si>
    <t>GISLAINE FERREIRA DA SILVA ALMEIDA</t>
  </si>
  <si>
    <t>GIÚLY RAIMUNDO DOS SANTOS</t>
  </si>
  <si>
    <t>GIVANE CONCEIÇÃO DA SILVA</t>
  </si>
  <si>
    <t>GLAUCIA FABIANA OLIVEIRA</t>
  </si>
  <si>
    <t xml:space="preserve">GREGORY PFEIFER DA SILVA </t>
  </si>
  <si>
    <t>GUILHERME ANTONIO LICKER DA FONSECA</t>
  </si>
  <si>
    <t>GUSTAVO AUGUSTO SILVA DA SILVA</t>
  </si>
  <si>
    <t>HÉLIO FERNANDO DA ROSA</t>
  </si>
  <si>
    <t>HERALDO ROSA PIRES</t>
  </si>
  <si>
    <t>INES HAHN CORREIA CASTANEIRAS</t>
  </si>
  <si>
    <t>IONARA HEISSMANN SERPA</t>
  </si>
  <si>
    <t>IRACEMA PEDROSO LIMA</t>
  </si>
  <si>
    <t xml:space="preserve">ISABEL CATARINA SALES GARCIA </t>
  </si>
  <si>
    <t>ISABEL CRISTINA BRANDO DA SILVEIRA</t>
  </si>
  <si>
    <t>ISAURA DIAS DOS SANTOS</t>
  </si>
  <si>
    <t>ISMAEL MAINARDO HOMEM</t>
  </si>
  <si>
    <t>ISMAEL PINTO ARAUJO</t>
  </si>
  <si>
    <t>ISMAEL SILVEIRA TONIAL</t>
  </si>
  <si>
    <t>IVANIR PONCIO DE OLIVEIRA</t>
  </si>
  <si>
    <t xml:space="preserve">IVETE PEREIRA </t>
  </si>
  <si>
    <t>JANAINA DA SILVEIRA BUENO</t>
  </si>
  <si>
    <t>JANAINA LACERDA DE OLIVEIRA</t>
  </si>
  <si>
    <t xml:space="preserve">JANE BEATRIZ GONÇALVES DE OLIVEIRA </t>
  </si>
  <si>
    <t>JEFERSON DOS SANTOS RAMIREZ</t>
  </si>
  <si>
    <t>JEFERSON FAGUNDES DA SILVA</t>
  </si>
  <si>
    <t>JEISON CARDOSO DE OLIVEIRA</t>
  </si>
  <si>
    <t xml:space="preserve">JENIFER ROCHA DA SILVA </t>
  </si>
  <si>
    <t>JENIFFER DANIELE MENDES RAMIREZ</t>
  </si>
  <si>
    <t>JENIFFER DEMETRIO GOMES</t>
  </si>
  <si>
    <t>JENIFFER MOREIRA PINHEIRO</t>
  </si>
  <si>
    <t>JESSÉ TEIXEIRA MACHADO</t>
  </si>
  <si>
    <t xml:space="preserve">JESSICA DA SILVA </t>
  </si>
  <si>
    <t xml:space="preserve">JÉSSICA NÚBIA OLIVEIRA DA SILVEIRA  </t>
  </si>
  <si>
    <t>JOÃO BATISTA PADILHA FERNANDES</t>
  </si>
  <si>
    <t>JOCELENA PORTELLA DA SILVA</t>
  </si>
  <si>
    <t>JOCELIA MARIA SABROSKI</t>
  </si>
  <si>
    <t>JOEL VANDERLEI DOS SANTOS</t>
  </si>
  <si>
    <t>JONATHAN JOEL DE MATOS MACHADO</t>
  </si>
  <si>
    <t>JONATHAN SANT ANNA FRAGA</t>
  </si>
  <si>
    <t xml:space="preserve">JOSÉ CARLOS SILVEIRA    </t>
  </si>
  <si>
    <t>JOSE FABIANO SOUZA</t>
  </si>
  <si>
    <t>JOSE PEDRO DA SILVA LIMA</t>
  </si>
  <si>
    <t>JOSSANA CRISTALDO CARVALHO</t>
  </si>
  <si>
    <t>JOSUÉ MARTINS DUTRA</t>
  </si>
  <si>
    <t>JULIA TATIANE DOS SANTOS XAVIER</t>
  </si>
  <si>
    <t>MARISA FABIANE DOS SANTOS XAVIER</t>
  </si>
  <si>
    <t>JULIANA BITTENCOURT</t>
  </si>
  <si>
    <t>JULIANA SANTOS VIEIRA</t>
  </si>
  <si>
    <t>JULIANE ALMEIDA CAMARGO GRIESPACH FERREIRA</t>
  </si>
  <si>
    <t>JULIANO DE SOUZA MACHADO</t>
  </si>
  <si>
    <t>JULIO FELIPPE FERREIRA</t>
  </si>
  <si>
    <t>JURACI DA ROSA</t>
  </si>
  <si>
    <t>JUREMA DE CASTRO DIAS</t>
  </si>
  <si>
    <t xml:space="preserve">JUREMA LACERDA MACHADO </t>
  </si>
  <si>
    <t>JUSSARA ALVES DA CONCEIÇÃO</t>
  </si>
  <si>
    <t>KAREN ADRIANA GARIBALDI RODRIGUES</t>
  </si>
  <si>
    <t>KARINA SUSANA GARIBALDI RODRIGUES</t>
  </si>
  <si>
    <t>KARINE SIQUEIRA  SPIER</t>
  </si>
  <si>
    <t>KAROLINA QUADROS DA SILVA</t>
  </si>
  <si>
    <t>KATIELE MARQUES FIGUEIRA</t>
  </si>
  <si>
    <t>KELLEN REJANE GARIBALDI RODRIGUES</t>
  </si>
  <si>
    <t>KELLY PRISCILA MACHADO PORTAL</t>
  </si>
  <si>
    <t>KLAY FLORES ALOY</t>
  </si>
  <si>
    <t>LAIS NATALI DA SILVA BRANCO</t>
  </si>
  <si>
    <t xml:space="preserve">LEANDRO LACERDA DE OLIVEIRA   </t>
  </si>
  <si>
    <t>LEANDRO SILVA DO NASCIMENTO</t>
  </si>
  <si>
    <t>LEIDA MARIA DIAS DORNELES</t>
  </si>
  <si>
    <t xml:space="preserve">LEILA MARIA DE COUTO </t>
  </si>
  <si>
    <t xml:space="preserve">LEONARDO PEDRETTI DOLEJAL </t>
  </si>
  <si>
    <t>LEONI DE OLIVEIRA</t>
  </si>
  <si>
    <t xml:space="preserve">LETICIA AURELIO DA SILVA </t>
  </si>
  <si>
    <t xml:space="preserve">LETICIA NASCIMENTO CHAVES </t>
  </si>
  <si>
    <t>LISIANE ALEXANDRE MORAIS</t>
  </si>
  <si>
    <t>LISIANE DOMINGOS PINHEIRO</t>
  </si>
  <si>
    <t>LOIDEMAR DE AVILLA ROCHA</t>
  </si>
  <si>
    <t xml:space="preserve">LOURDES DE MORAES                                </t>
  </si>
  <si>
    <t>LOURDES DOS SANTOS MARTINS AMARAL</t>
  </si>
  <si>
    <t>LUANA MARTA DA LUZ ROSA</t>
  </si>
  <si>
    <t>LUANA SILVEIRA DA ROCHA</t>
  </si>
  <si>
    <t xml:space="preserve">LUCÉLIA LUIZ SILVA DA SILVA </t>
  </si>
  <si>
    <t xml:space="preserve">LUCIANA DA SILVA MARTINS </t>
  </si>
  <si>
    <t>LUCIANA RAMOS MARCELINO</t>
  </si>
  <si>
    <t>LUCIANA ROSA DA SILVA BEM</t>
  </si>
  <si>
    <t>LUCIANO DUTRA BOMBARDELLI</t>
  </si>
  <si>
    <t>LUCIMARA DE CASTRO PERUCHENE PEREIRA</t>
  </si>
  <si>
    <t>LUCIMARA FLORES</t>
  </si>
  <si>
    <t xml:space="preserve">LUIS ALEXANDRE FONTOURA DE OLIVEIRA </t>
  </si>
  <si>
    <t>ROSE MARIA RIBEIRO BATISTA</t>
  </si>
  <si>
    <t xml:space="preserve">LUIZ FERNANDO JARUTAIS ROSA </t>
  </si>
  <si>
    <t>MARCELIA MENDINA SILVA</t>
  </si>
  <si>
    <t>MARCELLY FERRARI</t>
  </si>
  <si>
    <t>MÁRCIA REGINA MORAIS</t>
  </si>
  <si>
    <t>MARCIA REGINA VIDAL DE OLIVEIRA</t>
  </si>
  <si>
    <t xml:space="preserve">MARCIA RIBEIRO BASTOS </t>
  </si>
  <si>
    <t>MARCIO LEANDRO ALVES BORGES</t>
  </si>
  <si>
    <t xml:space="preserve">MARCOS DA SILVA BENITES </t>
  </si>
  <si>
    <t>MARGARETE NUNES DOS SANTOS</t>
  </si>
  <si>
    <t>MARIA ALICE ANDRADE RAMIRES</t>
  </si>
  <si>
    <t>MARIA CONCEIÇÃO NUNES RODRIGUES</t>
  </si>
  <si>
    <t>MARIA CRISTINA RODRIGUES</t>
  </si>
  <si>
    <t>MARIA DE FATIMA DE OLIVEIRA</t>
  </si>
  <si>
    <t>MARIA DE FATIMA DIAS PINHEIRO</t>
  </si>
  <si>
    <t>MARIA DE LOURDES BATISTA  CRUZ</t>
  </si>
  <si>
    <t>MARIA ISABEL DO PRADO TEIXEIRA</t>
  </si>
  <si>
    <t>MARIA ISOLETE PEREIRA</t>
  </si>
  <si>
    <t>MARIA IVONE MACHADO</t>
  </si>
  <si>
    <t>MARIA MADALENA SOUZA DA SILVA</t>
  </si>
  <si>
    <t>MARIA RENATE DA ROSA BANDEIRA</t>
  </si>
  <si>
    <t>MARIA ROMILDA KOLZENTI</t>
  </si>
  <si>
    <t>MARIA TEREZINHA DIAS</t>
  </si>
  <si>
    <t xml:space="preserve">MARIANE DA SILVA PRUDENTE </t>
  </si>
  <si>
    <t>MARIANE GARCIA SILVEIRA</t>
  </si>
  <si>
    <t>MARILEI CLEONICE DE SILVEIRA DIAS</t>
  </si>
  <si>
    <t>MARILEI NILZA DOS SANTOS RAMIREZ</t>
  </si>
  <si>
    <t>MARIZANE VASSORITTI</t>
  </si>
  <si>
    <t>MARJANE PERSSON JOHNER</t>
  </si>
  <si>
    <t xml:space="preserve">MARLEN MIGUELINA MACIEL </t>
  </si>
  <si>
    <t>MARLENE DOS SANTOS MAGNUS</t>
  </si>
  <si>
    <t>MARLI DE FATIMA NICOLINI</t>
  </si>
  <si>
    <t xml:space="preserve">MARLISA BARBOSA CARVALHO </t>
  </si>
  <si>
    <t xml:space="preserve">MARTA DUTRA DA SILVEIRA </t>
  </si>
  <si>
    <t xml:space="preserve">MARTINA RIBEIRO DA SILVA </t>
  </si>
  <si>
    <t>MATEUS VINICIUS VIEIRA DE QUADROS</t>
  </si>
  <si>
    <t>MERI ADRIANE JARDIM DA ROSA</t>
  </si>
  <si>
    <t xml:space="preserve">MIRIAM RIBEIRO BASTOS </t>
  </si>
  <si>
    <t>MIRTA DE  CAMPOS ZAMIT</t>
  </si>
  <si>
    <t>MONICA DOS SANTOS HOFFANN</t>
  </si>
  <si>
    <t>NAIR ALVES FERREIRA</t>
  </si>
  <si>
    <t>NAIR ROSANGELA GRAVEM PACHECO</t>
  </si>
  <si>
    <t>NATALIA SANTOS VIEIRA</t>
  </si>
  <si>
    <t>NATASHA DE MORAES FAGUNDES</t>
  </si>
  <si>
    <t>NAURIENE DANIELA SILVA SILVEIRA</t>
  </si>
  <si>
    <t xml:space="preserve">OMAR LIMA </t>
  </si>
  <si>
    <t>PABLO MARLON CONFERI</t>
  </si>
  <si>
    <t>PALOMA CRISTINA DA SILVA</t>
  </si>
  <si>
    <t>PALOMA DA CRUZ DUTRA</t>
  </si>
  <si>
    <t xml:space="preserve">PAMELA ELIZABETE BARCELOS TEIXEIRA </t>
  </si>
  <si>
    <t>PAOLA DA SILVEIRA JONKO</t>
  </si>
  <si>
    <t>PATRICIA DUTRA CARDOSO</t>
  </si>
  <si>
    <t>PATRICIA MEDEIROS DA ROSA</t>
  </si>
  <si>
    <t>PATRICIA PACHECO MORAIS</t>
  </si>
  <si>
    <t xml:space="preserve">PAULA VALQUIRA AYRES DIAS </t>
  </si>
  <si>
    <t xml:space="preserve">PAULO AMARO DA SILVA LIMA </t>
  </si>
  <si>
    <t>PAULO CESAR DA SILVA BRUNO</t>
  </si>
  <si>
    <t xml:space="preserve">PAULO DA SILVA </t>
  </si>
  <si>
    <t>PEDRO MATHEUS DE OLIVEIRA</t>
  </si>
  <si>
    <t>PRISCILA RIBEIRO DA SILVA</t>
  </si>
  <si>
    <t>RAFAEL INHAQUITE GOMES</t>
  </si>
  <si>
    <t xml:space="preserve">RAFAEL PETITEMBERTE FERREIRA </t>
  </si>
  <si>
    <t xml:space="preserve">RAFAELA ESTALAMARTES DA ROSA </t>
  </si>
  <si>
    <t>RITIELI LIMA ALMEIDA</t>
  </si>
  <si>
    <t>RIVALDAVES DE FREITAS</t>
  </si>
  <si>
    <t>ROBERTO CARLOS SILVA DOS SANTOS</t>
  </si>
  <si>
    <t>RODRIGO DE MORAES ALÃO</t>
  </si>
  <si>
    <t xml:space="preserve">RODRIGO ROCHA FAGUNDES </t>
  </si>
  <si>
    <t>RODRIGO SANTOS PEREIRA</t>
  </si>
  <si>
    <t>ROGER DELPINO</t>
  </si>
  <si>
    <t>ROMUALDO MACHADO DE MOURA</t>
  </si>
  <si>
    <t>ROSANA DE OLIVEIRA MENDES</t>
  </si>
  <si>
    <t>ROSELI SOLANGE FAGUNDES CABREIRA</t>
  </si>
  <si>
    <t>ROSELIA MENDES ROBAINA</t>
  </si>
  <si>
    <t>RUTE SILVA RAMOS MATIAS</t>
  </si>
  <si>
    <t>SABRINA SALERNO</t>
  </si>
  <si>
    <t>SANDRA REGINA DA ROSA BANDEIRA</t>
  </si>
  <si>
    <t>SARITA MONTEIRO FERNANDES</t>
  </si>
  <si>
    <t>SHAIANA DA ROCHA SANTOS</t>
  </si>
  <si>
    <t>SHAYANE RAIMUNDO DOS SANTOS</t>
  </si>
  <si>
    <t>SILVIA REGINA DE OLIVEIRA ARAUJO</t>
  </si>
  <si>
    <t>SIMONE REJANE ROSA DOS SANTOS</t>
  </si>
  <si>
    <t xml:space="preserve">SIMONE RODRIGUES CARDOSO   </t>
  </si>
  <si>
    <t>SOLANGE CORREA DOS SANTOS</t>
  </si>
  <si>
    <t>SONIA NUNES</t>
  </si>
  <si>
    <t>SONIA TERESINHA CARDOSO TRINDADE</t>
  </si>
  <si>
    <t>SUSANA ISABEL SCHULTZ</t>
  </si>
  <si>
    <t xml:space="preserve">TAIANE RODRIGUES DA SILVA </t>
  </si>
  <si>
    <t>TAINÁ DA SILVA GUDOLLE</t>
  </si>
  <si>
    <t>TAIS ROSA MARCELINO</t>
  </si>
  <si>
    <t xml:space="preserve">TAISE ROSA DOS SANTOS GUTERRES </t>
  </si>
  <si>
    <t>TANARA SEDREZ DOS SANTOS</t>
  </si>
  <si>
    <t>TANIA BEATRIZ DUTRA CORREA</t>
  </si>
  <si>
    <t>TÂNIA REGINA LEAL AZEVEDO</t>
  </si>
  <si>
    <t>TANIA ROZELI EUZEBIO DA SILVA MARTINS</t>
  </si>
  <si>
    <t>TATIANA DUTRA</t>
  </si>
  <si>
    <t xml:space="preserve">TAYNARA DE ALMEIDA MACIEL </t>
  </si>
  <si>
    <t xml:space="preserve">TEREZA BRAGA BANDEIRA </t>
  </si>
  <si>
    <t xml:space="preserve">THARIANE FOLLE MACIEL </t>
  </si>
  <si>
    <t>THAUANA ROCHA DOS SANTOS</t>
  </si>
  <si>
    <t>THAYAMI ROCHA DOS SANTOS MELLO</t>
  </si>
  <si>
    <t>TIAGO BARBOSA RODRIGUES GOULART</t>
  </si>
  <si>
    <t>TIAGO VINICIUS RODRIGUES VANIN</t>
  </si>
  <si>
    <t>UILSON CLEBER DA SILVA</t>
  </si>
  <si>
    <t>VALESCA KRENTKOVSKI</t>
  </si>
  <si>
    <t xml:space="preserve">VANDERLEI DE MOURA LISBOA </t>
  </si>
  <si>
    <t>VANDRÉIA JARDIM DA ROSA</t>
  </si>
  <si>
    <t>VANESCA RIBAS DOS SANTOS</t>
  </si>
  <si>
    <t>VANESSA GARCIA AZEREDO</t>
  </si>
  <si>
    <t xml:space="preserve">VANESSA SANTOS DE QUADROS </t>
  </si>
  <si>
    <t>VANESSA SOUZA DOS SANTOS</t>
  </si>
  <si>
    <t>VANIA RIBAS DOS SANTOS</t>
  </si>
  <si>
    <t xml:space="preserve">VERA ALICE DOS SANTOS </t>
  </si>
  <si>
    <t>VERA CRISTINA RIBEIRO DE CASTRO</t>
  </si>
  <si>
    <t xml:space="preserve">VERA LUCIA COSTA </t>
  </si>
  <si>
    <t>VERA LUCIA PEROTTO</t>
  </si>
  <si>
    <t>VERONICA SOUZA DOS REIS</t>
  </si>
  <si>
    <t xml:space="preserve">VIAL TEREZINHA ESTEVES DE FREITAS </t>
  </si>
  <si>
    <t xml:space="preserve">VINICIUS FREITAS DA ROSA </t>
  </si>
  <si>
    <t xml:space="preserve">VITORIA RAMIREZ DA SILVA </t>
  </si>
  <si>
    <t>VIVIAN NASCIMENTO CHAVES</t>
  </si>
  <si>
    <t>WESLEY JORDAN SEDREZ PINHEIRO</t>
  </si>
  <si>
    <t xml:space="preserve">ZELIA GORETI STORQUI </t>
  </si>
  <si>
    <t xml:space="preserve">ZELIA TAVARES </t>
  </si>
  <si>
    <t>ZILA DE LIMA BARBOZA</t>
  </si>
  <si>
    <t>ZILDA TERESINHA MEDEIROS</t>
  </si>
  <si>
    <t xml:space="preserve">ZULEIKA RIBEIRO DA SILVA </t>
  </si>
  <si>
    <t xml:space="preserve">MARIA LÚCIA PRESTES ANTUNES </t>
  </si>
  <si>
    <t>ANDREIA PAULA  FRANK</t>
  </si>
  <si>
    <t>BRIAN OLIVEIRA DO NASCIMENTO</t>
  </si>
  <si>
    <t>GABRIEL D'AVILA VAQUEIRO</t>
  </si>
  <si>
    <t xml:space="preserve">ZILA ESTEVES NERI </t>
  </si>
  <si>
    <t xml:space="preserve">MATHEUS DE OLIVEIRA FREITAS </t>
  </si>
  <si>
    <t>JOÃO VITOR DORNELES BARBOSA</t>
  </si>
  <si>
    <t>AUGUSTO GABRIEL FLORES LOPES</t>
  </si>
  <si>
    <t>CRISTIELE BARBOSA RAMOS</t>
  </si>
  <si>
    <t>MARIA DE FATIMA DORIA MARINSALDI</t>
  </si>
  <si>
    <t>RAFAEL AURÉLIO DA SILVA</t>
  </si>
  <si>
    <t>TATIANE DIAS</t>
  </si>
  <si>
    <t xml:space="preserve">PATRICIA ESTEVES DE FREITAS </t>
  </si>
  <si>
    <t>ELIOMAR PERUSSATO DOS SANTOS</t>
  </si>
  <si>
    <t>ANDRESSA DA SILVA ASSIS</t>
  </si>
  <si>
    <t>GASTÃO MONTARDO JORGE</t>
  </si>
  <si>
    <t>FABIANO MARIN FOCHESATO</t>
  </si>
  <si>
    <t>LETICIA SILVA BRASIL</t>
  </si>
  <si>
    <t>FRANCIELE FONTOURA CARVALHO</t>
  </si>
  <si>
    <t>RENATA KOLZENTI DAITX</t>
  </si>
  <si>
    <t>ISABEL CRISTINA BOLZE DOS SANTOS</t>
  </si>
  <si>
    <t>GENECI KOLZENTI</t>
  </si>
  <si>
    <t xml:space="preserve">EVA LORENA MARQUES DE FREITAS </t>
  </si>
  <si>
    <t>LARISSA RODRIGUES DOS SANTOS</t>
  </si>
  <si>
    <t xml:space="preserve">CARINA SALLES DA SILVA </t>
  </si>
  <si>
    <t>ENELI OLIVEIRA GOULART</t>
  </si>
  <si>
    <t>SONIA DOS SANTOS  ROSA</t>
  </si>
  <si>
    <t>CLEUSA LARANGEIRA DA SILVA</t>
  </si>
  <si>
    <t xml:space="preserve">LIEBERTI  BATISTA </t>
  </si>
  <si>
    <t xml:space="preserve">MARIO GUILHERMO GAGO IBACETA </t>
  </si>
  <si>
    <t xml:space="preserve">MARIZA CUNHA DA CUNHA BETTANZOS </t>
  </si>
  <si>
    <t xml:space="preserve">MATHEUS JUNIOR DO RÊS DALENOGARE </t>
  </si>
  <si>
    <t>ELESAME ANTUNES DE ALMEIDA</t>
  </si>
  <si>
    <t>JORGE GONÇALVES DA SILVEIRA BARCELLOS</t>
  </si>
  <si>
    <t>DARLINES BIRCK LOPES</t>
  </si>
  <si>
    <t>VITORIA CASTRO ROSA</t>
  </si>
  <si>
    <t>TERESINHA APARECIDA DA SILVA LENTINO</t>
  </si>
  <si>
    <t xml:space="preserve">JENIFER  FIUZA MESQUITA </t>
  </si>
  <si>
    <t>DEBORA SOARES DO NASCIMENTO</t>
  </si>
  <si>
    <t xml:space="preserve">EVANILDA DA ROSA BARBOSA </t>
  </si>
  <si>
    <t xml:space="preserve">ODETE VIANA </t>
  </si>
  <si>
    <t>MARILENE MACHADO PORTAL</t>
  </si>
  <si>
    <t xml:space="preserve">JOSIANE COUTO DA ROCHA </t>
  </si>
  <si>
    <t>ARLETE SOARES DALMADA</t>
  </si>
  <si>
    <t>CHARLES ESTEVES DE FREITAS</t>
  </si>
  <si>
    <t>CAROLINE DE JESUS DOS SANTOS</t>
  </si>
  <si>
    <t xml:space="preserve">ADRIANO BECKER </t>
  </si>
  <si>
    <t xml:space="preserve">DOUGLAS DA SILVA MARTINS </t>
  </si>
  <si>
    <t>ANDRESSA FERNANDES MADALOZ</t>
  </si>
  <si>
    <t>TAMARA RIBEIRO DA SILVA</t>
  </si>
  <si>
    <t>CATHELIN VIEIRA BARBOSA</t>
  </si>
  <si>
    <t>CRISTIANE BRAGA</t>
  </si>
  <si>
    <t>PATRÍCIA OLIVEIRA RIBEIRO CARVALHO</t>
  </si>
  <si>
    <t>NEILA TERESIINHA VARGAS CHEAVENATO</t>
  </si>
  <si>
    <t>PAMELA GRACIELA TORMES DE LIMA</t>
  </si>
  <si>
    <t>MARCO AURÉLIO ESPIRITO SANTO</t>
  </si>
  <si>
    <t>THAIS CORREA FLORES</t>
  </si>
  <si>
    <t xml:space="preserve">THAIS LETICIA DA CONCEIÇÃO JARDIM </t>
  </si>
  <si>
    <t>RITA DE CASSIA DOS SANTOS FEIJÓ</t>
  </si>
  <si>
    <t>ROSELAINE COREREA</t>
  </si>
  <si>
    <t>KAROLINE LUCAS BORGES DALLO</t>
  </si>
  <si>
    <t>RAFAEL FAES GAIDZINSKI</t>
  </si>
  <si>
    <t>JULIANA DUARTE LIMA</t>
  </si>
  <si>
    <t>CLEIA CRISTINA DOS SANTOS SOUZA</t>
  </si>
  <si>
    <t xml:space="preserve">DAIANA BUENO BARCELLOS </t>
  </si>
  <si>
    <t>DIENIFER MELO DO NASCIMENTO</t>
  </si>
  <si>
    <t>EMANUELE SOUZA ALBERDANHA</t>
  </si>
  <si>
    <t>ISABEL OLIVEIRA ALVES</t>
  </si>
  <si>
    <t xml:space="preserve">DIONATAN  FLORES DOS SANTOS </t>
  </si>
  <si>
    <t>EVA MARIA CALEGARI</t>
  </si>
  <si>
    <t xml:space="preserve">GISLAINE BEATRIZ SILVA DA SILVEIRA </t>
  </si>
  <si>
    <t>NELI GARIBALDI COSTA</t>
  </si>
  <si>
    <t>RITA ELISANGELA VASCONCELOS</t>
  </si>
  <si>
    <t>SILVIA ELISETE CARDOSO CORREA</t>
  </si>
  <si>
    <t>CAROLINA DE AZEVEDO CABRAL PEREIRA</t>
  </si>
  <si>
    <t>CLAITON LEAL DE AZEVEDO</t>
  </si>
  <si>
    <t>CARMEN MIRIAN GONÇALVES</t>
  </si>
  <si>
    <t>CRISTIANE RAMOS DE MORAIS PACHECO</t>
  </si>
  <si>
    <t>DAYANA MORAIS RODRIGUES</t>
  </si>
  <si>
    <t>JULIA DE ALMEIDA OLIVEIRA ROSSAU</t>
  </si>
  <si>
    <t>JUSSARA DA SILVEIRA PEREIRA</t>
  </si>
  <si>
    <t xml:space="preserve">FERNANDA APARECIDA DE OLIVEIRA PEIXOTO </t>
  </si>
  <si>
    <t>LUCAS GABRIEL SANTOS DE SOUZA</t>
  </si>
  <si>
    <t xml:space="preserve">FERNANDA XAVIER BUENO </t>
  </si>
  <si>
    <t xml:space="preserve">VERA REGINA CARDOSO DA ROCHA </t>
  </si>
  <si>
    <t>THAIS FURTADO GONÇALVES</t>
  </si>
  <si>
    <t>SILVANE CECILIA PERUSSATTO VIEIRA</t>
  </si>
  <si>
    <t>ELISANGELA PAVÃO DA ROCHA</t>
  </si>
  <si>
    <t xml:space="preserve">DENISE BARCELOS DOS SANTOS </t>
  </si>
  <si>
    <t xml:space="preserve">YAGO HOLDERBAUM DE LIMA </t>
  </si>
  <si>
    <t>GABRIELA GADÊA</t>
  </si>
  <si>
    <t xml:space="preserve">SABRINA MACIEL PINHEIRO </t>
  </si>
  <si>
    <t xml:space="preserve">GILMAR CARDOSO PINHEIRO </t>
  </si>
  <si>
    <t>VITORIA SILVA DAITX</t>
  </si>
  <si>
    <t>FERNANDO MACIEJEWSKI SILVA</t>
  </si>
  <si>
    <t>DEBORA VICENTE DE SOUZA</t>
  </si>
  <si>
    <t>PAULA GADEA</t>
  </si>
  <si>
    <t>GISELE DE LIMA PEREIRA</t>
  </si>
  <si>
    <t>WELTON MACHADO NUNES</t>
  </si>
  <si>
    <t xml:space="preserve">JAMILE RODRIGUES DA SILVA </t>
  </si>
  <si>
    <t xml:space="preserve">FRANCIELE JUNG </t>
  </si>
  <si>
    <t xml:space="preserve">ALEXANDRE PADILHA GOULART </t>
  </si>
  <si>
    <t xml:space="preserve">FRANCIELE TEIXEIRA MACHADO </t>
  </si>
  <si>
    <t>JENNIFER ESTEVES PERDOMO</t>
  </si>
  <si>
    <t xml:space="preserve">FRANCYELLE ROBALLO DOS SANTOS </t>
  </si>
  <si>
    <t>LEONARDO DOS SANTOS RADAVELLI</t>
  </si>
  <si>
    <t xml:space="preserve">GABRIELA ZAMIT SANDOVAL </t>
  </si>
  <si>
    <t xml:space="preserve">CAROLINA HOLDERBAUM LIMA </t>
  </si>
  <si>
    <t>ACESSO COOMETAL</t>
  </si>
  <si>
    <t>ACESSO DOS BUTIÁS</t>
  </si>
  <si>
    <t>ACESSO DAS ARAUCÁRIAS</t>
  </si>
  <si>
    <t>ACESSO DAS FIGUEIRAS</t>
  </si>
  <si>
    <t>ACESSO DOS ARAÇÁS</t>
  </si>
  <si>
    <t>ACESSO DAS TAQUARAS</t>
  </si>
  <si>
    <t>ACESSO DAS PITANGUEIRAS</t>
  </si>
  <si>
    <t>ACESSO DO JERIVÁS</t>
  </si>
  <si>
    <t>ACESSO DAS AROEIRAS</t>
  </si>
  <si>
    <t>ACESSO DAS ROCHAS</t>
  </si>
  <si>
    <t>Nome das ruas</t>
  </si>
  <si>
    <t>Nº das casas</t>
  </si>
  <si>
    <r>
      <t>EV</t>
    </r>
    <r>
      <rPr>
        <sz val="9"/>
        <rFont val="Calibri"/>
        <family val="2"/>
        <scheme val="minor"/>
      </rPr>
      <t>A CLEUSA LEITEMBERG</t>
    </r>
  </si>
  <si>
    <r>
      <t>KEITE ALEXAN</t>
    </r>
    <r>
      <rPr>
        <sz val="9"/>
        <rFont val="Calibri"/>
        <family val="2"/>
        <scheme val="minor"/>
      </rPr>
      <t xml:space="preserve">DRE DE </t>
    </r>
    <r>
      <rPr>
        <sz val="9"/>
        <color theme="1"/>
        <rFont val="Calibri"/>
        <family val="2"/>
        <scheme val="minor"/>
      </rPr>
      <t>MORAIS</t>
    </r>
  </si>
  <si>
    <r>
      <t>MARLISE ANTONIA GLIER</t>
    </r>
    <r>
      <rPr>
        <b/>
        <sz val="9"/>
        <rFont val="Calibri"/>
        <family val="2"/>
        <scheme val="minor"/>
      </rPr>
      <t xml:space="preserve"> </t>
    </r>
  </si>
  <si>
    <r>
      <t xml:space="preserve">RODRIGO DUTRA DA SILVA </t>
    </r>
    <r>
      <rPr>
        <sz val="9"/>
        <color theme="5" tint="-0.249977111117893"/>
        <rFont val="Calibri"/>
        <family val="2"/>
        <scheme val="minor"/>
      </rPr>
      <t>[DIANA LETICIA GARAY GODOY]</t>
    </r>
  </si>
  <si>
    <t>EDUARDO SANTOS DA SILVEIRA</t>
  </si>
  <si>
    <t>JULLYA SANTOS MEDEIROS FORTES</t>
  </si>
  <si>
    <t>OZELBA SANTOS DE OLIVEIRA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</si>
</sst>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1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7030A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0" fillId="0" borderId="0"/>
    <xf numFmtId="44" fontId="10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6" fillId="3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2" borderId="0" xfId="0" applyFont="1" applyFill="1"/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justify" vertical="center" wrapText="1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top" wrapText="1"/>
    </xf>
    <xf numFmtId="0" fontId="7" fillId="3" borderId="1" xfId="0" applyFont="1" applyFill="1" applyBorder="1"/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3" fillId="2" borderId="0" xfId="0" applyFont="1" applyFill="1"/>
    <xf numFmtId="0" fontId="13" fillId="4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0" borderId="0" xfId="0" applyFont="1"/>
    <xf numFmtId="0" fontId="3" fillId="4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vertical="center"/>
    </xf>
    <xf numFmtId="0" fontId="7" fillId="3" borderId="3" xfId="0" applyFont="1" applyFill="1" applyBorder="1"/>
    <xf numFmtId="0" fontId="7" fillId="3" borderId="2" xfId="0" applyFont="1" applyFill="1" applyBorder="1"/>
    <xf numFmtId="0" fontId="14" fillId="3" borderId="2" xfId="0" applyFont="1" applyFill="1" applyBorder="1" applyAlignment="1">
      <alignment horizontal="center" vertical="center"/>
    </xf>
  </cellXfs>
  <cellStyles count="4">
    <cellStyle name="Moeda 2" xfId="2"/>
    <cellStyle name="Normal" xfId="0" builtinId="0"/>
    <cellStyle name="Normal 2" xfId="1"/>
    <cellStyle name="Normal 3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DFF3"/>
      <color rgb="FF00FF99"/>
      <color rgb="FFFE5438"/>
      <color rgb="FFB8A6BE"/>
      <color rgb="FFFF3399"/>
      <color rgb="FFC395C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ilha51">
    <tabColor theme="5" tint="0.59999389629810485"/>
  </sheetPr>
  <dimension ref="A1:D454"/>
  <sheetViews>
    <sheetView tabSelected="1" zoomScale="140" zoomScaleNormal="140" workbookViewId="0">
      <pane xSplit="1" topLeftCell="B1" activePane="topRight" state="frozen"/>
      <selection pane="topRight" activeCell="B325" sqref="B325"/>
    </sheetView>
  </sheetViews>
  <sheetFormatPr defaultColWidth="8.88671875" defaultRowHeight="13.8"/>
  <cols>
    <col min="1" max="1" width="3.6640625" style="29" customWidth="1"/>
    <col min="2" max="2" width="35.109375" style="1" customWidth="1"/>
    <col min="3" max="3" width="21.44140625" style="1" customWidth="1"/>
    <col min="4" max="4" width="6.33203125" style="27" customWidth="1"/>
    <col min="5" max="17" width="0" style="1" hidden="1" customWidth="1"/>
    <col min="18" max="18" width="2.88671875" style="1" customWidth="1"/>
    <col min="19" max="16384" width="8.88671875" style="1"/>
  </cols>
  <sheetData>
    <row r="1" spans="1:4" ht="123.6" customHeight="1">
      <c r="A1" s="28"/>
      <c r="B1" s="21" t="s">
        <v>0</v>
      </c>
      <c r="C1" s="21" t="s">
        <v>450</v>
      </c>
      <c r="D1" s="23" t="s">
        <v>451</v>
      </c>
    </row>
    <row r="2" spans="1:4" ht="12" customHeight="1">
      <c r="A2" s="10">
        <v>1</v>
      </c>
      <c r="B2" s="11" t="s">
        <v>171</v>
      </c>
      <c r="C2" s="15" t="s">
        <v>440</v>
      </c>
      <c r="D2" s="25">
        <v>1</v>
      </c>
    </row>
    <row r="3" spans="1:4" ht="12" customHeight="1">
      <c r="A3" s="10">
        <v>2</v>
      </c>
      <c r="B3" s="11" t="s">
        <v>170</v>
      </c>
      <c r="C3" s="15" t="s">
        <v>440</v>
      </c>
      <c r="D3" s="25">
        <v>2</v>
      </c>
    </row>
    <row r="4" spans="1:4" ht="12" customHeight="1">
      <c r="A4" s="10">
        <v>3</v>
      </c>
      <c r="B4" s="16" t="s">
        <v>5</v>
      </c>
      <c r="C4" s="15" t="s">
        <v>440</v>
      </c>
      <c r="D4" s="25">
        <v>3</v>
      </c>
    </row>
    <row r="5" spans="1:4" ht="12" customHeight="1">
      <c r="A5" s="10">
        <v>4</v>
      </c>
      <c r="B5" s="19" t="s">
        <v>87</v>
      </c>
      <c r="C5" s="15" t="s">
        <v>440</v>
      </c>
      <c r="D5" s="26">
        <v>4</v>
      </c>
    </row>
    <row r="6" spans="1:4" ht="12" customHeight="1">
      <c r="A6" s="10">
        <v>5</v>
      </c>
      <c r="B6" s="11" t="s">
        <v>245</v>
      </c>
      <c r="C6" s="15" t="s">
        <v>440</v>
      </c>
      <c r="D6" s="26">
        <v>5</v>
      </c>
    </row>
    <row r="7" spans="1:4" ht="12" customHeight="1">
      <c r="A7" s="10">
        <v>6</v>
      </c>
      <c r="B7" s="11" t="s">
        <v>281</v>
      </c>
      <c r="C7" s="15" t="s">
        <v>440</v>
      </c>
      <c r="D7" s="25">
        <v>6</v>
      </c>
    </row>
    <row r="8" spans="1:4" ht="12" customHeight="1">
      <c r="A8" s="10">
        <v>7</v>
      </c>
      <c r="B8" s="14" t="s">
        <v>417</v>
      </c>
      <c r="C8" s="15" t="s">
        <v>440</v>
      </c>
      <c r="D8" s="25">
        <v>7</v>
      </c>
    </row>
    <row r="9" spans="1:4" ht="12" customHeight="1">
      <c r="A9" s="10">
        <v>8</v>
      </c>
      <c r="B9" s="11" t="s">
        <v>184</v>
      </c>
      <c r="C9" s="15" t="s">
        <v>440</v>
      </c>
      <c r="D9" s="26">
        <v>8</v>
      </c>
    </row>
    <row r="10" spans="1:4" ht="12" customHeight="1">
      <c r="A10" s="10">
        <v>9</v>
      </c>
      <c r="B10" s="9" t="s">
        <v>113</v>
      </c>
      <c r="C10" s="15" t="s">
        <v>440</v>
      </c>
      <c r="D10" s="25">
        <v>9</v>
      </c>
    </row>
    <row r="11" spans="1:4" s="3" customFormat="1" ht="12" customHeight="1">
      <c r="A11" s="10">
        <v>10</v>
      </c>
      <c r="B11" s="11" t="s">
        <v>317</v>
      </c>
      <c r="C11" s="15" t="s">
        <v>440</v>
      </c>
      <c r="D11" s="25">
        <v>10</v>
      </c>
    </row>
    <row r="12" spans="1:4" ht="12" customHeight="1">
      <c r="A12" s="10">
        <v>11</v>
      </c>
      <c r="B12" s="18" t="s">
        <v>365</v>
      </c>
      <c r="C12" s="15" t="s">
        <v>440</v>
      </c>
      <c r="D12" s="25">
        <v>11</v>
      </c>
    </row>
    <row r="13" spans="1:4" ht="12" customHeight="1">
      <c r="A13" s="10">
        <v>12</v>
      </c>
      <c r="B13" s="11" t="s">
        <v>299</v>
      </c>
      <c r="C13" s="15" t="s">
        <v>440</v>
      </c>
      <c r="D13" s="26">
        <v>12</v>
      </c>
    </row>
    <row r="14" spans="1:4" ht="12" customHeight="1">
      <c r="A14" s="10">
        <v>13</v>
      </c>
      <c r="B14" s="11" t="s">
        <v>455</v>
      </c>
      <c r="C14" s="15" t="s">
        <v>440</v>
      </c>
      <c r="D14" s="26">
        <v>13</v>
      </c>
    </row>
    <row r="15" spans="1:4" ht="12" customHeight="1">
      <c r="A15" s="10">
        <v>14</v>
      </c>
      <c r="B15" s="9" t="s">
        <v>127</v>
      </c>
      <c r="C15" s="15" t="s">
        <v>440</v>
      </c>
      <c r="D15" s="26">
        <v>14</v>
      </c>
    </row>
    <row r="16" spans="1:4" ht="12" customHeight="1">
      <c r="A16" s="10">
        <v>15</v>
      </c>
      <c r="B16" s="9" t="s">
        <v>120</v>
      </c>
      <c r="C16" s="15" t="s">
        <v>440</v>
      </c>
      <c r="D16" s="26">
        <v>15</v>
      </c>
    </row>
    <row r="17" spans="1:4" ht="12" customHeight="1">
      <c r="A17" s="10">
        <v>16</v>
      </c>
      <c r="B17" s="11" t="s">
        <v>296</v>
      </c>
      <c r="C17" s="15" t="s">
        <v>440</v>
      </c>
      <c r="D17" s="25">
        <v>16</v>
      </c>
    </row>
    <row r="18" spans="1:4" ht="12" customHeight="1">
      <c r="A18" s="10">
        <v>17</v>
      </c>
      <c r="B18" s="11" t="s">
        <v>158</v>
      </c>
      <c r="C18" s="15" t="s">
        <v>440</v>
      </c>
      <c r="D18" s="26">
        <v>17</v>
      </c>
    </row>
    <row r="19" spans="1:4" ht="12" customHeight="1">
      <c r="A19" s="10">
        <v>18</v>
      </c>
      <c r="B19" s="18" t="s">
        <v>63</v>
      </c>
      <c r="C19" s="15" t="s">
        <v>440</v>
      </c>
      <c r="D19" s="25">
        <v>18</v>
      </c>
    </row>
    <row r="20" spans="1:4" ht="12" customHeight="1">
      <c r="A20" s="10">
        <v>19</v>
      </c>
      <c r="B20" s="19" t="s">
        <v>83</v>
      </c>
      <c r="C20" s="15" t="s">
        <v>440</v>
      </c>
      <c r="D20" s="26">
        <v>19</v>
      </c>
    </row>
    <row r="21" spans="1:4" ht="12" customHeight="1">
      <c r="A21" s="10">
        <v>20</v>
      </c>
      <c r="B21" s="11" t="s">
        <v>182</v>
      </c>
      <c r="C21" s="15" t="s">
        <v>440</v>
      </c>
      <c r="D21" s="26">
        <v>20</v>
      </c>
    </row>
    <row r="22" spans="1:4" ht="12" customHeight="1">
      <c r="A22" s="10">
        <v>21</v>
      </c>
      <c r="B22" s="9" t="s">
        <v>138</v>
      </c>
      <c r="C22" s="15" t="s">
        <v>440</v>
      </c>
      <c r="D22" s="26">
        <v>21</v>
      </c>
    </row>
    <row r="23" spans="1:4" ht="12" customHeight="1">
      <c r="A23" s="10">
        <v>22</v>
      </c>
      <c r="B23" s="11" t="s">
        <v>207</v>
      </c>
      <c r="C23" s="15" t="s">
        <v>440</v>
      </c>
      <c r="D23" s="26">
        <v>22</v>
      </c>
    </row>
    <row r="24" spans="1:4" ht="12" customHeight="1">
      <c r="A24" s="10">
        <v>23</v>
      </c>
      <c r="B24" s="18" t="s">
        <v>408</v>
      </c>
      <c r="C24" s="15" t="s">
        <v>440</v>
      </c>
      <c r="D24" s="26">
        <v>23</v>
      </c>
    </row>
    <row r="25" spans="1:4" ht="12" customHeight="1">
      <c r="A25" s="10">
        <v>24</v>
      </c>
      <c r="B25" s="13" t="s">
        <v>137</v>
      </c>
      <c r="C25" s="15" t="s">
        <v>440</v>
      </c>
      <c r="D25" s="25">
        <v>24</v>
      </c>
    </row>
    <row r="26" spans="1:4" ht="12" customHeight="1">
      <c r="A26" s="10">
        <v>25</v>
      </c>
      <c r="B26" s="9" t="s">
        <v>51</v>
      </c>
      <c r="C26" s="15" t="s">
        <v>440</v>
      </c>
      <c r="D26" s="26">
        <v>25</v>
      </c>
    </row>
    <row r="27" spans="1:4" ht="12" customHeight="1">
      <c r="A27" s="10">
        <v>26</v>
      </c>
      <c r="B27" s="11" t="s">
        <v>261</v>
      </c>
      <c r="C27" s="15" t="s">
        <v>440</v>
      </c>
      <c r="D27" s="26">
        <v>26</v>
      </c>
    </row>
    <row r="28" spans="1:4" ht="12" customHeight="1">
      <c r="A28" s="10">
        <v>27</v>
      </c>
      <c r="B28" s="9" t="s">
        <v>62</v>
      </c>
      <c r="C28" s="15" t="s">
        <v>440</v>
      </c>
      <c r="D28" s="26">
        <v>27</v>
      </c>
    </row>
    <row r="29" spans="1:4" ht="12" customHeight="1">
      <c r="A29" s="10">
        <v>28</v>
      </c>
      <c r="B29" s="11" t="s">
        <v>225</v>
      </c>
      <c r="C29" s="15" t="s">
        <v>440</v>
      </c>
      <c r="D29" s="26">
        <v>28</v>
      </c>
    </row>
    <row r="30" spans="1:4" ht="12" customHeight="1">
      <c r="A30" s="10">
        <v>29</v>
      </c>
      <c r="B30" s="11" t="s">
        <v>290</v>
      </c>
      <c r="C30" s="15" t="s">
        <v>440</v>
      </c>
      <c r="D30" s="26">
        <v>29</v>
      </c>
    </row>
    <row r="31" spans="1:4" s="12" customFormat="1" ht="12" customHeight="1">
      <c r="A31" s="10">
        <v>30</v>
      </c>
      <c r="B31" s="11" t="s">
        <v>277</v>
      </c>
      <c r="C31" s="15" t="s">
        <v>440</v>
      </c>
      <c r="D31" s="26">
        <v>30</v>
      </c>
    </row>
    <row r="32" spans="1:4" ht="12" customHeight="1">
      <c r="A32" s="10">
        <v>31</v>
      </c>
      <c r="B32" s="9" t="s">
        <v>65</v>
      </c>
      <c r="C32" s="15" t="s">
        <v>440</v>
      </c>
      <c r="D32" s="26">
        <v>31</v>
      </c>
    </row>
    <row r="33" spans="1:4" ht="12" customHeight="1">
      <c r="A33" s="10">
        <v>32</v>
      </c>
      <c r="B33" s="11" t="s">
        <v>169</v>
      </c>
      <c r="C33" s="15" t="s">
        <v>440</v>
      </c>
      <c r="D33" s="26">
        <v>32</v>
      </c>
    </row>
    <row r="34" spans="1:4" ht="12" customHeight="1">
      <c r="A34" s="10">
        <v>33</v>
      </c>
      <c r="B34" s="11" t="s">
        <v>212</v>
      </c>
      <c r="C34" s="15" t="s">
        <v>440</v>
      </c>
      <c r="D34" s="26">
        <v>33</v>
      </c>
    </row>
    <row r="35" spans="1:4" ht="12" customHeight="1">
      <c r="A35" s="10">
        <v>34</v>
      </c>
      <c r="B35" s="11" t="s">
        <v>313</v>
      </c>
      <c r="C35" s="15" t="s">
        <v>440</v>
      </c>
      <c r="D35" s="24">
        <v>34</v>
      </c>
    </row>
    <row r="36" spans="1:4" ht="12" customHeight="1">
      <c r="A36" s="10">
        <v>35</v>
      </c>
      <c r="B36" s="11" t="s">
        <v>155</v>
      </c>
      <c r="C36" s="15" t="s">
        <v>440</v>
      </c>
      <c r="D36" s="24">
        <v>35</v>
      </c>
    </row>
    <row r="37" spans="1:4" ht="12" customHeight="1">
      <c r="A37" s="10">
        <v>36</v>
      </c>
      <c r="B37" s="18" t="s">
        <v>402</v>
      </c>
      <c r="C37" s="15" t="s">
        <v>440</v>
      </c>
      <c r="D37" s="36">
        <v>36</v>
      </c>
    </row>
    <row r="38" spans="1:4" ht="12" customHeight="1">
      <c r="A38" s="10">
        <v>37</v>
      </c>
      <c r="B38" s="11" t="s">
        <v>250</v>
      </c>
      <c r="C38" s="15" t="s">
        <v>440</v>
      </c>
      <c r="D38" s="24">
        <v>37</v>
      </c>
    </row>
    <row r="39" spans="1:4" ht="12" customHeight="1">
      <c r="A39" s="10">
        <v>38</v>
      </c>
      <c r="B39" s="11" t="s">
        <v>289</v>
      </c>
      <c r="C39" s="15" t="s">
        <v>440</v>
      </c>
      <c r="D39" s="26">
        <v>38</v>
      </c>
    </row>
    <row r="40" spans="1:4" ht="12" customHeight="1">
      <c r="A40" s="10">
        <v>39</v>
      </c>
      <c r="B40" s="11" t="s">
        <v>193</v>
      </c>
      <c r="C40" s="15" t="s">
        <v>440</v>
      </c>
      <c r="D40" s="26">
        <v>39</v>
      </c>
    </row>
    <row r="41" spans="1:4" ht="12" customHeight="1">
      <c r="A41" s="10">
        <v>40</v>
      </c>
      <c r="B41" s="9" t="s">
        <v>116</v>
      </c>
      <c r="C41" s="15" t="s">
        <v>440</v>
      </c>
      <c r="D41" s="26">
        <v>40</v>
      </c>
    </row>
    <row r="42" spans="1:4" ht="12" customHeight="1">
      <c r="A42" s="10">
        <v>41</v>
      </c>
      <c r="B42" s="14" t="s">
        <v>361</v>
      </c>
      <c r="C42" s="15" t="s">
        <v>440</v>
      </c>
      <c r="D42" s="26">
        <v>41</v>
      </c>
    </row>
    <row r="43" spans="1:4" ht="12" customHeight="1">
      <c r="A43" s="10">
        <v>42</v>
      </c>
      <c r="B43" s="16" t="s">
        <v>437</v>
      </c>
      <c r="C43" s="15" t="s">
        <v>440</v>
      </c>
      <c r="D43" s="24">
        <v>42</v>
      </c>
    </row>
    <row r="44" spans="1:4" ht="12" customHeight="1">
      <c r="A44" s="10">
        <v>43</v>
      </c>
      <c r="B44" s="11" t="s">
        <v>215</v>
      </c>
      <c r="C44" s="15" t="s">
        <v>441</v>
      </c>
      <c r="D44" s="25">
        <v>43</v>
      </c>
    </row>
    <row r="45" spans="1:4" ht="12" customHeight="1">
      <c r="A45" s="10">
        <v>44</v>
      </c>
      <c r="B45" s="11" t="s">
        <v>223</v>
      </c>
      <c r="C45" s="15" t="s">
        <v>441</v>
      </c>
      <c r="D45" s="26">
        <v>44</v>
      </c>
    </row>
    <row r="46" spans="1:4" ht="12" customHeight="1">
      <c r="A46" s="10">
        <v>45</v>
      </c>
      <c r="B46" s="14" t="s">
        <v>416</v>
      </c>
      <c r="C46" s="15" t="s">
        <v>441</v>
      </c>
      <c r="D46" s="25">
        <v>45</v>
      </c>
    </row>
    <row r="47" spans="1:4" ht="12" customHeight="1">
      <c r="A47" s="10">
        <v>46</v>
      </c>
      <c r="B47" s="11" t="s">
        <v>198</v>
      </c>
      <c r="C47" s="15" t="s">
        <v>441</v>
      </c>
      <c r="D47" s="25">
        <v>46</v>
      </c>
    </row>
    <row r="48" spans="1:4" ht="12" customHeight="1">
      <c r="A48" s="10">
        <v>47</v>
      </c>
      <c r="B48" s="11" t="s">
        <v>218</v>
      </c>
      <c r="C48" s="15" t="s">
        <v>441</v>
      </c>
      <c r="D48" s="26">
        <v>47</v>
      </c>
    </row>
    <row r="49" spans="1:4" s="12" customFormat="1" ht="12" customHeight="1">
      <c r="A49" s="10">
        <v>48</v>
      </c>
      <c r="B49" s="9" t="s">
        <v>59</v>
      </c>
      <c r="C49" s="15" t="s">
        <v>441</v>
      </c>
      <c r="D49" s="25">
        <v>48</v>
      </c>
    </row>
    <row r="50" spans="1:4" ht="12" customHeight="1">
      <c r="A50" s="10">
        <v>49</v>
      </c>
      <c r="B50" s="9" t="s">
        <v>123</v>
      </c>
      <c r="C50" s="15" t="s">
        <v>441</v>
      </c>
      <c r="D50" s="24">
        <v>49</v>
      </c>
    </row>
    <row r="51" spans="1:4" ht="12" customHeight="1">
      <c r="A51" s="10">
        <v>50</v>
      </c>
      <c r="B51" s="19" t="s">
        <v>96</v>
      </c>
      <c r="C51" s="15" t="s">
        <v>441</v>
      </c>
      <c r="D51" s="24">
        <v>50</v>
      </c>
    </row>
    <row r="52" spans="1:4" ht="12" customHeight="1">
      <c r="A52" s="10">
        <v>51</v>
      </c>
      <c r="B52" s="11" t="s">
        <v>46</v>
      </c>
      <c r="C52" s="15" t="s">
        <v>441</v>
      </c>
      <c r="D52" s="25">
        <v>51</v>
      </c>
    </row>
    <row r="53" spans="1:4" ht="12" customHeight="1">
      <c r="A53" s="10">
        <v>52</v>
      </c>
      <c r="B53" s="14" t="s">
        <v>439</v>
      </c>
      <c r="C53" s="14" t="s">
        <v>442</v>
      </c>
      <c r="D53" s="26">
        <v>52</v>
      </c>
    </row>
    <row r="54" spans="1:4" ht="12" customHeight="1">
      <c r="A54" s="10">
        <v>53</v>
      </c>
      <c r="B54" s="11" t="s">
        <v>52</v>
      </c>
      <c r="C54" s="14" t="s">
        <v>442</v>
      </c>
      <c r="D54" s="26">
        <v>53</v>
      </c>
    </row>
    <row r="55" spans="1:4" ht="12" customHeight="1">
      <c r="A55" s="10">
        <v>54</v>
      </c>
      <c r="B55" s="11" t="s">
        <v>311</v>
      </c>
      <c r="C55" s="14" t="s">
        <v>442</v>
      </c>
      <c r="D55" s="26">
        <v>54</v>
      </c>
    </row>
    <row r="56" spans="1:4" ht="12" customHeight="1">
      <c r="A56" s="10">
        <v>55</v>
      </c>
      <c r="B56" s="11" t="s">
        <v>43</v>
      </c>
      <c r="C56" s="14" t="s">
        <v>442</v>
      </c>
      <c r="D56" s="26">
        <v>55</v>
      </c>
    </row>
    <row r="57" spans="1:4" ht="12" customHeight="1">
      <c r="A57" s="10">
        <v>56</v>
      </c>
      <c r="B57" s="11" t="s">
        <v>268</v>
      </c>
      <c r="C57" s="14" t="s">
        <v>442</v>
      </c>
      <c r="D57" s="26">
        <v>56</v>
      </c>
    </row>
    <row r="58" spans="1:4" ht="12" customHeight="1">
      <c r="A58" s="10">
        <v>57</v>
      </c>
      <c r="B58" s="18" t="s">
        <v>53</v>
      </c>
      <c r="C58" s="14" t="s">
        <v>442</v>
      </c>
      <c r="D58" s="26">
        <v>57</v>
      </c>
    </row>
    <row r="59" spans="1:4" ht="12" customHeight="1">
      <c r="A59" s="10">
        <v>58</v>
      </c>
      <c r="B59" s="19" t="s">
        <v>104</v>
      </c>
      <c r="C59" s="14" t="s">
        <v>442</v>
      </c>
      <c r="D59" s="26">
        <v>58</v>
      </c>
    </row>
    <row r="60" spans="1:4" s="3" customFormat="1" ht="12" customHeight="1">
      <c r="A60" s="10">
        <v>59</v>
      </c>
      <c r="B60" s="9" t="s">
        <v>56</v>
      </c>
      <c r="C60" s="14" t="s">
        <v>442</v>
      </c>
      <c r="D60" s="26">
        <v>59</v>
      </c>
    </row>
    <row r="61" spans="1:4" s="3" customFormat="1" ht="12" customHeight="1">
      <c r="A61" s="10">
        <v>60</v>
      </c>
      <c r="B61" s="11" t="s">
        <v>57</v>
      </c>
      <c r="C61" s="14" t="s">
        <v>442</v>
      </c>
      <c r="D61" s="26">
        <v>60</v>
      </c>
    </row>
    <row r="62" spans="1:4" ht="12" customHeight="1">
      <c r="A62" s="10">
        <v>61</v>
      </c>
      <c r="B62" s="11" t="s">
        <v>293</v>
      </c>
      <c r="C62" s="14" t="s">
        <v>442</v>
      </c>
      <c r="D62" s="26">
        <v>61</v>
      </c>
    </row>
    <row r="63" spans="1:4" ht="12" customHeight="1">
      <c r="A63" s="10">
        <v>62</v>
      </c>
      <c r="B63" s="9" t="s">
        <v>431</v>
      </c>
      <c r="C63" s="14" t="s">
        <v>442</v>
      </c>
      <c r="D63" s="26">
        <v>62</v>
      </c>
    </row>
    <row r="64" spans="1:4" ht="12" customHeight="1">
      <c r="A64" s="10">
        <v>63</v>
      </c>
      <c r="B64" s="11" t="s">
        <v>334</v>
      </c>
      <c r="C64" s="14" t="s">
        <v>442</v>
      </c>
      <c r="D64" s="24">
        <v>63</v>
      </c>
    </row>
    <row r="65" spans="1:4" ht="12" customHeight="1">
      <c r="A65" s="10">
        <v>64</v>
      </c>
      <c r="B65" s="13" t="s">
        <v>279</v>
      </c>
      <c r="C65" s="14" t="s">
        <v>442</v>
      </c>
      <c r="D65" s="25">
        <v>64</v>
      </c>
    </row>
    <row r="66" spans="1:4" ht="12" customHeight="1">
      <c r="A66" s="10">
        <v>65</v>
      </c>
      <c r="B66" s="17" t="s">
        <v>35</v>
      </c>
      <c r="C66" s="14" t="s">
        <v>442</v>
      </c>
      <c r="D66" s="25">
        <v>65</v>
      </c>
    </row>
    <row r="67" spans="1:4" ht="12" customHeight="1">
      <c r="A67" s="10">
        <v>66</v>
      </c>
      <c r="B67" s="9" t="s">
        <v>128</v>
      </c>
      <c r="C67" s="14" t="s">
        <v>442</v>
      </c>
      <c r="D67" s="26">
        <v>66</v>
      </c>
    </row>
    <row r="68" spans="1:4" ht="12" customHeight="1">
      <c r="A68" s="10">
        <v>67</v>
      </c>
      <c r="B68" s="19" t="s">
        <v>92</v>
      </c>
      <c r="C68" s="14" t="s">
        <v>442</v>
      </c>
      <c r="D68" s="25">
        <v>67</v>
      </c>
    </row>
    <row r="69" spans="1:4" ht="12" customHeight="1">
      <c r="A69" s="10">
        <v>68</v>
      </c>
      <c r="B69" s="11" t="s">
        <v>200</v>
      </c>
      <c r="C69" s="14" t="s">
        <v>442</v>
      </c>
      <c r="D69" s="26">
        <v>68</v>
      </c>
    </row>
    <row r="70" spans="1:4" ht="12" customHeight="1">
      <c r="A70" s="10">
        <v>69</v>
      </c>
      <c r="B70" s="11" t="s">
        <v>233</v>
      </c>
      <c r="C70" s="14" t="s">
        <v>442</v>
      </c>
      <c r="D70" s="26">
        <v>69</v>
      </c>
    </row>
    <row r="71" spans="1:4" ht="12" customHeight="1">
      <c r="A71" s="10">
        <v>70</v>
      </c>
      <c r="B71" s="11" t="s">
        <v>189</v>
      </c>
      <c r="C71" s="14" t="s">
        <v>442</v>
      </c>
      <c r="D71" s="26">
        <v>70</v>
      </c>
    </row>
    <row r="72" spans="1:4" ht="12" customHeight="1">
      <c r="A72" s="10">
        <v>71</v>
      </c>
      <c r="B72" s="18" t="s">
        <v>235</v>
      </c>
      <c r="C72" s="14" t="s">
        <v>442</v>
      </c>
      <c r="D72" s="25">
        <v>71</v>
      </c>
    </row>
    <row r="73" spans="1:4" ht="12" customHeight="1">
      <c r="A73" s="10">
        <v>72</v>
      </c>
      <c r="B73" s="11" t="s">
        <v>179</v>
      </c>
      <c r="C73" s="14" t="s">
        <v>442</v>
      </c>
      <c r="D73" s="26">
        <v>72</v>
      </c>
    </row>
    <row r="74" spans="1:4" ht="12" customHeight="1">
      <c r="A74" s="10">
        <v>73</v>
      </c>
      <c r="B74" s="9" t="s">
        <v>129</v>
      </c>
      <c r="C74" s="14" t="s">
        <v>442</v>
      </c>
      <c r="D74" s="26">
        <v>73</v>
      </c>
    </row>
    <row r="75" spans="1:4" ht="12" customHeight="1">
      <c r="A75" s="10">
        <v>74</v>
      </c>
      <c r="B75" s="11" t="s">
        <v>168</v>
      </c>
      <c r="C75" s="14" t="s">
        <v>442</v>
      </c>
      <c r="D75" s="26">
        <v>74</v>
      </c>
    </row>
    <row r="76" spans="1:4" ht="12" customHeight="1">
      <c r="A76" s="10">
        <v>75</v>
      </c>
      <c r="B76" s="11" t="s">
        <v>44</v>
      </c>
      <c r="C76" s="14" t="s">
        <v>442</v>
      </c>
      <c r="D76" s="26">
        <v>75</v>
      </c>
    </row>
    <row r="77" spans="1:4" ht="12" customHeight="1">
      <c r="A77" s="10">
        <v>76</v>
      </c>
      <c r="B77" s="11" t="s">
        <v>219</v>
      </c>
      <c r="C77" s="14" t="s">
        <v>443</v>
      </c>
      <c r="D77" s="26">
        <v>76</v>
      </c>
    </row>
    <row r="78" spans="1:4" ht="12" customHeight="1">
      <c r="A78" s="10">
        <v>77</v>
      </c>
      <c r="B78" s="11" t="s">
        <v>271</v>
      </c>
      <c r="C78" s="14" t="s">
        <v>443</v>
      </c>
      <c r="D78" s="26">
        <v>77</v>
      </c>
    </row>
    <row r="79" spans="1:4" ht="12" customHeight="1">
      <c r="A79" s="10">
        <v>78</v>
      </c>
      <c r="B79" s="11" t="s">
        <v>251</v>
      </c>
      <c r="C79" s="14" t="s">
        <v>443</v>
      </c>
      <c r="D79" s="24">
        <v>78</v>
      </c>
    </row>
    <row r="80" spans="1:4" ht="12" customHeight="1">
      <c r="A80" s="10">
        <v>79</v>
      </c>
      <c r="B80" s="9" t="s">
        <v>136</v>
      </c>
      <c r="C80" s="14" t="s">
        <v>443</v>
      </c>
      <c r="D80" s="26">
        <v>79</v>
      </c>
    </row>
    <row r="81" spans="1:4" ht="12" customHeight="1">
      <c r="A81" s="10">
        <v>80</v>
      </c>
      <c r="B81" s="11" t="s">
        <v>37</v>
      </c>
      <c r="C81" s="14" t="s">
        <v>443</v>
      </c>
      <c r="D81" s="24">
        <v>80</v>
      </c>
    </row>
    <row r="82" spans="1:4" ht="12" customHeight="1">
      <c r="A82" s="10">
        <v>81</v>
      </c>
      <c r="B82" s="11" t="s">
        <v>38</v>
      </c>
      <c r="C82" s="14" t="s">
        <v>443</v>
      </c>
      <c r="D82" s="24">
        <v>81</v>
      </c>
    </row>
    <row r="83" spans="1:4" s="3" customFormat="1" ht="12" customHeight="1">
      <c r="A83" s="10">
        <v>82</v>
      </c>
      <c r="B83" s="11" t="s">
        <v>269</v>
      </c>
      <c r="C83" s="14" t="s">
        <v>443</v>
      </c>
      <c r="D83" s="24">
        <v>82</v>
      </c>
    </row>
    <row r="84" spans="1:4" ht="12" customHeight="1">
      <c r="A84" s="10">
        <v>83</v>
      </c>
      <c r="B84" s="11" t="s">
        <v>11</v>
      </c>
      <c r="C84" s="14" t="s">
        <v>443</v>
      </c>
      <c r="D84" s="24">
        <v>83</v>
      </c>
    </row>
    <row r="85" spans="1:4" ht="12" customHeight="1">
      <c r="A85" s="10">
        <v>84</v>
      </c>
      <c r="B85" s="14" t="s">
        <v>432</v>
      </c>
      <c r="C85" s="14" t="s">
        <v>443</v>
      </c>
      <c r="D85" s="26">
        <v>84</v>
      </c>
    </row>
    <row r="86" spans="1:4" ht="12" customHeight="1">
      <c r="A86" s="10">
        <v>85</v>
      </c>
      <c r="B86" s="11" t="s">
        <v>47</v>
      </c>
      <c r="C86" s="14" t="s">
        <v>443</v>
      </c>
      <c r="D86" s="26">
        <v>85</v>
      </c>
    </row>
    <row r="87" spans="1:4" ht="12" customHeight="1">
      <c r="A87" s="10">
        <v>86</v>
      </c>
      <c r="B87" s="11" t="s">
        <v>287</v>
      </c>
      <c r="C87" s="14" t="s">
        <v>443</v>
      </c>
      <c r="D87" s="26">
        <v>86</v>
      </c>
    </row>
    <row r="88" spans="1:4" ht="12" customHeight="1">
      <c r="A88" s="10">
        <v>87</v>
      </c>
      <c r="B88" s="9" t="s">
        <v>151</v>
      </c>
      <c r="C88" s="14" t="s">
        <v>443</v>
      </c>
      <c r="D88" s="26">
        <v>87</v>
      </c>
    </row>
    <row r="89" spans="1:4" ht="12" customHeight="1">
      <c r="A89" s="10">
        <v>88</v>
      </c>
      <c r="B89" s="9" t="s">
        <v>68</v>
      </c>
      <c r="C89" s="14" t="s">
        <v>443</v>
      </c>
      <c r="D89" s="26">
        <v>88</v>
      </c>
    </row>
    <row r="90" spans="1:4" ht="12" customHeight="1">
      <c r="A90" s="10">
        <v>89</v>
      </c>
      <c r="B90" s="18" t="s">
        <v>29</v>
      </c>
      <c r="C90" s="15" t="s">
        <v>441</v>
      </c>
      <c r="D90" s="25">
        <v>89</v>
      </c>
    </row>
    <row r="91" spans="1:4" ht="12" customHeight="1">
      <c r="A91" s="10">
        <v>90</v>
      </c>
      <c r="B91" s="11" t="s">
        <v>196</v>
      </c>
      <c r="C91" s="15" t="s">
        <v>441</v>
      </c>
      <c r="D91" s="25">
        <v>90</v>
      </c>
    </row>
    <row r="92" spans="1:4" ht="12" customHeight="1">
      <c r="A92" s="10">
        <v>91</v>
      </c>
      <c r="B92" s="11" t="s">
        <v>60</v>
      </c>
      <c r="C92" s="15" t="s">
        <v>441</v>
      </c>
      <c r="D92" s="26">
        <v>91</v>
      </c>
    </row>
    <row r="93" spans="1:4" ht="12" customHeight="1">
      <c r="A93" s="10">
        <v>92</v>
      </c>
      <c r="B93" s="11" t="s">
        <v>274</v>
      </c>
      <c r="C93" s="15" t="s">
        <v>441</v>
      </c>
      <c r="D93" s="25">
        <v>92</v>
      </c>
    </row>
    <row r="94" spans="1:4" ht="12" customHeight="1">
      <c r="A94" s="10">
        <v>93</v>
      </c>
      <c r="B94" s="11" t="s">
        <v>12</v>
      </c>
      <c r="C94" s="15" t="s">
        <v>441</v>
      </c>
      <c r="D94" s="26">
        <v>93</v>
      </c>
    </row>
    <row r="95" spans="1:4" s="3" customFormat="1" ht="12" customHeight="1">
      <c r="A95" s="10">
        <v>94</v>
      </c>
      <c r="B95" s="11" t="s">
        <v>16</v>
      </c>
      <c r="C95" s="15" t="s">
        <v>441</v>
      </c>
      <c r="D95" s="24">
        <v>94</v>
      </c>
    </row>
    <row r="96" spans="1:4" s="3" customFormat="1" ht="12" customHeight="1">
      <c r="A96" s="10">
        <v>95</v>
      </c>
      <c r="B96" s="9" t="s">
        <v>115</v>
      </c>
      <c r="C96" s="15" t="s">
        <v>441</v>
      </c>
      <c r="D96" s="26">
        <v>95</v>
      </c>
    </row>
    <row r="97" spans="1:4" ht="12" customHeight="1">
      <c r="A97" s="10">
        <v>96</v>
      </c>
      <c r="B97" s="9" t="s">
        <v>132</v>
      </c>
      <c r="C97" s="15" t="s">
        <v>441</v>
      </c>
      <c r="D97" s="26">
        <v>96</v>
      </c>
    </row>
    <row r="98" spans="1:4" ht="12" customHeight="1">
      <c r="A98" s="10">
        <v>97</v>
      </c>
      <c r="B98" s="19" t="s">
        <v>452</v>
      </c>
      <c r="C98" s="15" t="s">
        <v>441</v>
      </c>
      <c r="D98" s="26">
        <v>97</v>
      </c>
    </row>
    <row r="99" spans="1:4" ht="12" customHeight="1">
      <c r="A99" s="10">
        <v>98</v>
      </c>
      <c r="B99" s="9" t="s">
        <v>106</v>
      </c>
      <c r="C99" s="15" t="s">
        <v>441</v>
      </c>
      <c r="D99" s="24">
        <v>98</v>
      </c>
    </row>
    <row r="100" spans="1:4" ht="12" customHeight="1">
      <c r="A100" s="10">
        <v>99</v>
      </c>
      <c r="B100" s="9" t="s">
        <v>337</v>
      </c>
      <c r="C100" s="15" t="s">
        <v>441</v>
      </c>
      <c r="D100" s="24">
        <v>99</v>
      </c>
    </row>
    <row r="101" spans="1:4" ht="12" customHeight="1">
      <c r="A101" s="10">
        <v>100</v>
      </c>
      <c r="B101" s="11" t="s">
        <v>20</v>
      </c>
      <c r="C101" s="15" t="s">
        <v>441</v>
      </c>
      <c r="D101" s="24">
        <v>100</v>
      </c>
    </row>
    <row r="102" spans="1:4" ht="12" customHeight="1">
      <c r="A102" s="10">
        <v>101</v>
      </c>
      <c r="B102" s="9" t="s">
        <v>119</v>
      </c>
      <c r="C102" s="15" t="s">
        <v>441</v>
      </c>
      <c r="D102" s="24">
        <v>101</v>
      </c>
    </row>
    <row r="103" spans="1:4" ht="12" customHeight="1">
      <c r="A103" s="10">
        <v>102</v>
      </c>
      <c r="B103" s="17" t="s">
        <v>187</v>
      </c>
      <c r="C103" s="15" t="s">
        <v>441</v>
      </c>
      <c r="D103" s="24">
        <v>102</v>
      </c>
    </row>
    <row r="104" spans="1:4" ht="11.25" customHeight="1">
      <c r="A104" s="10">
        <v>103</v>
      </c>
      <c r="B104" s="11" t="s">
        <v>33</v>
      </c>
      <c r="C104" s="15" t="s">
        <v>441</v>
      </c>
      <c r="D104" s="24">
        <v>103</v>
      </c>
    </row>
    <row r="105" spans="1:4" ht="12" customHeight="1">
      <c r="A105" s="10">
        <v>104</v>
      </c>
      <c r="B105" s="11" t="s">
        <v>236</v>
      </c>
      <c r="C105" s="15" t="s">
        <v>444</v>
      </c>
      <c r="D105" s="25">
        <v>104</v>
      </c>
    </row>
    <row r="106" spans="1:4" ht="12" customHeight="1">
      <c r="A106" s="10">
        <v>105</v>
      </c>
      <c r="B106" s="11" t="s">
        <v>320</v>
      </c>
      <c r="C106" s="15" t="s">
        <v>444</v>
      </c>
      <c r="D106" s="26">
        <v>105</v>
      </c>
    </row>
    <row r="107" spans="1:4" ht="12" customHeight="1">
      <c r="A107" s="10">
        <v>106</v>
      </c>
      <c r="B107" s="9" t="s">
        <v>143</v>
      </c>
      <c r="C107" s="15" t="s">
        <v>444</v>
      </c>
      <c r="D107" s="26">
        <v>106</v>
      </c>
    </row>
    <row r="108" spans="1:4" ht="12" customHeight="1">
      <c r="A108" s="10">
        <v>107</v>
      </c>
      <c r="B108" s="11" t="s">
        <v>41</v>
      </c>
      <c r="C108" s="15" t="s">
        <v>444</v>
      </c>
      <c r="D108" s="24">
        <v>107</v>
      </c>
    </row>
    <row r="109" spans="1:4" s="3" customFormat="1" ht="12" customHeight="1">
      <c r="A109" s="10">
        <v>108</v>
      </c>
      <c r="B109" s="11" t="s">
        <v>256</v>
      </c>
      <c r="C109" s="15" t="s">
        <v>444</v>
      </c>
      <c r="D109" s="26">
        <v>108</v>
      </c>
    </row>
    <row r="110" spans="1:4" ht="12" customHeight="1">
      <c r="A110" s="10">
        <v>109</v>
      </c>
      <c r="B110" s="14" t="s">
        <v>359</v>
      </c>
      <c r="C110" s="15" t="s">
        <v>444</v>
      </c>
      <c r="D110" s="24">
        <v>109</v>
      </c>
    </row>
    <row r="111" spans="1:4" ht="12" customHeight="1">
      <c r="A111" s="10">
        <v>110</v>
      </c>
      <c r="B111" s="17" t="s">
        <v>21</v>
      </c>
      <c r="C111" s="15" t="s">
        <v>444</v>
      </c>
      <c r="D111" s="26">
        <v>110</v>
      </c>
    </row>
    <row r="112" spans="1:4" ht="12" customHeight="1">
      <c r="A112" s="10">
        <v>111</v>
      </c>
      <c r="B112" s="11" t="s">
        <v>234</v>
      </c>
      <c r="C112" s="15" t="s">
        <v>444</v>
      </c>
      <c r="D112" s="26">
        <v>111</v>
      </c>
    </row>
    <row r="113" spans="1:4" ht="12" customHeight="1">
      <c r="A113" s="10">
        <v>112</v>
      </c>
      <c r="B113" s="11" t="s">
        <v>49</v>
      </c>
      <c r="C113" s="15" t="s">
        <v>444</v>
      </c>
      <c r="D113" s="24">
        <v>112</v>
      </c>
    </row>
    <row r="114" spans="1:4" ht="12" customHeight="1">
      <c r="A114" s="10">
        <v>113</v>
      </c>
      <c r="B114" s="9" t="s">
        <v>131</v>
      </c>
      <c r="C114" s="15" t="s">
        <v>444</v>
      </c>
      <c r="D114" s="24">
        <v>113</v>
      </c>
    </row>
    <row r="115" spans="1:4" ht="12" customHeight="1">
      <c r="A115" s="10">
        <v>114</v>
      </c>
      <c r="B115" s="11" t="s">
        <v>190</v>
      </c>
      <c r="C115" s="15" t="s">
        <v>444</v>
      </c>
      <c r="D115" s="24">
        <v>114</v>
      </c>
    </row>
    <row r="116" spans="1:4" ht="12" customHeight="1">
      <c r="A116" s="10">
        <v>115</v>
      </c>
      <c r="B116" s="11" t="s">
        <v>327</v>
      </c>
      <c r="C116" s="15" t="s">
        <v>444</v>
      </c>
      <c r="D116" s="24">
        <v>115</v>
      </c>
    </row>
    <row r="117" spans="1:4" ht="12" customHeight="1">
      <c r="A117" s="10">
        <v>116</v>
      </c>
      <c r="B117" s="11" t="s">
        <v>284</v>
      </c>
      <c r="C117" s="15" t="s">
        <v>444</v>
      </c>
      <c r="D117" s="24">
        <v>116</v>
      </c>
    </row>
    <row r="118" spans="1:4" ht="12" customHeight="1">
      <c r="A118" s="10">
        <v>117</v>
      </c>
      <c r="B118" s="9" t="s">
        <v>8</v>
      </c>
      <c r="C118" s="15" t="s">
        <v>444</v>
      </c>
      <c r="D118" s="24">
        <v>117</v>
      </c>
    </row>
    <row r="119" spans="1:4" ht="12" customHeight="1">
      <c r="A119" s="10">
        <v>118</v>
      </c>
      <c r="B119" s="19" t="s">
        <v>88</v>
      </c>
      <c r="C119" s="15" t="s">
        <v>444</v>
      </c>
      <c r="D119" s="26">
        <v>118</v>
      </c>
    </row>
    <row r="120" spans="1:4" ht="12" customHeight="1">
      <c r="A120" s="10">
        <v>119</v>
      </c>
      <c r="B120" s="17" t="s">
        <v>183</v>
      </c>
      <c r="C120" s="15" t="s">
        <v>444</v>
      </c>
      <c r="D120" s="26">
        <v>119</v>
      </c>
    </row>
    <row r="121" spans="1:4" ht="12" customHeight="1">
      <c r="A121" s="10">
        <v>120</v>
      </c>
      <c r="B121" s="19" t="s">
        <v>80</v>
      </c>
      <c r="C121" s="15" t="s">
        <v>444</v>
      </c>
      <c r="D121" s="25">
        <v>120</v>
      </c>
    </row>
    <row r="122" spans="1:4" ht="12" customHeight="1">
      <c r="A122" s="10">
        <v>121</v>
      </c>
      <c r="B122" s="9" t="s">
        <v>58</v>
      </c>
      <c r="C122" s="15" t="s">
        <v>444</v>
      </c>
      <c r="D122" s="25">
        <v>121</v>
      </c>
    </row>
    <row r="123" spans="1:4" ht="12" customHeight="1">
      <c r="A123" s="10">
        <v>122</v>
      </c>
      <c r="B123" s="9" t="s">
        <v>118</v>
      </c>
      <c r="C123" s="15" t="s">
        <v>444</v>
      </c>
      <c r="D123" s="26">
        <v>122</v>
      </c>
    </row>
    <row r="124" spans="1:4" ht="12" customHeight="1">
      <c r="A124" s="10">
        <v>123</v>
      </c>
      <c r="B124" s="11" t="s">
        <v>105</v>
      </c>
      <c r="C124" s="15" t="s">
        <v>444</v>
      </c>
      <c r="D124" s="26">
        <v>123</v>
      </c>
    </row>
    <row r="125" spans="1:4" ht="12" customHeight="1">
      <c r="A125" s="10">
        <v>124</v>
      </c>
      <c r="B125" s="11" t="s">
        <v>54</v>
      </c>
      <c r="C125" s="15" t="s">
        <v>444</v>
      </c>
      <c r="D125" s="24">
        <v>124</v>
      </c>
    </row>
    <row r="126" spans="1:4" ht="12" customHeight="1">
      <c r="A126" s="10">
        <v>125</v>
      </c>
      <c r="B126" s="11" t="s">
        <v>241</v>
      </c>
      <c r="C126" s="15" t="s">
        <v>444</v>
      </c>
      <c r="D126" s="26">
        <v>125</v>
      </c>
    </row>
    <row r="127" spans="1:4" ht="12" customHeight="1">
      <c r="A127" s="10">
        <v>126</v>
      </c>
      <c r="B127" s="9" t="s">
        <v>152</v>
      </c>
      <c r="C127" s="15" t="s">
        <v>444</v>
      </c>
      <c r="D127" s="26">
        <v>126</v>
      </c>
    </row>
    <row r="128" spans="1:4" ht="12" customHeight="1">
      <c r="A128" s="10">
        <v>127</v>
      </c>
      <c r="B128" s="19" t="s">
        <v>91</v>
      </c>
      <c r="C128" s="15" t="s">
        <v>444</v>
      </c>
      <c r="D128" s="24">
        <v>127</v>
      </c>
    </row>
    <row r="129" spans="1:4" ht="12" customHeight="1">
      <c r="A129" s="10">
        <v>128</v>
      </c>
      <c r="B129" s="11" t="s">
        <v>180</v>
      </c>
      <c r="C129" s="15" t="s">
        <v>444</v>
      </c>
      <c r="D129" s="24">
        <v>128</v>
      </c>
    </row>
    <row r="130" spans="1:4" ht="12" customHeight="1">
      <c r="A130" s="10">
        <v>129</v>
      </c>
      <c r="B130" s="11" t="s">
        <v>285</v>
      </c>
      <c r="C130" s="15" t="s">
        <v>444</v>
      </c>
      <c r="D130" s="24">
        <v>129</v>
      </c>
    </row>
    <row r="131" spans="1:4" ht="12" customHeight="1">
      <c r="A131" s="10">
        <v>130</v>
      </c>
      <c r="B131" s="11" t="s">
        <v>195</v>
      </c>
      <c r="C131" s="15" t="s">
        <v>444</v>
      </c>
      <c r="D131" s="24">
        <v>130</v>
      </c>
    </row>
    <row r="132" spans="1:4" s="2" customFormat="1" ht="12" customHeight="1">
      <c r="A132" s="10">
        <v>131</v>
      </c>
      <c r="B132" s="9" t="s">
        <v>191</v>
      </c>
      <c r="C132" s="15" t="s">
        <v>444</v>
      </c>
      <c r="D132" s="26">
        <v>131</v>
      </c>
    </row>
    <row r="133" spans="1:4" s="4" customFormat="1" ht="12" customHeight="1">
      <c r="A133" s="10">
        <v>132</v>
      </c>
      <c r="B133" s="9" t="s">
        <v>23</v>
      </c>
      <c r="C133" s="15" t="s">
        <v>444</v>
      </c>
      <c r="D133" s="24">
        <v>132</v>
      </c>
    </row>
    <row r="134" spans="1:4" s="4" customFormat="1" ht="12" customHeight="1">
      <c r="A134" s="10">
        <v>133</v>
      </c>
      <c r="B134" s="11" t="s">
        <v>291</v>
      </c>
      <c r="C134" s="15" t="s">
        <v>444</v>
      </c>
      <c r="D134" s="26">
        <v>133</v>
      </c>
    </row>
    <row r="135" spans="1:4" s="4" customFormat="1" ht="12" customHeight="1">
      <c r="A135" s="10">
        <v>134</v>
      </c>
      <c r="B135" s="19" t="s">
        <v>79</v>
      </c>
      <c r="C135" s="15" t="s">
        <v>444</v>
      </c>
      <c r="D135" s="26">
        <v>134</v>
      </c>
    </row>
    <row r="136" spans="1:4" s="4" customFormat="1" ht="12" customHeight="1">
      <c r="A136" s="10">
        <v>135</v>
      </c>
      <c r="B136" s="9" t="s">
        <v>9</v>
      </c>
      <c r="C136" s="14" t="s">
        <v>445</v>
      </c>
      <c r="D136" s="26">
        <v>135</v>
      </c>
    </row>
    <row r="137" spans="1:4" s="5" customFormat="1" ht="12" customHeight="1">
      <c r="A137" s="10">
        <v>136</v>
      </c>
      <c r="B137" s="19" t="s">
        <v>42</v>
      </c>
      <c r="C137" s="14" t="s">
        <v>445</v>
      </c>
      <c r="D137" s="26">
        <v>136</v>
      </c>
    </row>
    <row r="138" spans="1:4" s="4" customFormat="1" ht="12" customHeight="1">
      <c r="A138" s="10">
        <v>137</v>
      </c>
      <c r="B138" s="14" t="s">
        <v>360</v>
      </c>
      <c r="C138" s="14" t="s">
        <v>445</v>
      </c>
      <c r="D138" s="26">
        <v>137</v>
      </c>
    </row>
    <row r="139" spans="1:4" s="4" customFormat="1" ht="12" customHeight="1">
      <c r="A139" s="10">
        <v>138</v>
      </c>
      <c r="B139" s="11" t="s">
        <v>294</v>
      </c>
      <c r="C139" s="14" t="s">
        <v>445</v>
      </c>
      <c r="D139" s="26">
        <v>138</v>
      </c>
    </row>
    <row r="140" spans="1:4" s="4" customFormat="1" ht="12" customHeight="1">
      <c r="A140" s="10">
        <v>139</v>
      </c>
      <c r="B140" s="11" t="s">
        <v>454</v>
      </c>
      <c r="C140" s="14" t="s">
        <v>445</v>
      </c>
      <c r="D140" s="26">
        <v>139</v>
      </c>
    </row>
    <row r="141" spans="1:4" s="4" customFormat="1" ht="12" customHeight="1">
      <c r="A141" s="10">
        <v>140</v>
      </c>
      <c r="B141" s="11" t="s">
        <v>278</v>
      </c>
      <c r="C141" s="14" t="s">
        <v>445</v>
      </c>
      <c r="D141" s="24">
        <v>140</v>
      </c>
    </row>
    <row r="142" spans="1:4" s="4" customFormat="1" ht="12" customHeight="1">
      <c r="A142" s="10">
        <v>141</v>
      </c>
      <c r="B142" s="19" t="s">
        <v>95</v>
      </c>
      <c r="C142" s="14" t="s">
        <v>445</v>
      </c>
      <c r="D142" s="24">
        <v>141</v>
      </c>
    </row>
    <row r="143" spans="1:4" s="4" customFormat="1" ht="12" customHeight="1">
      <c r="A143" s="10">
        <v>142</v>
      </c>
      <c r="B143" s="9" t="s">
        <v>433</v>
      </c>
      <c r="C143" s="14" t="s">
        <v>445</v>
      </c>
      <c r="D143" s="26">
        <v>142</v>
      </c>
    </row>
    <row r="144" spans="1:4" s="5" customFormat="1" ht="12" customHeight="1">
      <c r="A144" s="10">
        <v>143</v>
      </c>
      <c r="B144" s="11" t="s">
        <v>244</v>
      </c>
      <c r="C144" s="14" t="s">
        <v>445</v>
      </c>
      <c r="D144" s="24">
        <v>143</v>
      </c>
    </row>
    <row r="145" spans="1:4" s="4" customFormat="1" ht="12" customHeight="1">
      <c r="A145" s="10">
        <v>144</v>
      </c>
      <c r="B145" s="9" t="s">
        <v>424</v>
      </c>
      <c r="C145" s="14" t="s">
        <v>445</v>
      </c>
      <c r="D145" s="26">
        <v>144</v>
      </c>
    </row>
    <row r="146" spans="1:4" s="4" customFormat="1" ht="12" customHeight="1">
      <c r="A146" s="10">
        <v>145</v>
      </c>
      <c r="B146" s="9" t="s">
        <v>122</v>
      </c>
      <c r="C146" s="14" t="s">
        <v>445</v>
      </c>
      <c r="D146" s="24">
        <v>145</v>
      </c>
    </row>
    <row r="147" spans="1:4" s="4" customFormat="1" ht="12" customHeight="1">
      <c r="A147" s="10">
        <v>146</v>
      </c>
      <c r="B147" s="18" t="s">
        <v>366</v>
      </c>
      <c r="C147" s="14" t="s">
        <v>445</v>
      </c>
      <c r="D147" s="24">
        <v>146</v>
      </c>
    </row>
    <row r="148" spans="1:4" s="4" customFormat="1" ht="12" customHeight="1">
      <c r="A148" s="10">
        <v>147</v>
      </c>
      <c r="B148" s="11" t="s">
        <v>453</v>
      </c>
      <c r="C148" s="14" t="s">
        <v>445</v>
      </c>
      <c r="D148" s="24">
        <v>147</v>
      </c>
    </row>
    <row r="149" spans="1:4" s="4" customFormat="1" ht="12" customHeight="1">
      <c r="A149" s="10">
        <v>148</v>
      </c>
      <c r="B149" s="20" t="s">
        <v>354</v>
      </c>
      <c r="C149" s="14" t="s">
        <v>445</v>
      </c>
      <c r="D149" s="24">
        <v>148</v>
      </c>
    </row>
    <row r="150" spans="1:4" s="4" customFormat="1" ht="12" customHeight="1">
      <c r="A150" s="10">
        <v>149</v>
      </c>
      <c r="B150" s="11" t="s">
        <v>61</v>
      </c>
      <c r="C150" s="14" t="s">
        <v>445</v>
      </c>
      <c r="D150" s="24">
        <v>149</v>
      </c>
    </row>
    <row r="151" spans="1:4" s="4" customFormat="1" ht="12" customHeight="1">
      <c r="A151" s="10">
        <v>150</v>
      </c>
      <c r="B151" s="31" t="s">
        <v>434</v>
      </c>
      <c r="C151" s="14" t="s">
        <v>445</v>
      </c>
      <c r="D151" s="24">
        <v>150</v>
      </c>
    </row>
    <row r="152" spans="1:4" s="22" customFormat="1" ht="12" customHeight="1">
      <c r="A152" s="10">
        <v>151</v>
      </c>
      <c r="B152" s="9" t="s">
        <v>117</v>
      </c>
      <c r="C152" s="14" t="s">
        <v>443</v>
      </c>
      <c r="D152" s="26">
        <v>151</v>
      </c>
    </row>
    <row r="153" spans="1:4" ht="12" customHeight="1">
      <c r="A153" s="10">
        <v>152</v>
      </c>
      <c r="B153" s="11" t="s">
        <v>330</v>
      </c>
      <c r="C153" s="14" t="s">
        <v>443</v>
      </c>
      <c r="D153" s="26">
        <v>152</v>
      </c>
    </row>
    <row r="154" spans="1:4" ht="12" customHeight="1">
      <c r="A154" s="10">
        <v>153</v>
      </c>
      <c r="B154" s="11" t="s">
        <v>229</v>
      </c>
      <c r="C154" s="14" t="s">
        <v>443</v>
      </c>
      <c r="D154" s="26">
        <v>153</v>
      </c>
    </row>
    <row r="155" spans="1:4" ht="12" customHeight="1">
      <c r="A155" s="10">
        <v>154</v>
      </c>
      <c r="B155" s="11" t="s">
        <v>167</v>
      </c>
      <c r="C155" s="14" t="s">
        <v>443</v>
      </c>
      <c r="D155" s="26">
        <v>154</v>
      </c>
    </row>
    <row r="156" spans="1:4" ht="12" customHeight="1">
      <c r="A156" s="10">
        <v>155</v>
      </c>
      <c r="B156" s="20" t="s">
        <v>401</v>
      </c>
      <c r="C156" s="14" t="s">
        <v>443</v>
      </c>
      <c r="D156" s="26">
        <v>155</v>
      </c>
    </row>
    <row r="157" spans="1:4" ht="12" customHeight="1">
      <c r="A157" s="10">
        <v>156</v>
      </c>
      <c r="B157" s="9" t="s">
        <v>130</v>
      </c>
      <c r="C157" s="14" t="s">
        <v>443</v>
      </c>
      <c r="D157" s="25">
        <v>156</v>
      </c>
    </row>
    <row r="158" spans="1:4" ht="12" customHeight="1">
      <c r="A158" s="10">
        <v>157</v>
      </c>
      <c r="B158" s="11" t="s">
        <v>302</v>
      </c>
      <c r="C158" s="14" t="s">
        <v>443</v>
      </c>
      <c r="D158" s="25">
        <v>157</v>
      </c>
    </row>
    <row r="159" spans="1:4" ht="12" customHeight="1">
      <c r="A159" s="10">
        <v>158</v>
      </c>
      <c r="B159" s="9" t="s">
        <v>55</v>
      </c>
      <c r="C159" s="14" t="s">
        <v>443</v>
      </c>
      <c r="D159" s="26">
        <v>158</v>
      </c>
    </row>
    <row r="160" spans="1:4" ht="12" customHeight="1">
      <c r="A160" s="10">
        <v>159</v>
      </c>
      <c r="B160" s="19" t="s">
        <v>99</v>
      </c>
      <c r="C160" s="14" t="s">
        <v>443</v>
      </c>
      <c r="D160" s="26">
        <v>159</v>
      </c>
    </row>
    <row r="161" spans="1:4" ht="12" customHeight="1">
      <c r="A161" s="10">
        <v>160</v>
      </c>
      <c r="B161" s="14" t="s">
        <v>341</v>
      </c>
      <c r="C161" s="14" t="s">
        <v>443</v>
      </c>
      <c r="D161" s="24">
        <v>160</v>
      </c>
    </row>
    <row r="162" spans="1:4" ht="12" customHeight="1">
      <c r="A162" s="10">
        <v>161</v>
      </c>
      <c r="B162" s="9" t="s">
        <v>156</v>
      </c>
      <c r="C162" s="14" t="s">
        <v>443</v>
      </c>
      <c r="D162" s="26">
        <v>161</v>
      </c>
    </row>
    <row r="163" spans="1:4" ht="12" customHeight="1">
      <c r="A163" s="10">
        <v>162</v>
      </c>
      <c r="B163" s="9" t="s">
        <v>27</v>
      </c>
      <c r="C163" s="14" t="s">
        <v>443</v>
      </c>
      <c r="D163" s="24">
        <v>162</v>
      </c>
    </row>
    <row r="164" spans="1:4" ht="12" customHeight="1">
      <c r="A164" s="10">
        <v>163</v>
      </c>
      <c r="B164" s="11" t="s">
        <v>272</v>
      </c>
      <c r="C164" s="14" t="s">
        <v>443</v>
      </c>
      <c r="D164" s="26">
        <v>163</v>
      </c>
    </row>
    <row r="165" spans="1:4" ht="12" customHeight="1">
      <c r="A165" s="10">
        <v>164</v>
      </c>
      <c r="B165" s="9" t="s">
        <v>148</v>
      </c>
      <c r="C165" s="14" t="s">
        <v>443</v>
      </c>
      <c r="D165" s="26">
        <v>164</v>
      </c>
    </row>
    <row r="166" spans="1:4" ht="12" customHeight="1">
      <c r="A166" s="10">
        <v>165</v>
      </c>
      <c r="B166" s="11" t="s">
        <v>227</v>
      </c>
      <c r="C166" s="14" t="s">
        <v>443</v>
      </c>
      <c r="D166" s="26">
        <v>165</v>
      </c>
    </row>
    <row r="167" spans="1:4" ht="12" customHeight="1">
      <c r="A167" s="10">
        <v>166</v>
      </c>
      <c r="B167" s="11" t="s">
        <v>264</v>
      </c>
      <c r="C167" s="14" t="s">
        <v>443</v>
      </c>
      <c r="D167" s="25">
        <v>166</v>
      </c>
    </row>
    <row r="168" spans="1:4" ht="12" customHeight="1">
      <c r="A168" s="10">
        <v>167</v>
      </c>
      <c r="B168" s="19" t="s">
        <v>71</v>
      </c>
      <c r="C168" s="14" t="s">
        <v>443</v>
      </c>
      <c r="D168" s="26">
        <v>167</v>
      </c>
    </row>
    <row r="169" spans="1:4" ht="12" customHeight="1">
      <c r="A169" s="10">
        <v>168</v>
      </c>
      <c r="B169" s="11" t="s">
        <v>309</v>
      </c>
      <c r="C169" s="14" t="s">
        <v>443</v>
      </c>
      <c r="D169" s="25">
        <v>168</v>
      </c>
    </row>
    <row r="170" spans="1:4" ht="12" customHeight="1">
      <c r="A170" s="10">
        <v>169</v>
      </c>
      <c r="B170" s="19" t="s">
        <v>85</v>
      </c>
      <c r="C170" s="14" t="s">
        <v>443</v>
      </c>
      <c r="D170" s="26">
        <v>169</v>
      </c>
    </row>
    <row r="171" spans="1:4" ht="12" customHeight="1">
      <c r="A171" s="10">
        <v>170</v>
      </c>
      <c r="B171" s="19" t="s">
        <v>75</v>
      </c>
      <c r="C171" s="14" t="s">
        <v>443</v>
      </c>
      <c r="D171" s="26">
        <v>170</v>
      </c>
    </row>
    <row r="172" spans="1:4" ht="12" customHeight="1">
      <c r="A172" s="10">
        <v>171</v>
      </c>
      <c r="B172" s="9" t="s">
        <v>147</v>
      </c>
      <c r="C172" s="14" t="s">
        <v>443</v>
      </c>
      <c r="D172" s="26">
        <v>171</v>
      </c>
    </row>
    <row r="173" spans="1:4" ht="12" customHeight="1">
      <c r="A173" s="10">
        <v>172</v>
      </c>
      <c r="B173" s="11" t="s">
        <v>240</v>
      </c>
      <c r="C173" s="14" t="s">
        <v>443</v>
      </c>
      <c r="D173" s="26">
        <v>172</v>
      </c>
    </row>
    <row r="174" spans="1:4" ht="12" customHeight="1">
      <c r="A174" s="10">
        <v>173</v>
      </c>
      <c r="B174" s="19" t="s">
        <v>181</v>
      </c>
      <c r="C174" s="14" t="s">
        <v>443</v>
      </c>
      <c r="D174" s="26">
        <v>173</v>
      </c>
    </row>
    <row r="175" spans="1:4" ht="12" customHeight="1">
      <c r="A175" s="10">
        <v>174</v>
      </c>
      <c r="B175" s="11" t="s">
        <v>203</v>
      </c>
      <c r="C175" s="14" t="s">
        <v>443</v>
      </c>
      <c r="D175" s="26">
        <v>174</v>
      </c>
    </row>
    <row r="176" spans="1:4" ht="12" customHeight="1">
      <c r="A176" s="10">
        <v>175</v>
      </c>
      <c r="B176" s="11" t="s">
        <v>13</v>
      </c>
      <c r="C176" s="14" t="s">
        <v>443</v>
      </c>
      <c r="D176" s="26">
        <v>175</v>
      </c>
    </row>
    <row r="177" spans="1:4" ht="12" customHeight="1">
      <c r="A177" s="10">
        <v>176</v>
      </c>
      <c r="B177" s="9" t="s">
        <v>109</v>
      </c>
      <c r="C177" s="14" t="s">
        <v>443</v>
      </c>
      <c r="D177" s="26">
        <v>176</v>
      </c>
    </row>
    <row r="178" spans="1:4" ht="12" customHeight="1">
      <c r="A178" s="10">
        <v>177</v>
      </c>
      <c r="B178" s="11" t="s">
        <v>252</v>
      </c>
      <c r="C178" s="14" t="s">
        <v>443</v>
      </c>
      <c r="D178" s="26">
        <v>177</v>
      </c>
    </row>
    <row r="179" spans="1:4" ht="12" customHeight="1">
      <c r="A179" s="10">
        <v>178</v>
      </c>
      <c r="B179" s="11" t="s">
        <v>224</v>
      </c>
      <c r="C179" s="14" t="s">
        <v>443</v>
      </c>
      <c r="D179" s="26">
        <v>178</v>
      </c>
    </row>
    <row r="180" spans="1:4" ht="12" customHeight="1">
      <c r="A180" s="10">
        <v>179</v>
      </c>
      <c r="B180" s="11" t="s">
        <v>199</v>
      </c>
      <c r="C180" s="14" t="s">
        <v>443</v>
      </c>
      <c r="D180" s="26">
        <v>179</v>
      </c>
    </row>
    <row r="181" spans="1:4" ht="12" customHeight="1">
      <c r="A181" s="10">
        <v>180</v>
      </c>
      <c r="B181" s="11" t="s">
        <v>295</v>
      </c>
      <c r="C181" s="14" t="s">
        <v>443</v>
      </c>
      <c r="D181" s="26">
        <v>180</v>
      </c>
    </row>
    <row r="182" spans="1:4" ht="12" customHeight="1">
      <c r="A182" s="10">
        <v>181</v>
      </c>
      <c r="B182" s="14" t="s">
        <v>353</v>
      </c>
      <c r="C182" s="15" t="s">
        <v>445</v>
      </c>
      <c r="D182" s="25">
        <v>181</v>
      </c>
    </row>
    <row r="183" spans="1:4" ht="12" customHeight="1">
      <c r="A183" s="10">
        <v>182</v>
      </c>
      <c r="B183" s="9" t="s">
        <v>125</v>
      </c>
      <c r="C183" s="15" t="s">
        <v>445</v>
      </c>
      <c r="D183" s="25">
        <v>182</v>
      </c>
    </row>
    <row r="184" spans="1:4" ht="12" customHeight="1">
      <c r="A184" s="10">
        <v>183</v>
      </c>
      <c r="B184" s="19" t="s">
        <v>94</v>
      </c>
      <c r="C184" s="15" t="s">
        <v>445</v>
      </c>
      <c r="D184" s="26">
        <v>183</v>
      </c>
    </row>
    <row r="185" spans="1:4" ht="12" customHeight="1">
      <c r="A185" s="10">
        <v>184</v>
      </c>
      <c r="B185" s="11" t="s">
        <v>298</v>
      </c>
      <c r="C185" s="15" t="s">
        <v>445</v>
      </c>
      <c r="D185" s="26">
        <v>184</v>
      </c>
    </row>
    <row r="186" spans="1:4" ht="12" customHeight="1">
      <c r="A186" s="10">
        <v>185</v>
      </c>
      <c r="B186" s="11" t="s">
        <v>204</v>
      </c>
      <c r="C186" s="15" t="s">
        <v>445</v>
      </c>
      <c r="D186" s="26">
        <v>185</v>
      </c>
    </row>
    <row r="187" spans="1:4" ht="12" customHeight="1">
      <c r="A187" s="10">
        <v>186</v>
      </c>
      <c r="B187" s="11" t="s">
        <v>209</v>
      </c>
      <c r="C187" s="15" t="s">
        <v>445</v>
      </c>
      <c r="D187" s="26">
        <v>186</v>
      </c>
    </row>
    <row r="188" spans="1:4" ht="12" customHeight="1">
      <c r="A188" s="10">
        <v>187</v>
      </c>
      <c r="B188" s="11" t="s">
        <v>174</v>
      </c>
      <c r="C188" s="15" t="s">
        <v>445</v>
      </c>
      <c r="D188" s="24">
        <v>187</v>
      </c>
    </row>
    <row r="189" spans="1:4" ht="12" customHeight="1">
      <c r="A189" s="10">
        <v>188</v>
      </c>
      <c r="B189" s="9" t="s">
        <v>25</v>
      </c>
      <c r="C189" s="15" t="s">
        <v>445</v>
      </c>
      <c r="D189" s="24">
        <v>188</v>
      </c>
    </row>
    <row r="190" spans="1:4" ht="12" customHeight="1">
      <c r="A190" s="10">
        <v>189</v>
      </c>
      <c r="B190" s="19" t="s">
        <v>100</v>
      </c>
      <c r="C190" s="15" t="s">
        <v>445</v>
      </c>
      <c r="D190" s="24">
        <v>189</v>
      </c>
    </row>
    <row r="191" spans="1:4" ht="12" customHeight="1">
      <c r="A191" s="10">
        <v>190</v>
      </c>
      <c r="B191" s="14" t="s">
        <v>371</v>
      </c>
      <c r="C191" s="15" t="s">
        <v>445</v>
      </c>
      <c r="D191" s="24">
        <v>190</v>
      </c>
    </row>
    <row r="192" spans="1:4" ht="12" customHeight="1">
      <c r="A192" s="10">
        <v>191</v>
      </c>
      <c r="B192" s="11" t="s">
        <v>231</v>
      </c>
      <c r="C192" s="15" t="s">
        <v>445</v>
      </c>
      <c r="D192" s="24">
        <v>191</v>
      </c>
    </row>
    <row r="193" spans="1:4" ht="12" customHeight="1">
      <c r="A193" s="10">
        <v>192</v>
      </c>
      <c r="B193" s="11" t="s">
        <v>247</v>
      </c>
      <c r="C193" s="15" t="s">
        <v>445</v>
      </c>
      <c r="D193" s="24">
        <v>192</v>
      </c>
    </row>
    <row r="194" spans="1:4" ht="12" customHeight="1">
      <c r="A194" s="10">
        <v>193</v>
      </c>
      <c r="B194" s="16" t="s">
        <v>40</v>
      </c>
      <c r="C194" s="15" t="s">
        <v>445</v>
      </c>
      <c r="D194" s="24">
        <v>193</v>
      </c>
    </row>
    <row r="195" spans="1:4" ht="12" customHeight="1">
      <c r="A195" s="10">
        <v>194</v>
      </c>
      <c r="B195" s="16" t="s">
        <v>22</v>
      </c>
      <c r="C195" s="15" t="s">
        <v>445</v>
      </c>
      <c r="D195" s="24">
        <v>194</v>
      </c>
    </row>
    <row r="196" spans="1:4" ht="12" customHeight="1">
      <c r="A196" s="10">
        <v>195</v>
      </c>
      <c r="B196" s="11" t="s">
        <v>266</v>
      </c>
      <c r="C196" s="15" t="s">
        <v>445</v>
      </c>
      <c r="D196" s="24">
        <v>195</v>
      </c>
    </row>
    <row r="197" spans="1:4" ht="12" customHeight="1">
      <c r="A197" s="10">
        <v>196</v>
      </c>
      <c r="B197" s="14" t="s">
        <v>368</v>
      </c>
      <c r="C197" s="15" t="s">
        <v>445</v>
      </c>
      <c r="D197" s="24">
        <v>196</v>
      </c>
    </row>
    <row r="198" spans="1:4" ht="12" customHeight="1">
      <c r="A198" s="10">
        <v>197</v>
      </c>
      <c r="B198" s="11" t="s">
        <v>6</v>
      </c>
      <c r="C198" s="15" t="s">
        <v>445</v>
      </c>
      <c r="D198" s="24">
        <v>197</v>
      </c>
    </row>
    <row r="199" spans="1:4" ht="12" customHeight="1">
      <c r="A199" s="10">
        <v>198</v>
      </c>
      <c r="B199" s="11" t="s">
        <v>246</v>
      </c>
      <c r="C199" s="15" t="s">
        <v>445</v>
      </c>
      <c r="D199" s="24">
        <v>198</v>
      </c>
    </row>
    <row r="200" spans="1:4" ht="12" customHeight="1">
      <c r="A200" s="10">
        <v>199</v>
      </c>
      <c r="B200" s="11" t="s">
        <v>214</v>
      </c>
      <c r="C200" s="15" t="s">
        <v>445</v>
      </c>
      <c r="D200" s="24">
        <v>199</v>
      </c>
    </row>
    <row r="201" spans="1:4" ht="12" customHeight="1">
      <c r="A201" s="10">
        <v>200</v>
      </c>
      <c r="B201" s="9" t="s">
        <v>133</v>
      </c>
      <c r="C201" s="15" t="s">
        <v>445</v>
      </c>
      <c r="D201" s="24">
        <v>200</v>
      </c>
    </row>
    <row r="202" spans="1:4" ht="12" customHeight="1">
      <c r="A202" s="10">
        <v>201</v>
      </c>
      <c r="B202" s="11" t="s">
        <v>165</v>
      </c>
      <c r="C202" s="15" t="s">
        <v>445</v>
      </c>
      <c r="D202" s="24">
        <v>201</v>
      </c>
    </row>
    <row r="203" spans="1:4" ht="12" customHeight="1">
      <c r="A203" s="10">
        <v>202</v>
      </c>
      <c r="B203" s="14" t="s">
        <v>423</v>
      </c>
      <c r="C203" s="15" t="s">
        <v>445</v>
      </c>
      <c r="D203" s="24">
        <v>202</v>
      </c>
    </row>
    <row r="204" spans="1:4" s="12" customFormat="1" ht="12" customHeight="1">
      <c r="A204" s="10">
        <v>203</v>
      </c>
      <c r="B204" s="11" t="s">
        <v>230</v>
      </c>
      <c r="C204" s="15" t="s">
        <v>445</v>
      </c>
      <c r="D204" s="24">
        <v>203</v>
      </c>
    </row>
    <row r="205" spans="1:4" ht="12" customHeight="1">
      <c r="A205" s="10">
        <v>204</v>
      </c>
      <c r="B205" s="11" t="s">
        <v>308</v>
      </c>
      <c r="C205" s="14" t="s">
        <v>446</v>
      </c>
      <c r="D205" s="26">
        <v>204</v>
      </c>
    </row>
    <row r="206" spans="1:4" ht="12" customHeight="1">
      <c r="A206" s="10">
        <v>205</v>
      </c>
      <c r="B206" s="14" t="s">
        <v>407</v>
      </c>
      <c r="C206" s="14" t="s">
        <v>446</v>
      </c>
      <c r="D206" s="26">
        <v>205</v>
      </c>
    </row>
    <row r="207" spans="1:4" ht="12" customHeight="1">
      <c r="A207" s="10">
        <v>206</v>
      </c>
      <c r="B207" s="11" t="s">
        <v>326</v>
      </c>
      <c r="C207" s="14" t="s">
        <v>446</v>
      </c>
      <c r="D207" s="26">
        <v>206</v>
      </c>
    </row>
    <row r="208" spans="1:4" ht="12" customHeight="1">
      <c r="A208" s="10">
        <v>207</v>
      </c>
      <c r="B208" s="14" t="s">
        <v>403</v>
      </c>
      <c r="C208" s="14" t="s">
        <v>446</v>
      </c>
      <c r="D208" s="26">
        <v>207</v>
      </c>
    </row>
    <row r="209" spans="1:4" ht="12" customHeight="1">
      <c r="A209" s="10">
        <v>208</v>
      </c>
      <c r="B209" s="19" t="s">
        <v>81</v>
      </c>
      <c r="C209" s="14" t="s">
        <v>446</v>
      </c>
      <c r="D209" s="26">
        <v>208</v>
      </c>
    </row>
    <row r="210" spans="1:4" ht="12" customHeight="1">
      <c r="A210" s="10">
        <v>209</v>
      </c>
      <c r="B210" s="9" t="s">
        <v>101</v>
      </c>
      <c r="C210" s="14" t="s">
        <v>446</v>
      </c>
      <c r="D210" s="24">
        <v>209</v>
      </c>
    </row>
    <row r="211" spans="1:4" ht="12" customHeight="1">
      <c r="A211" s="10">
        <v>210</v>
      </c>
      <c r="B211" s="9" t="s">
        <v>141</v>
      </c>
      <c r="C211" s="14" t="s">
        <v>446</v>
      </c>
      <c r="D211" s="24">
        <v>210</v>
      </c>
    </row>
    <row r="212" spans="1:4" ht="12" customHeight="1">
      <c r="A212" s="10">
        <v>211</v>
      </c>
      <c r="B212" s="11" t="s">
        <v>197</v>
      </c>
      <c r="C212" s="14" t="s">
        <v>446</v>
      </c>
      <c r="D212" s="24">
        <v>211</v>
      </c>
    </row>
    <row r="213" spans="1:4" ht="12" customHeight="1">
      <c r="A213" s="10">
        <v>212</v>
      </c>
      <c r="B213" s="14" t="s">
        <v>347</v>
      </c>
      <c r="C213" s="14" t="s">
        <v>446</v>
      </c>
      <c r="D213" s="24">
        <v>212</v>
      </c>
    </row>
    <row r="214" spans="1:4" ht="12" customHeight="1">
      <c r="A214" s="10">
        <v>213</v>
      </c>
      <c r="B214" s="11" t="s">
        <v>103</v>
      </c>
      <c r="C214" s="14" t="s">
        <v>446</v>
      </c>
      <c r="D214" s="24">
        <v>213</v>
      </c>
    </row>
    <row r="215" spans="1:4" ht="12" customHeight="1">
      <c r="A215" s="10">
        <v>214</v>
      </c>
      <c r="B215" s="9" t="s">
        <v>145</v>
      </c>
      <c r="C215" s="14" t="s">
        <v>446</v>
      </c>
      <c r="D215" s="24">
        <v>214</v>
      </c>
    </row>
    <row r="216" spans="1:4" ht="12" customHeight="1">
      <c r="A216" s="10">
        <v>215</v>
      </c>
      <c r="B216" s="11" t="s">
        <v>153</v>
      </c>
      <c r="C216" s="14" t="s">
        <v>446</v>
      </c>
      <c r="D216" s="24">
        <v>215</v>
      </c>
    </row>
    <row r="217" spans="1:4" ht="12" customHeight="1">
      <c r="A217" s="10">
        <v>216</v>
      </c>
      <c r="B217" s="9" t="s">
        <v>19</v>
      </c>
      <c r="C217" s="14" t="s">
        <v>446</v>
      </c>
      <c r="D217" s="24">
        <v>216</v>
      </c>
    </row>
    <row r="218" spans="1:4" ht="12" customHeight="1">
      <c r="A218" s="10">
        <v>217</v>
      </c>
      <c r="B218" s="11" t="s">
        <v>50</v>
      </c>
      <c r="C218" s="14" t="s">
        <v>446</v>
      </c>
      <c r="D218" s="24">
        <v>217</v>
      </c>
    </row>
    <row r="219" spans="1:4" ht="12" customHeight="1">
      <c r="A219" s="10">
        <v>218</v>
      </c>
      <c r="B219" s="11" t="s">
        <v>82</v>
      </c>
      <c r="C219" s="14" t="s">
        <v>446</v>
      </c>
      <c r="D219" s="24">
        <v>218</v>
      </c>
    </row>
    <row r="220" spans="1:4" ht="12" customHeight="1">
      <c r="A220" s="10">
        <v>219</v>
      </c>
      <c r="B220" s="19" t="s">
        <v>98</v>
      </c>
      <c r="C220" s="14" t="s">
        <v>446</v>
      </c>
      <c r="D220" s="24">
        <v>219</v>
      </c>
    </row>
    <row r="221" spans="1:4" ht="12" customHeight="1">
      <c r="A221" s="10">
        <v>220</v>
      </c>
      <c r="B221" s="11" t="s">
        <v>292</v>
      </c>
      <c r="C221" s="14" t="s">
        <v>446</v>
      </c>
      <c r="D221" s="24">
        <v>220</v>
      </c>
    </row>
    <row r="222" spans="1:4" ht="12" customHeight="1">
      <c r="A222" s="10">
        <v>221</v>
      </c>
      <c r="B222" s="11" t="s">
        <v>216</v>
      </c>
      <c r="C222" s="14" t="s">
        <v>446</v>
      </c>
      <c r="D222" s="24">
        <v>221</v>
      </c>
    </row>
    <row r="223" spans="1:4" ht="12" customHeight="1">
      <c r="A223" s="10">
        <v>222</v>
      </c>
      <c r="B223" s="18" t="s">
        <v>64</v>
      </c>
      <c r="C223" s="14" t="s">
        <v>446</v>
      </c>
      <c r="D223" s="24">
        <v>222</v>
      </c>
    </row>
    <row r="224" spans="1:4" ht="12" customHeight="1">
      <c r="A224" s="10">
        <v>223</v>
      </c>
      <c r="B224" s="18" t="s">
        <v>259</v>
      </c>
      <c r="C224" s="14" t="s">
        <v>446</v>
      </c>
      <c r="D224" s="24">
        <v>223</v>
      </c>
    </row>
    <row r="225" spans="1:4">
      <c r="A225" s="10">
        <v>224</v>
      </c>
      <c r="B225" s="18" t="s">
        <v>335</v>
      </c>
      <c r="C225" s="14" t="s">
        <v>446</v>
      </c>
      <c r="D225" s="24">
        <v>224</v>
      </c>
    </row>
    <row r="226" spans="1:4" s="3" customFormat="1" ht="12" customHeight="1">
      <c r="A226" s="10">
        <v>225</v>
      </c>
      <c r="B226" s="18" t="s">
        <v>364</v>
      </c>
      <c r="C226" s="14" t="s">
        <v>446</v>
      </c>
      <c r="D226" s="24">
        <v>225</v>
      </c>
    </row>
    <row r="227" spans="1:4" s="3" customFormat="1" ht="12" customHeight="1">
      <c r="A227" s="10">
        <v>226</v>
      </c>
      <c r="B227" s="14" t="s">
        <v>406</v>
      </c>
      <c r="C227" s="14" t="s">
        <v>446</v>
      </c>
      <c r="D227" s="24">
        <v>226</v>
      </c>
    </row>
    <row r="228" spans="1:4" s="3" customFormat="1" ht="12" customHeight="1">
      <c r="A228" s="10">
        <v>227</v>
      </c>
      <c r="B228" s="11" t="s">
        <v>288</v>
      </c>
      <c r="C228" s="14" t="s">
        <v>446</v>
      </c>
      <c r="D228" s="24">
        <v>227</v>
      </c>
    </row>
    <row r="229" spans="1:4" ht="12" customHeight="1">
      <c r="A229" s="10">
        <v>228</v>
      </c>
      <c r="B229" s="19" t="s">
        <v>70</v>
      </c>
      <c r="C229" s="14" t="s">
        <v>446</v>
      </c>
      <c r="D229" s="26">
        <v>228</v>
      </c>
    </row>
    <row r="230" spans="1:4" ht="12" customHeight="1">
      <c r="A230" s="10">
        <v>229</v>
      </c>
      <c r="B230" s="17" t="s">
        <v>157</v>
      </c>
      <c r="C230" s="14" t="s">
        <v>446</v>
      </c>
      <c r="D230" s="26">
        <v>229</v>
      </c>
    </row>
    <row r="231" spans="1:4" ht="12" customHeight="1">
      <c r="A231" s="10">
        <v>230</v>
      </c>
      <c r="B231" s="11" t="s">
        <v>321</v>
      </c>
      <c r="C231" s="14" t="s">
        <v>446</v>
      </c>
      <c r="D231" s="26">
        <v>230</v>
      </c>
    </row>
    <row r="232" spans="1:4" ht="12" customHeight="1">
      <c r="A232" s="10">
        <v>231</v>
      </c>
      <c r="B232" s="19" t="s">
        <v>76</v>
      </c>
      <c r="C232" s="14" t="s">
        <v>446</v>
      </c>
      <c r="D232" s="26">
        <v>231</v>
      </c>
    </row>
    <row r="233" spans="1:4" ht="12" customHeight="1">
      <c r="A233" s="10">
        <v>232</v>
      </c>
      <c r="B233" s="11" t="s">
        <v>358</v>
      </c>
      <c r="C233" s="14" t="s">
        <v>446</v>
      </c>
      <c r="D233" s="24">
        <v>232</v>
      </c>
    </row>
    <row r="234" spans="1:4" ht="12" customHeight="1">
      <c r="A234" s="10">
        <v>233</v>
      </c>
      <c r="B234" s="30" t="s">
        <v>456</v>
      </c>
      <c r="C234" s="14" t="s">
        <v>446</v>
      </c>
      <c r="D234" s="24">
        <v>233</v>
      </c>
    </row>
    <row r="235" spans="1:4" ht="12" customHeight="1">
      <c r="A235" s="10">
        <v>234</v>
      </c>
      <c r="B235" s="11" t="s">
        <v>166</v>
      </c>
      <c r="C235" s="14" t="s">
        <v>446</v>
      </c>
      <c r="D235" s="24">
        <v>234</v>
      </c>
    </row>
    <row r="236" spans="1:4" ht="12" customHeight="1">
      <c r="A236" s="10">
        <v>235</v>
      </c>
      <c r="B236" s="11" t="s">
        <v>173</v>
      </c>
      <c r="C236" s="14" t="s">
        <v>446</v>
      </c>
      <c r="D236" s="24">
        <v>235</v>
      </c>
    </row>
    <row r="237" spans="1:4" ht="12" customHeight="1">
      <c r="A237" s="10">
        <v>236</v>
      </c>
      <c r="B237" s="11" t="s">
        <v>201</v>
      </c>
      <c r="C237" s="14" t="s">
        <v>446</v>
      </c>
      <c r="D237" s="24">
        <v>236</v>
      </c>
    </row>
    <row r="238" spans="1:4" ht="12" customHeight="1">
      <c r="A238" s="10">
        <v>237</v>
      </c>
      <c r="B238" s="11" t="s">
        <v>206</v>
      </c>
      <c r="C238" s="14" t="s">
        <v>446</v>
      </c>
      <c r="D238" s="24">
        <v>237</v>
      </c>
    </row>
    <row r="239" spans="1:4" ht="12" customHeight="1">
      <c r="A239" s="10">
        <v>238</v>
      </c>
      <c r="B239" s="9" t="s">
        <v>435</v>
      </c>
      <c r="C239" s="14" t="s">
        <v>446</v>
      </c>
      <c r="D239" s="24">
        <v>238</v>
      </c>
    </row>
    <row r="240" spans="1:4" ht="12" customHeight="1">
      <c r="A240" s="10">
        <v>239</v>
      </c>
      <c r="B240" s="11" t="s">
        <v>221</v>
      </c>
      <c r="C240" s="14" t="s">
        <v>446</v>
      </c>
      <c r="D240" s="24">
        <v>239</v>
      </c>
    </row>
    <row r="241" spans="1:4" ht="12" customHeight="1">
      <c r="A241" s="10">
        <v>240</v>
      </c>
      <c r="B241" s="11" t="s">
        <v>297</v>
      </c>
      <c r="C241" s="14" t="s">
        <v>446</v>
      </c>
      <c r="D241" s="24">
        <v>240</v>
      </c>
    </row>
    <row r="242" spans="1:4" ht="12" customHeight="1">
      <c r="A242" s="10">
        <v>241</v>
      </c>
      <c r="B242" s="18" t="s">
        <v>192</v>
      </c>
      <c r="C242" s="14" t="s">
        <v>446</v>
      </c>
      <c r="D242" s="24">
        <v>241</v>
      </c>
    </row>
    <row r="243" spans="1:4" ht="12" customHeight="1">
      <c r="A243" s="10">
        <v>242</v>
      </c>
      <c r="B243" s="18" t="s">
        <v>213</v>
      </c>
      <c r="C243" s="14" t="s">
        <v>446</v>
      </c>
      <c r="D243" s="24">
        <v>242</v>
      </c>
    </row>
    <row r="244" spans="1:4" ht="12" customHeight="1">
      <c r="A244" s="10">
        <v>243</v>
      </c>
      <c r="B244" s="18" t="s">
        <v>286</v>
      </c>
      <c r="C244" s="14" t="s">
        <v>446</v>
      </c>
      <c r="D244" s="24">
        <v>243</v>
      </c>
    </row>
    <row r="245" spans="1:4" ht="12" customHeight="1">
      <c r="A245" s="10">
        <v>244</v>
      </c>
      <c r="B245" s="13" t="s">
        <v>140</v>
      </c>
      <c r="C245" s="14" t="s">
        <v>446</v>
      </c>
      <c r="D245" s="24">
        <v>244</v>
      </c>
    </row>
    <row r="246" spans="1:4" ht="12" customHeight="1">
      <c r="A246" s="10">
        <v>245</v>
      </c>
      <c r="B246" s="13" t="s">
        <v>228</v>
      </c>
      <c r="C246" s="14" t="s">
        <v>446</v>
      </c>
      <c r="D246" s="24">
        <v>245</v>
      </c>
    </row>
    <row r="247" spans="1:4" ht="12" customHeight="1">
      <c r="A247" s="10">
        <v>246</v>
      </c>
      <c r="B247" s="13" t="s">
        <v>34</v>
      </c>
      <c r="C247" s="14" t="s">
        <v>446</v>
      </c>
      <c r="D247" s="24">
        <v>246</v>
      </c>
    </row>
    <row r="248" spans="1:4" ht="12" customHeight="1">
      <c r="A248" s="10">
        <v>247</v>
      </c>
      <c r="B248" s="13" t="s">
        <v>126</v>
      </c>
      <c r="C248" s="14" t="s">
        <v>446</v>
      </c>
      <c r="D248" s="24">
        <v>247</v>
      </c>
    </row>
    <row r="249" spans="1:4" ht="12" customHeight="1">
      <c r="A249" s="10">
        <v>248</v>
      </c>
      <c r="B249" s="14" t="s">
        <v>349</v>
      </c>
      <c r="C249" s="14" t="s">
        <v>446</v>
      </c>
      <c r="D249" s="24">
        <v>248</v>
      </c>
    </row>
    <row r="250" spans="1:4" ht="12" customHeight="1">
      <c r="A250" s="10">
        <v>249</v>
      </c>
      <c r="B250" s="14" t="s">
        <v>385</v>
      </c>
      <c r="C250" s="14" t="s">
        <v>446</v>
      </c>
      <c r="D250" s="24">
        <v>249</v>
      </c>
    </row>
    <row r="251" spans="1:4" ht="12" customHeight="1">
      <c r="A251" s="10">
        <v>250</v>
      </c>
      <c r="B251" s="9" t="s">
        <v>2</v>
      </c>
      <c r="C251" s="14" t="s">
        <v>446</v>
      </c>
      <c r="D251" s="24">
        <v>250</v>
      </c>
    </row>
    <row r="252" spans="1:4" ht="12" customHeight="1">
      <c r="A252" s="10">
        <v>251</v>
      </c>
      <c r="B252" s="9" t="s">
        <v>1</v>
      </c>
      <c r="C252" s="14" t="s">
        <v>446</v>
      </c>
      <c r="D252" s="24">
        <v>251</v>
      </c>
    </row>
    <row r="253" spans="1:4" ht="12" customHeight="1">
      <c r="A253" s="10">
        <v>252</v>
      </c>
      <c r="B253" s="18" t="s">
        <v>110</v>
      </c>
      <c r="C253" s="14" t="s">
        <v>446</v>
      </c>
      <c r="D253" s="24">
        <v>252</v>
      </c>
    </row>
    <row r="254" spans="1:4" ht="12" customHeight="1">
      <c r="A254" s="10">
        <v>253</v>
      </c>
      <c r="B254" s="11" t="s">
        <v>134</v>
      </c>
      <c r="C254" s="14" t="s">
        <v>446</v>
      </c>
      <c r="D254" s="24">
        <v>253</v>
      </c>
    </row>
    <row r="255" spans="1:4" ht="12" customHeight="1">
      <c r="A255" s="10">
        <v>254</v>
      </c>
      <c r="B255" s="11" t="s">
        <v>421</v>
      </c>
      <c r="C255" s="14" t="s">
        <v>446</v>
      </c>
      <c r="D255" s="26">
        <v>254</v>
      </c>
    </row>
    <row r="256" spans="1:4" ht="12" customHeight="1">
      <c r="A256" s="10">
        <v>255</v>
      </c>
      <c r="B256" s="19" t="s">
        <v>97</v>
      </c>
      <c r="C256" s="14" t="s">
        <v>447</v>
      </c>
      <c r="D256" s="26">
        <v>255</v>
      </c>
    </row>
    <row r="257" spans="1:4" ht="12" customHeight="1">
      <c r="A257" s="10">
        <v>256</v>
      </c>
      <c r="B257" s="9" t="s">
        <v>114</v>
      </c>
      <c r="C257" s="14" t="s">
        <v>447</v>
      </c>
      <c r="D257" s="26">
        <v>256</v>
      </c>
    </row>
    <row r="258" spans="1:4" ht="12" customHeight="1">
      <c r="A258" s="10">
        <v>257</v>
      </c>
      <c r="B258" s="9" t="s">
        <v>154</v>
      </c>
      <c r="C258" s="14" t="s">
        <v>447</v>
      </c>
      <c r="D258" s="24">
        <v>257</v>
      </c>
    </row>
    <row r="259" spans="1:4" ht="12" customHeight="1">
      <c r="A259" s="10">
        <v>258</v>
      </c>
      <c r="B259" s="9" t="s">
        <v>144</v>
      </c>
      <c r="C259" s="14" t="s">
        <v>447</v>
      </c>
      <c r="D259" s="24">
        <v>258</v>
      </c>
    </row>
    <row r="260" spans="1:4" ht="12" customHeight="1">
      <c r="A260" s="10">
        <v>259</v>
      </c>
      <c r="B260" s="11" t="s">
        <v>257</v>
      </c>
      <c r="C260" s="14" t="s">
        <v>447</v>
      </c>
      <c r="D260" s="24">
        <v>259</v>
      </c>
    </row>
    <row r="261" spans="1:4" ht="12" customHeight="1">
      <c r="A261" s="10">
        <v>260</v>
      </c>
      <c r="B261" s="16" t="s">
        <v>185</v>
      </c>
      <c r="C261" s="14" t="s">
        <v>447</v>
      </c>
      <c r="D261" s="24">
        <v>260</v>
      </c>
    </row>
    <row r="262" spans="1:4" ht="12" customHeight="1">
      <c r="A262" s="10">
        <v>261</v>
      </c>
      <c r="B262" s="11" t="s">
        <v>159</v>
      </c>
      <c r="C262" s="14" t="s">
        <v>447</v>
      </c>
      <c r="D262" s="24">
        <v>261</v>
      </c>
    </row>
    <row r="263" spans="1:4" ht="12" customHeight="1">
      <c r="A263" s="10">
        <v>262</v>
      </c>
      <c r="B263" s="11" t="s">
        <v>306</v>
      </c>
      <c r="C263" s="14" t="s">
        <v>447</v>
      </c>
      <c r="D263" s="24">
        <v>262</v>
      </c>
    </row>
    <row r="264" spans="1:4" ht="12" customHeight="1">
      <c r="A264" s="10">
        <v>263</v>
      </c>
      <c r="B264" s="13" t="s">
        <v>332</v>
      </c>
      <c r="C264" s="14" t="s">
        <v>447</v>
      </c>
      <c r="D264" s="24">
        <v>263</v>
      </c>
    </row>
    <row r="265" spans="1:4" s="6" customFormat="1" ht="12" customHeight="1">
      <c r="A265" s="10">
        <v>264</v>
      </c>
      <c r="B265" s="11" t="s">
        <v>74</v>
      </c>
      <c r="C265" s="14" t="s">
        <v>447</v>
      </c>
      <c r="D265" s="24">
        <v>264</v>
      </c>
    </row>
    <row r="266" spans="1:4" s="6" customFormat="1" ht="12" customHeight="1">
      <c r="A266" s="10">
        <v>265</v>
      </c>
      <c r="B266" s="13" t="s">
        <v>267</v>
      </c>
      <c r="C266" s="14" t="s">
        <v>447</v>
      </c>
      <c r="D266" s="24">
        <v>265</v>
      </c>
    </row>
    <row r="267" spans="1:4" s="6" customFormat="1" ht="12" customHeight="1">
      <c r="A267" s="10">
        <v>266</v>
      </c>
      <c r="B267" s="11" t="s">
        <v>14</v>
      </c>
      <c r="C267" s="14" t="s">
        <v>447</v>
      </c>
      <c r="D267" s="24">
        <v>266</v>
      </c>
    </row>
    <row r="268" spans="1:4" s="6" customFormat="1" ht="12" customHeight="1">
      <c r="A268" s="10">
        <v>267</v>
      </c>
      <c r="B268" s="13" t="s">
        <v>314</v>
      </c>
      <c r="C268" s="14" t="s">
        <v>447</v>
      </c>
      <c r="D268" s="24">
        <v>267</v>
      </c>
    </row>
    <row r="269" spans="1:4" s="6" customFormat="1" ht="12" customHeight="1">
      <c r="A269" s="10">
        <v>268</v>
      </c>
      <c r="B269" s="14" t="s">
        <v>379</v>
      </c>
      <c r="C269" s="14" t="s">
        <v>447</v>
      </c>
      <c r="D269" s="24">
        <v>268</v>
      </c>
    </row>
    <row r="270" spans="1:4" s="6" customFormat="1" ht="12" customHeight="1">
      <c r="A270" s="10">
        <v>269</v>
      </c>
      <c r="B270" s="14" t="s">
        <v>339</v>
      </c>
      <c r="C270" s="14" t="s">
        <v>447</v>
      </c>
      <c r="D270" s="24">
        <v>269</v>
      </c>
    </row>
    <row r="271" spans="1:4" s="6" customFormat="1" ht="12" customHeight="1">
      <c r="A271" s="10">
        <v>270</v>
      </c>
      <c r="B271" s="14" t="s">
        <v>338</v>
      </c>
      <c r="C271" s="14" t="s">
        <v>447</v>
      </c>
      <c r="D271" s="24">
        <v>270</v>
      </c>
    </row>
    <row r="272" spans="1:4" s="6" customFormat="1" ht="12" customHeight="1">
      <c r="A272" s="10">
        <v>271</v>
      </c>
      <c r="B272" s="14" t="s">
        <v>395</v>
      </c>
      <c r="C272" s="14" t="s">
        <v>447</v>
      </c>
      <c r="D272" s="24">
        <v>271</v>
      </c>
    </row>
    <row r="273" spans="1:4" s="6" customFormat="1" ht="12" customHeight="1">
      <c r="A273" s="10">
        <v>272</v>
      </c>
      <c r="B273" s="18" t="s">
        <v>345</v>
      </c>
      <c r="C273" s="14" t="s">
        <v>447</v>
      </c>
      <c r="D273" s="24">
        <v>272</v>
      </c>
    </row>
    <row r="274" spans="1:4" s="6" customFormat="1" ht="12" customHeight="1">
      <c r="A274" s="10">
        <v>273</v>
      </c>
      <c r="B274" s="18" t="s">
        <v>426</v>
      </c>
      <c r="C274" s="14" t="s">
        <v>447</v>
      </c>
      <c r="D274" s="24">
        <v>273</v>
      </c>
    </row>
    <row r="275" spans="1:4" s="6" customFormat="1" ht="12" customHeight="1">
      <c r="A275" s="10">
        <v>274</v>
      </c>
      <c r="B275" s="14" t="s">
        <v>374</v>
      </c>
      <c r="C275" s="14" t="s">
        <v>447</v>
      </c>
      <c r="D275" s="24">
        <v>274</v>
      </c>
    </row>
    <row r="276" spans="1:4" s="6" customFormat="1" ht="12" customHeight="1">
      <c r="A276" s="10">
        <v>275</v>
      </c>
      <c r="B276" s="14" t="s">
        <v>380</v>
      </c>
      <c r="C276" s="14" t="s">
        <v>447</v>
      </c>
      <c r="D276" s="24">
        <v>275</v>
      </c>
    </row>
    <row r="277" spans="1:4" s="6" customFormat="1" ht="12" customHeight="1">
      <c r="A277" s="10">
        <v>276</v>
      </c>
      <c r="B277" s="11" t="s">
        <v>186</v>
      </c>
      <c r="C277" s="14" t="s">
        <v>447</v>
      </c>
      <c r="D277" s="26">
        <v>276</v>
      </c>
    </row>
    <row r="278" spans="1:4" s="6" customFormat="1" ht="12" customHeight="1">
      <c r="A278" s="10">
        <v>277</v>
      </c>
      <c r="B278" s="14" t="s">
        <v>356</v>
      </c>
      <c r="C278" s="14" t="s">
        <v>447</v>
      </c>
      <c r="D278" s="24">
        <v>277</v>
      </c>
    </row>
    <row r="279" spans="1:4" s="6" customFormat="1" ht="12" customHeight="1">
      <c r="A279" s="10">
        <v>278</v>
      </c>
      <c r="B279" s="9" t="s">
        <v>135</v>
      </c>
      <c r="C279" s="14" t="s">
        <v>447</v>
      </c>
      <c r="D279" s="24">
        <v>278</v>
      </c>
    </row>
    <row r="280" spans="1:4" s="6" customFormat="1" ht="12" customHeight="1">
      <c r="A280" s="10">
        <v>279</v>
      </c>
      <c r="B280" s="11" t="s">
        <v>367</v>
      </c>
      <c r="C280" s="14" t="s">
        <v>447</v>
      </c>
      <c r="D280" s="24">
        <v>279</v>
      </c>
    </row>
    <row r="281" spans="1:4" s="6" customFormat="1" ht="12" customHeight="1">
      <c r="A281" s="10">
        <v>280</v>
      </c>
      <c r="B281" s="9" t="s">
        <v>30</v>
      </c>
      <c r="C281" s="14" t="s">
        <v>447</v>
      </c>
      <c r="D281" s="26">
        <v>280</v>
      </c>
    </row>
    <row r="282" spans="1:4" s="6" customFormat="1" ht="12" customHeight="1">
      <c r="A282" s="10">
        <v>281</v>
      </c>
      <c r="B282" s="19" t="s">
        <v>93</v>
      </c>
      <c r="C282" s="14" t="s">
        <v>447</v>
      </c>
      <c r="D282" s="26">
        <v>281</v>
      </c>
    </row>
    <row r="283" spans="1:4" s="6" customFormat="1" ht="12" customHeight="1">
      <c r="A283" s="10">
        <v>282</v>
      </c>
      <c r="B283" s="9" t="s">
        <v>175</v>
      </c>
      <c r="C283" s="14" t="s">
        <v>447</v>
      </c>
      <c r="D283" s="26">
        <v>282</v>
      </c>
    </row>
    <row r="284" spans="1:4" s="7" customFormat="1" ht="12" customHeight="1">
      <c r="A284" s="10">
        <v>283</v>
      </c>
      <c r="B284" s="11" t="s">
        <v>217</v>
      </c>
      <c r="C284" s="14" t="s">
        <v>447</v>
      </c>
      <c r="D284" s="26">
        <v>283</v>
      </c>
    </row>
    <row r="285" spans="1:4" s="4" customFormat="1" ht="12" customHeight="1">
      <c r="A285" s="10">
        <v>284</v>
      </c>
      <c r="B285" s="9" t="s">
        <v>178</v>
      </c>
      <c r="C285" s="14" t="s">
        <v>447</v>
      </c>
      <c r="D285" s="26">
        <v>284</v>
      </c>
    </row>
    <row r="286" spans="1:4" s="6" customFormat="1" ht="12" customHeight="1">
      <c r="A286" s="10">
        <v>285</v>
      </c>
      <c r="B286" s="16" t="s">
        <v>164</v>
      </c>
      <c r="C286" s="14" t="s">
        <v>447</v>
      </c>
      <c r="D286" s="24">
        <v>285</v>
      </c>
    </row>
    <row r="287" spans="1:4" s="6" customFormat="1" ht="12" customHeight="1">
      <c r="A287" s="10">
        <v>286</v>
      </c>
      <c r="B287" s="11" t="s">
        <v>220</v>
      </c>
      <c r="C287" s="14" t="s">
        <v>447</v>
      </c>
      <c r="D287" s="24">
        <v>286</v>
      </c>
    </row>
    <row r="288" spans="1:4" s="6" customFormat="1" ht="12" customHeight="1">
      <c r="A288" s="10">
        <v>287</v>
      </c>
      <c r="B288" s="19" t="s">
        <v>357</v>
      </c>
      <c r="C288" s="14" t="s">
        <v>447</v>
      </c>
      <c r="D288" s="24">
        <v>287</v>
      </c>
    </row>
    <row r="289" spans="1:4" s="6" customFormat="1" ht="12" customHeight="1">
      <c r="A289" s="10">
        <v>288</v>
      </c>
      <c r="B289" s="11" t="s">
        <v>112</v>
      </c>
      <c r="C289" s="14" t="s">
        <v>447</v>
      </c>
      <c r="D289" s="24">
        <v>288</v>
      </c>
    </row>
    <row r="290" spans="1:4" s="6" customFormat="1" ht="12" customHeight="1">
      <c r="A290" s="10">
        <v>289</v>
      </c>
      <c r="B290" s="13" t="s">
        <v>301</v>
      </c>
      <c r="C290" s="14" t="s">
        <v>447</v>
      </c>
      <c r="D290" s="24">
        <v>289</v>
      </c>
    </row>
    <row r="291" spans="1:4" s="6" customFormat="1" ht="12" customHeight="1">
      <c r="A291" s="10">
        <v>290</v>
      </c>
      <c r="B291" s="18" t="s">
        <v>177</v>
      </c>
      <c r="C291" s="14" t="s">
        <v>447</v>
      </c>
      <c r="D291" s="24">
        <v>290</v>
      </c>
    </row>
    <row r="292" spans="1:4" s="7" customFormat="1" ht="12" customHeight="1">
      <c r="A292" s="10">
        <v>291</v>
      </c>
      <c r="B292" s="18" t="s">
        <v>260</v>
      </c>
      <c r="C292" s="14" t="s">
        <v>447</v>
      </c>
      <c r="D292" s="24">
        <v>291</v>
      </c>
    </row>
    <row r="293" spans="1:4" s="6" customFormat="1" ht="12" customHeight="1">
      <c r="A293" s="10">
        <v>292</v>
      </c>
      <c r="B293" s="18" t="s">
        <v>124</v>
      </c>
      <c r="C293" s="14" t="s">
        <v>447</v>
      </c>
      <c r="D293" s="24">
        <v>292</v>
      </c>
    </row>
    <row r="294" spans="1:4" s="6" customFormat="1" ht="12" customHeight="1">
      <c r="A294" s="10">
        <v>293</v>
      </c>
      <c r="B294" s="9" t="s">
        <v>69</v>
      </c>
      <c r="C294" s="14" t="s">
        <v>447</v>
      </c>
      <c r="D294" s="24">
        <v>293</v>
      </c>
    </row>
    <row r="295" spans="1:4" s="6" customFormat="1" ht="12" customHeight="1">
      <c r="A295" s="10">
        <v>294</v>
      </c>
      <c r="B295" s="13" t="s">
        <v>400</v>
      </c>
      <c r="C295" s="14" t="s">
        <v>447</v>
      </c>
      <c r="D295" s="24">
        <v>294</v>
      </c>
    </row>
    <row r="296" spans="1:4" s="6" customFormat="1" ht="12" customHeight="1">
      <c r="A296" s="10">
        <v>295</v>
      </c>
      <c r="B296" s="14" t="s">
        <v>387</v>
      </c>
      <c r="C296" s="14" t="s">
        <v>447</v>
      </c>
      <c r="D296" s="24">
        <v>295</v>
      </c>
    </row>
    <row r="297" spans="1:4" s="6" customFormat="1" ht="12" customHeight="1">
      <c r="A297" s="10">
        <v>296</v>
      </c>
      <c r="B297" s="14" t="s">
        <v>386</v>
      </c>
      <c r="C297" s="14" t="s">
        <v>447</v>
      </c>
      <c r="D297" s="24">
        <v>296</v>
      </c>
    </row>
    <row r="298" spans="1:4" s="6" customFormat="1" ht="12" customHeight="1">
      <c r="A298" s="10">
        <v>297</v>
      </c>
      <c r="B298" s="14" t="s">
        <v>393</v>
      </c>
      <c r="C298" s="14" t="s">
        <v>447</v>
      </c>
      <c r="D298" s="24">
        <v>297</v>
      </c>
    </row>
    <row r="299" spans="1:4" s="6" customFormat="1" ht="12" customHeight="1">
      <c r="A299" s="10">
        <v>298</v>
      </c>
      <c r="B299" s="14" t="s">
        <v>378</v>
      </c>
      <c r="C299" s="14" t="s">
        <v>447</v>
      </c>
      <c r="D299" s="24">
        <v>298</v>
      </c>
    </row>
    <row r="300" spans="1:4" s="6" customFormat="1" ht="12" customHeight="1">
      <c r="A300" s="10">
        <v>299</v>
      </c>
      <c r="B300" s="14" t="s">
        <v>412</v>
      </c>
      <c r="C300" s="14" t="s">
        <v>447</v>
      </c>
      <c r="D300" s="24">
        <v>299</v>
      </c>
    </row>
    <row r="301" spans="1:4" s="6" customFormat="1" ht="12" customHeight="1">
      <c r="A301" s="10">
        <v>300</v>
      </c>
      <c r="B301" s="14" t="s">
        <v>343</v>
      </c>
      <c r="C301" s="14" t="s">
        <v>447</v>
      </c>
      <c r="D301" s="24">
        <v>300</v>
      </c>
    </row>
    <row r="302" spans="1:4" s="6" customFormat="1" ht="12" customHeight="1">
      <c r="A302" s="10">
        <v>301</v>
      </c>
      <c r="B302" s="14" t="s">
        <v>418</v>
      </c>
      <c r="C302" s="14" t="s">
        <v>447</v>
      </c>
      <c r="D302" s="24">
        <v>301</v>
      </c>
    </row>
    <row r="303" spans="1:4" s="6" customFormat="1" ht="12" customHeight="1">
      <c r="A303" s="10">
        <v>302</v>
      </c>
      <c r="B303" s="14" t="s">
        <v>419</v>
      </c>
      <c r="C303" s="14" t="s">
        <v>447</v>
      </c>
      <c r="D303" s="24">
        <v>302</v>
      </c>
    </row>
    <row r="304" spans="1:4" s="6" customFormat="1" ht="12" customHeight="1">
      <c r="A304" s="10">
        <v>303</v>
      </c>
      <c r="B304" s="11" t="s">
        <v>325</v>
      </c>
      <c r="C304" s="14" t="s">
        <v>447</v>
      </c>
      <c r="D304" s="24">
        <v>303</v>
      </c>
    </row>
    <row r="305" spans="1:4" s="6" customFormat="1" ht="12" customHeight="1">
      <c r="A305" s="10">
        <v>304</v>
      </c>
      <c r="B305" s="18" t="s">
        <v>146</v>
      </c>
      <c r="C305" s="14" t="s">
        <v>447</v>
      </c>
      <c r="D305" s="24">
        <v>304</v>
      </c>
    </row>
    <row r="306" spans="1:4" s="6" customFormat="1" ht="12" customHeight="1">
      <c r="A306" s="10">
        <v>305</v>
      </c>
      <c r="B306" s="11" t="s">
        <v>319</v>
      </c>
      <c r="C306" s="14" t="s">
        <v>447</v>
      </c>
      <c r="D306" s="24">
        <v>305</v>
      </c>
    </row>
    <row r="307" spans="1:4" s="7" customFormat="1" ht="12" customHeight="1">
      <c r="A307" s="10">
        <v>306</v>
      </c>
      <c r="B307" s="14" t="s">
        <v>398</v>
      </c>
      <c r="C307" s="14" t="s">
        <v>447</v>
      </c>
      <c r="D307" s="24">
        <v>306</v>
      </c>
    </row>
    <row r="308" spans="1:4" s="6" customFormat="1" ht="12" customHeight="1">
      <c r="A308" s="10">
        <v>307</v>
      </c>
      <c r="B308" s="9" t="s">
        <v>405</v>
      </c>
      <c r="C308" s="14" t="s">
        <v>447</v>
      </c>
      <c r="D308" s="24">
        <v>307</v>
      </c>
    </row>
    <row r="309" spans="1:4" s="6" customFormat="1" ht="12" customHeight="1">
      <c r="A309" s="10">
        <v>308</v>
      </c>
      <c r="B309" s="11" t="s">
        <v>211</v>
      </c>
      <c r="C309" s="14" t="s">
        <v>447</v>
      </c>
      <c r="D309" s="24">
        <v>308</v>
      </c>
    </row>
    <row r="310" spans="1:4" s="6" customFormat="1" ht="12" customHeight="1">
      <c r="A310" s="10">
        <v>309</v>
      </c>
      <c r="B310" s="11" t="s">
        <v>262</v>
      </c>
      <c r="C310" s="14" t="s">
        <v>447</v>
      </c>
      <c r="D310" s="24">
        <v>309</v>
      </c>
    </row>
    <row r="311" spans="1:4">
      <c r="A311" s="10">
        <v>310</v>
      </c>
      <c r="B311" s="16" t="s">
        <v>3</v>
      </c>
      <c r="C311" s="14" t="s">
        <v>447</v>
      </c>
      <c r="D311" s="24">
        <v>310</v>
      </c>
    </row>
    <row r="312" spans="1:4">
      <c r="A312" s="10">
        <v>311</v>
      </c>
      <c r="B312" s="11" t="s">
        <v>222</v>
      </c>
      <c r="C312" s="14" t="s">
        <v>448</v>
      </c>
      <c r="D312" s="26">
        <v>311</v>
      </c>
    </row>
    <row r="313" spans="1:4">
      <c r="A313" s="10">
        <v>312</v>
      </c>
      <c r="B313" s="11" t="s">
        <v>39</v>
      </c>
      <c r="C313" s="14" t="s">
        <v>448</v>
      </c>
      <c r="D313" s="24">
        <v>312</v>
      </c>
    </row>
    <row r="314" spans="1:4">
      <c r="A314" s="10">
        <v>313</v>
      </c>
      <c r="B314" s="9" t="s">
        <v>4</v>
      </c>
      <c r="C314" s="14" t="s">
        <v>448</v>
      </c>
      <c r="D314" s="24">
        <v>313</v>
      </c>
    </row>
    <row r="315" spans="1:4">
      <c r="A315" s="10">
        <v>314</v>
      </c>
      <c r="B315" s="11" t="s">
        <v>329</v>
      </c>
      <c r="C315" s="14" t="s">
        <v>448</v>
      </c>
      <c r="D315" s="24">
        <v>314</v>
      </c>
    </row>
    <row r="316" spans="1:4">
      <c r="A316" s="10">
        <v>315</v>
      </c>
      <c r="B316" s="11" t="s">
        <v>263</v>
      </c>
      <c r="C316" s="14" t="s">
        <v>448</v>
      </c>
      <c r="D316" s="24">
        <v>315</v>
      </c>
    </row>
    <row r="317" spans="1:4">
      <c r="A317" s="10">
        <v>316</v>
      </c>
      <c r="B317" s="11" t="s">
        <v>72</v>
      </c>
      <c r="C317" s="14" t="s">
        <v>448</v>
      </c>
      <c r="D317" s="24">
        <v>316</v>
      </c>
    </row>
    <row r="318" spans="1:4">
      <c r="A318" s="10">
        <v>317</v>
      </c>
      <c r="B318" s="18" t="s">
        <v>107</v>
      </c>
      <c r="C318" s="14" t="s">
        <v>448</v>
      </c>
      <c r="D318" s="24">
        <v>317</v>
      </c>
    </row>
    <row r="319" spans="1:4">
      <c r="A319" s="10">
        <v>318</v>
      </c>
      <c r="B319" s="18" t="s">
        <v>149</v>
      </c>
      <c r="C319" s="14" t="s">
        <v>448</v>
      </c>
      <c r="D319" s="24">
        <v>318</v>
      </c>
    </row>
    <row r="320" spans="1:4">
      <c r="A320" s="10">
        <v>319</v>
      </c>
      <c r="B320" s="13" t="s">
        <v>254</v>
      </c>
      <c r="C320" s="14" t="s">
        <v>448</v>
      </c>
      <c r="D320" s="24">
        <v>319</v>
      </c>
    </row>
    <row r="321" spans="1:4" ht="14.25" customHeight="1">
      <c r="A321" s="10">
        <v>320</v>
      </c>
      <c r="B321" s="14" t="s">
        <v>377</v>
      </c>
      <c r="C321" s="14" t="s">
        <v>448</v>
      </c>
      <c r="D321" s="24">
        <v>320</v>
      </c>
    </row>
    <row r="322" spans="1:4" ht="14.25" customHeight="1">
      <c r="A322" s="10">
        <v>321</v>
      </c>
      <c r="B322" s="14" t="s">
        <v>389</v>
      </c>
      <c r="C322" s="14" t="s">
        <v>448</v>
      </c>
      <c r="D322" s="24">
        <v>321</v>
      </c>
    </row>
    <row r="323" spans="1:4">
      <c r="A323" s="10">
        <v>322</v>
      </c>
      <c r="B323" s="14" t="s">
        <v>396</v>
      </c>
      <c r="C323" s="14" t="s">
        <v>448</v>
      </c>
      <c r="D323" s="24">
        <v>322</v>
      </c>
    </row>
    <row r="324" spans="1:4" s="6" customFormat="1">
      <c r="A324" s="10">
        <v>323</v>
      </c>
      <c r="B324" s="14" t="s">
        <v>397</v>
      </c>
      <c r="C324" s="14" t="s">
        <v>448</v>
      </c>
      <c r="D324" s="24">
        <v>323</v>
      </c>
    </row>
    <row r="325" spans="1:4" s="6" customFormat="1">
      <c r="A325" s="10">
        <v>324</v>
      </c>
      <c r="B325" s="14" t="s">
        <v>346</v>
      </c>
      <c r="C325" s="14" t="s">
        <v>448</v>
      </c>
      <c r="D325" s="24">
        <v>324</v>
      </c>
    </row>
    <row r="326" spans="1:4">
      <c r="A326" s="10">
        <v>325</v>
      </c>
      <c r="B326" s="13" t="s">
        <v>67</v>
      </c>
      <c r="C326" s="14" t="s">
        <v>448</v>
      </c>
      <c r="D326" s="24">
        <v>325</v>
      </c>
    </row>
    <row r="327" spans="1:4">
      <c r="A327" s="10">
        <v>326</v>
      </c>
      <c r="B327" s="14" t="s">
        <v>355</v>
      </c>
      <c r="C327" s="14" t="s">
        <v>448</v>
      </c>
      <c r="D327" s="24">
        <v>326</v>
      </c>
    </row>
    <row r="328" spans="1:4">
      <c r="A328" s="10">
        <v>327</v>
      </c>
      <c r="B328" s="14" t="s">
        <v>373</v>
      </c>
      <c r="C328" s="14" t="s">
        <v>448</v>
      </c>
      <c r="D328" s="24">
        <v>327</v>
      </c>
    </row>
    <row r="329" spans="1:4">
      <c r="A329" s="10">
        <v>328</v>
      </c>
      <c r="B329" s="11" t="s">
        <v>265</v>
      </c>
      <c r="C329" s="14" t="s">
        <v>448</v>
      </c>
      <c r="D329" s="24">
        <v>328</v>
      </c>
    </row>
    <row r="330" spans="1:4" ht="14.25" customHeight="1">
      <c r="A330" s="10">
        <v>329</v>
      </c>
      <c r="B330" s="14" t="s">
        <v>415</v>
      </c>
      <c r="C330" s="14" t="s">
        <v>448</v>
      </c>
      <c r="D330" s="24">
        <v>329</v>
      </c>
    </row>
    <row r="331" spans="1:4">
      <c r="A331" s="10">
        <v>330</v>
      </c>
      <c r="B331" s="14" t="s">
        <v>382</v>
      </c>
      <c r="C331" s="14" t="s">
        <v>448</v>
      </c>
      <c r="D331" s="24">
        <v>330</v>
      </c>
    </row>
    <row r="332" spans="1:4">
      <c r="A332" s="10">
        <v>331</v>
      </c>
      <c r="B332" s="14" t="s">
        <v>350</v>
      </c>
      <c r="C332" s="14" t="s">
        <v>448</v>
      </c>
      <c r="D332" s="24">
        <v>331</v>
      </c>
    </row>
    <row r="333" spans="1:4" ht="12" customHeight="1">
      <c r="A333" s="10">
        <v>332</v>
      </c>
      <c r="B333" s="11" t="s">
        <v>422</v>
      </c>
      <c r="C333" s="14" t="s">
        <v>448</v>
      </c>
      <c r="D333" s="24">
        <v>332</v>
      </c>
    </row>
    <row r="334" spans="1:4">
      <c r="A334" s="10">
        <v>333</v>
      </c>
      <c r="B334" s="11" t="s">
        <v>315</v>
      </c>
      <c r="C334" s="14" t="s">
        <v>448</v>
      </c>
      <c r="D334" s="24">
        <v>333</v>
      </c>
    </row>
    <row r="335" spans="1:4">
      <c r="A335" s="10">
        <v>334</v>
      </c>
      <c r="B335" s="14" t="s">
        <v>388</v>
      </c>
      <c r="C335" s="14" t="s">
        <v>448</v>
      </c>
      <c r="D335" s="24">
        <v>334</v>
      </c>
    </row>
    <row r="336" spans="1:4">
      <c r="A336" s="10">
        <v>335</v>
      </c>
      <c r="B336" s="9" t="s">
        <v>429</v>
      </c>
      <c r="C336" s="14" t="s">
        <v>448</v>
      </c>
      <c r="D336" s="24">
        <v>335</v>
      </c>
    </row>
    <row r="337" spans="1:4">
      <c r="A337" s="10">
        <v>336</v>
      </c>
      <c r="B337" s="11" t="s">
        <v>438</v>
      </c>
      <c r="C337" s="14" t="s">
        <v>448</v>
      </c>
      <c r="D337" s="26">
        <v>336</v>
      </c>
    </row>
    <row r="338" spans="1:4">
      <c r="A338" s="10">
        <v>337</v>
      </c>
      <c r="B338" s="13" t="s">
        <v>242</v>
      </c>
      <c r="C338" s="14" t="s">
        <v>448</v>
      </c>
      <c r="D338" s="24">
        <v>337</v>
      </c>
    </row>
    <row r="339" spans="1:4">
      <c r="A339" s="10">
        <v>338</v>
      </c>
      <c r="B339" s="14" t="s">
        <v>414</v>
      </c>
      <c r="C339" s="14" t="s">
        <v>448</v>
      </c>
      <c r="D339" s="24">
        <v>338</v>
      </c>
    </row>
    <row r="340" spans="1:4">
      <c r="A340" s="10">
        <v>339</v>
      </c>
      <c r="B340" s="14" t="s">
        <v>391</v>
      </c>
      <c r="C340" s="14" t="s">
        <v>448</v>
      </c>
      <c r="D340" s="24">
        <v>339</v>
      </c>
    </row>
    <row r="341" spans="1:4">
      <c r="A341" s="10">
        <v>340</v>
      </c>
      <c r="B341" s="32" t="s">
        <v>420</v>
      </c>
      <c r="C341" s="14" t="s">
        <v>448</v>
      </c>
      <c r="D341" s="24">
        <v>340</v>
      </c>
    </row>
    <row r="342" spans="1:4">
      <c r="A342" s="10">
        <v>341</v>
      </c>
      <c r="B342" s="11" t="s">
        <v>275</v>
      </c>
      <c r="C342" s="14" t="s">
        <v>448</v>
      </c>
      <c r="D342" s="26">
        <v>341</v>
      </c>
    </row>
    <row r="343" spans="1:4">
      <c r="A343" s="10">
        <v>342</v>
      </c>
      <c r="B343" s="11" t="s">
        <v>205</v>
      </c>
      <c r="C343" s="14" t="s">
        <v>448</v>
      </c>
      <c r="D343" s="24">
        <v>342</v>
      </c>
    </row>
    <row r="344" spans="1:4">
      <c r="A344" s="10">
        <v>343</v>
      </c>
      <c r="B344" s="19" t="s">
        <v>86</v>
      </c>
      <c r="C344" s="14" t="s">
        <v>448</v>
      </c>
      <c r="D344" s="24">
        <v>343</v>
      </c>
    </row>
    <row r="345" spans="1:4">
      <c r="A345" s="10">
        <v>344</v>
      </c>
      <c r="B345" s="18" t="s">
        <v>163</v>
      </c>
      <c r="C345" s="14" t="s">
        <v>448</v>
      </c>
      <c r="D345" s="24">
        <v>344</v>
      </c>
    </row>
    <row r="346" spans="1:4">
      <c r="A346" s="10">
        <v>345</v>
      </c>
      <c r="B346" s="18" t="s">
        <v>248</v>
      </c>
      <c r="C346" s="14" t="s">
        <v>448</v>
      </c>
      <c r="D346" s="24">
        <v>345</v>
      </c>
    </row>
    <row r="347" spans="1:4">
      <c r="A347" s="10">
        <v>346</v>
      </c>
      <c r="B347" s="13" t="s">
        <v>162</v>
      </c>
      <c r="C347" s="14" t="s">
        <v>448</v>
      </c>
      <c r="D347" s="24">
        <v>346</v>
      </c>
    </row>
    <row r="348" spans="1:4">
      <c r="A348" s="10">
        <v>347</v>
      </c>
      <c r="B348" s="9" t="s">
        <v>318</v>
      </c>
      <c r="C348" s="14" t="s">
        <v>448</v>
      </c>
      <c r="D348" s="24">
        <v>347</v>
      </c>
    </row>
    <row r="349" spans="1:4">
      <c r="A349" s="10">
        <v>348</v>
      </c>
      <c r="B349" s="19" t="s">
        <v>161</v>
      </c>
      <c r="C349" s="14" t="s">
        <v>448</v>
      </c>
      <c r="D349" s="24">
        <v>348</v>
      </c>
    </row>
    <row r="350" spans="1:4">
      <c r="A350" s="10">
        <v>349</v>
      </c>
      <c r="B350" s="14" t="s">
        <v>352</v>
      </c>
      <c r="C350" s="14" t="s">
        <v>448</v>
      </c>
      <c r="D350" s="24">
        <v>349</v>
      </c>
    </row>
    <row r="351" spans="1:4">
      <c r="A351" s="10">
        <v>350</v>
      </c>
      <c r="B351" s="11" t="s">
        <v>237</v>
      </c>
      <c r="C351" s="14" t="s">
        <v>448</v>
      </c>
      <c r="D351" s="24">
        <v>350</v>
      </c>
    </row>
    <row r="352" spans="1:4">
      <c r="A352" s="10">
        <v>351</v>
      </c>
      <c r="B352" s="19" t="s">
        <v>409</v>
      </c>
      <c r="C352" s="14" t="s">
        <v>448</v>
      </c>
      <c r="D352" s="24">
        <v>351</v>
      </c>
    </row>
    <row r="353" spans="1:4" ht="15" customHeight="1">
      <c r="A353" s="10">
        <v>352</v>
      </c>
      <c r="B353" s="14" t="s">
        <v>413</v>
      </c>
      <c r="C353" s="14" t="s">
        <v>448</v>
      </c>
      <c r="D353" s="24">
        <v>352</v>
      </c>
    </row>
    <row r="354" spans="1:4">
      <c r="A354" s="10">
        <v>353</v>
      </c>
      <c r="B354" s="13" t="s">
        <v>322</v>
      </c>
      <c r="C354" s="14" t="s">
        <v>448</v>
      </c>
      <c r="D354" s="24">
        <v>353</v>
      </c>
    </row>
    <row r="355" spans="1:4">
      <c r="A355" s="10">
        <v>354</v>
      </c>
      <c r="B355" s="14" t="s">
        <v>344</v>
      </c>
      <c r="C355" s="14" t="s">
        <v>448</v>
      </c>
      <c r="D355" s="24">
        <v>354</v>
      </c>
    </row>
    <row r="356" spans="1:4">
      <c r="A356" s="10">
        <v>355</v>
      </c>
      <c r="B356" s="14" t="s">
        <v>362</v>
      </c>
      <c r="C356" s="14" t="s">
        <v>448</v>
      </c>
      <c r="D356" s="24">
        <v>355</v>
      </c>
    </row>
    <row r="357" spans="1:4" ht="12" customHeight="1">
      <c r="A357" s="10">
        <v>356</v>
      </c>
      <c r="B357" s="11" t="s">
        <v>324</v>
      </c>
      <c r="C357" s="14" t="s">
        <v>448</v>
      </c>
      <c r="D357" s="24">
        <v>356</v>
      </c>
    </row>
    <row r="358" spans="1:4">
      <c r="A358" s="10">
        <v>357</v>
      </c>
      <c r="B358" s="14" t="s">
        <v>342</v>
      </c>
      <c r="C358" s="14" t="s">
        <v>448</v>
      </c>
      <c r="D358" s="24">
        <v>357</v>
      </c>
    </row>
    <row r="359" spans="1:4">
      <c r="A359" s="10">
        <v>358</v>
      </c>
      <c r="B359" s="9" t="s">
        <v>28</v>
      </c>
      <c r="C359" s="14" t="s">
        <v>448</v>
      </c>
      <c r="D359" s="24">
        <v>358</v>
      </c>
    </row>
    <row r="360" spans="1:4">
      <c r="A360" s="10">
        <v>359</v>
      </c>
      <c r="B360" s="13" t="s">
        <v>336</v>
      </c>
      <c r="C360" s="14" t="s">
        <v>448</v>
      </c>
      <c r="D360" s="24">
        <v>359</v>
      </c>
    </row>
    <row r="361" spans="1:4">
      <c r="A361" s="10">
        <v>360</v>
      </c>
      <c r="B361" s="11" t="s">
        <v>436</v>
      </c>
      <c r="C361" s="14" t="s">
        <v>448</v>
      </c>
      <c r="D361" s="24">
        <v>360</v>
      </c>
    </row>
    <row r="362" spans="1:4">
      <c r="A362" s="10">
        <v>361</v>
      </c>
      <c r="B362" s="11" t="s">
        <v>425</v>
      </c>
      <c r="C362" s="14" t="s">
        <v>448</v>
      </c>
      <c r="D362" s="24">
        <v>361</v>
      </c>
    </row>
    <row r="363" spans="1:4">
      <c r="A363" s="10">
        <v>362</v>
      </c>
      <c r="B363" s="14" t="s">
        <v>410</v>
      </c>
      <c r="C363" s="14" t="s">
        <v>448</v>
      </c>
      <c r="D363" s="24">
        <v>362</v>
      </c>
    </row>
    <row r="364" spans="1:4">
      <c r="A364" s="10">
        <v>363</v>
      </c>
      <c r="B364" s="11" t="s">
        <v>428</v>
      </c>
      <c r="C364" s="14" t="s">
        <v>448</v>
      </c>
      <c r="D364" s="24">
        <v>363</v>
      </c>
    </row>
    <row r="365" spans="1:4">
      <c r="A365" s="10">
        <v>364</v>
      </c>
      <c r="B365" s="11" t="s">
        <v>210</v>
      </c>
      <c r="C365" s="14" t="s">
        <v>448</v>
      </c>
      <c r="D365" s="24">
        <v>364</v>
      </c>
    </row>
    <row r="366" spans="1:4">
      <c r="A366" s="10">
        <v>365</v>
      </c>
      <c r="B366" s="19" t="s">
        <v>77</v>
      </c>
      <c r="C366" s="14" t="s">
        <v>448</v>
      </c>
      <c r="D366" s="24">
        <v>365</v>
      </c>
    </row>
    <row r="367" spans="1:4">
      <c r="A367" s="10">
        <v>366</v>
      </c>
      <c r="B367" s="14" t="s">
        <v>340</v>
      </c>
      <c r="C367" s="14" t="s">
        <v>448</v>
      </c>
      <c r="D367" s="24">
        <v>366</v>
      </c>
    </row>
    <row r="368" spans="1:4">
      <c r="A368" s="10">
        <v>367</v>
      </c>
      <c r="B368" s="14" t="s">
        <v>375</v>
      </c>
      <c r="C368" s="14" t="s">
        <v>448</v>
      </c>
      <c r="D368" s="24">
        <v>367</v>
      </c>
    </row>
    <row r="369" spans="1:4">
      <c r="A369" s="10">
        <v>368</v>
      </c>
      <c r="B369" s="19" t="s">
        <v>194</v>
      </c>
      <c r="C369" s="14" t="s">
        <v>448</v>
      </c>
      <c r="D369" s="24">
        <v>368</v>
      </c>
    </row>
    <row r="370" spans="1:4">
      <c r="A370" s="10">
        <v>369</v>
      </c>
      <c r="B370" s="9" t="s">
        <v>36</v>
      </c>
      <c r="C370" s="14" t="s">
        <v>448</v>
      </c>
      <c r="D370" s="24">
        <v>369</v>
      </c>
    </row>
    <row r="371" spans="1:4">
      <c r="A371" s="10">
        <v>370</v>
      </c>
      <c r="B371" s="11" t="s">
        <v>232</v>
      </c>
      <c r="C371" s="14" t="s">
        <v>449</v>
      </c>
      <c r="D371" s="24">
        <v>370</v>
      </c>
    </row>
    <row r="372" spans="1:4" s="12" customFormat="1">
      <c r="A372" s="10">
        <v>371</v>
      </c>
      <c r="B372" s="16" t="s">
        <v>48</v>
      </c>
      <c r="C372" s="14" t="s">
        <v>449</v>
      </c>
      <c r="D372" s="24">
        <v>371</v>
      </c>
    </row>
    <row r="373" spans="1:4">
      <c r="A373" s="10">
        <v>372</v>
      </c>
      <c r="B373" s="11" t="s">
        <v>32</v>
      </c>
      <c r="C373" s="14" t="s">
        <v>449</v>
      </c>
      <c r="D373" s="24">
        <v>372</v>
      </c>
    </row>
    <row r="374" spans="1:4">
      <c r="A374" s="10">
        <v>373</v>
      </c>
      <c r="B374" s="18" t="s">
        <v>202</v>
      </c>
      <c r="C374" s="14" t="s">
        <v>449</v>
      </c>
      <c r="D374" s="24">
        <v>373</v>
      </c>
    </row>
    <row r="375" spans="1:4">
      <c r="A375" s="10">
        <v>374</v>
      </c>
      <c r="B375" s="18" t="s">
        <v>369</v>
      </c>
      <c r="C375" s="14" t="s">
        <v>449</v>
      </c>
      <c r="D375" s="24">
        <v>374</v>
      </c>
    </row>
    <row r="376" spans="1:4">
      <c r="A376" s="10">
        <v>375</v>
      </c>
      <c r="B376" s="13" t="s">
        <v>305</v>
      </c>
      <c r="C376" s="14" t="s">
        <v>449</v>
      </c>
      <c r="D376" s="24">
        <v>375</v>
      </c>
    </row>
    <row r="377" spans="1:4">
      <c r="A377" s="10">
        <v>376</v>
      </c>
      <c r="B377" s="13" t="s">
        <v>18</v>
      </c>
      <c r="C377" s="14" t="s">
        <v>449</v>
      </c>
      <c r="D377" s="24">
        <v>376</v>
      </c>
    </row>
    <row r="378" spans="1:4" ht="12.75" customHeight="1">
      <c r="A378" s="10">
        <v>377</v>
      </c>
      <c r="B378" s="13" t="s">
        <v>283</v>
      </c>
      <c r="C378" s="14" t="s">
        <v>449</v>
      </c>
      <c r="D378" s="24">
        <v>377</v>
      </c>
    </row>
    <row r="379" spans="1:4">
      <c r="A379" s="10">
        <v>378</v>
      </c>
      <c r="B379" s="13" t="s">
        <v>333</v>
      </c>
      <c r="C379" s="14" t="s">
        <v>449</v>
      </c>
      <c r="D379" s="24">
        <v>378</v>
      </c>
    </row>
    <row r="380" spans="1:4">
      <c r="A380" s="10">
        <v>379</v>
      </c>
      <c r="B380" s="13" t="s">
        <v>304</v>
      </c>
      <c r="C380" s="14" t="s">
        <v>449</v>
      </c>
      <c r="D380" s="24">
        <v>379</v>
      </c>
    </row>
    <row r="381" spans="1:4">
      <c r="A381" s="10">
        <v>380</v>
      </c>
      <c r="B381" s="14" t="s">
        <v>351</v>
      </c>
      <c r="C381" s="14" t="s">
        <v>449</v>
      </c>
      <c r="D381" s="24">
        <v>380</v>
      </c>
    </row>
    <row r="382" spans="1:4">
      <c r="A382" s="10">
        <v>381</v>
      </c>
      <c r="B382" s="14" t="s">
        <v>381</v>
      </c>
      <c r="C382" s="14" t="s">
        <v>449</v>
      </c>
      <c r="D382" s="24">
        <v>381</v>
      </c>
    </row>
    <row r="383" spans="1:4">
      <c r="A383" s="10">
        <v>382</v>
      </c>
      <c r="B383" s="9" t="s">
        <v>430</v>
      </c>
      <c r="C383" s="14" t="s">
        <v>449</v>
      </c>
      <c r="D383" s="24">
        <v>382</v>
      </c>
    </row>
    <row r="384" spans="1:4">
      <c r="A384" s="10">
        <v>383</v>
      </c>
      <c r="B384" s="14" t="s">
        <v>394</v>
      </c>
      <c r="C384" s="14" t="s">
        <v>449</v>
      </c>
      <c r="D384" s="24">
        <v>383</v>
      </c>
    </row>
    <row r="385" spans="1:4">
      <c r="A385" s="10">
        <v>384</v>
      </c>
      <c r="B385" s="19" t="s">
        <v>427</v>
      </c>
      <c r="C385" s="14" t="s">
        <v>449</v>
      </c>
      <c r="D385" s="24">
        <v>384</v>
      </c>
    </row>
    <row r="386" spans="1:4" ht="12" customHeight="1">
      <c r="A386" s="10">
        <v>385</v>
      </c>
      <c r="B386" s="14" t="s">
        <v>411</v>
      </c>
      <c r="C386" s="14" t="s">
        <v>449</v>
      </c>
      <c r="D386" s="24">
        <v>385</v>
      </c>
    </row>
    <row r="387" spans="1:4" ht="12" customHeight="1">
      <c r="A387" s="10">
        <v>386</v>
      </c>
      <c r="B387" s="11" t="s">
        <v>270</v>
      </c>
      <c r="C387" s="14" t="s">
        <v>449</v>
      </c>
      <c r="D387" s="24">
        <v>386</v>
      </c>
    </row>
    <row r="388" spans="1:4">
      <c r="A388" s="10">
        <v>387</v>
      </c>
      <c r="B388" s="14" t="s">
        <v>348</v>
      </c>
      <c r="C388" s="14" t="s">
        <v>449</v>
      </c>
      <c r="D388" s="24">
        <v>387</v>
      </c>
    </row>
    <row r="389" spans="1:4" ht="13.5" customHeight="1">
      <c r="A389" s="10">
        <v>388</v>
      </c>
      <c r="B389" s="33" t="s">
        <v>458</v>
      </c>
      <c r="C389" s="14" t="s">
        <v>449</v>
      </c>
      <c r="D389" s="24">
        <v>388</v>
      </c>
    </row>
    <row r="390" spans="1:4">
      <c r="A390" s="10">
        <v>389</v>
      </c>
      <c r="B390" s="11" t="s">
        <v>312</v>
      </c>
      <c r="C390" s="14" t="s">
        <v>449</v>
      </c>
      <c r="D390" s="24">
        <v>389</v>
      </c>
    </row>
    <row r="391" spans="1:4">
      <c r="A391" s="10">
        <v>390</v>
      </c>
      <c r="B391" s="9" t="s">
        <v>399</v>
      </c>
      <c r="C391" s="14" t="s">
        <v>449</v>
      </c>
      <c r="D391" s="24">
        <v>390</v>
      </c>
    </row>
    <row r="392" spans="1:4">
      <c r="A392" s="10">
        <v>391</v>
      </c>
      <c r="B392" s="9" t="s">
        <v>139</v>
      </c>
      <c r="C392" s="14" t="s">
        <v>449</v>
      </c>
      <c r="D392" s="24">
        <v>391</v>
      </c>
    </row>
    <row r="393" spans="1:4">
      <c r="A393" s="10">
        <v>392</v>
      </c>
      <c r="B393" s="14" t="s">
        <v>392</v>
      </c>
      <c r="C393" s="14" t="s">
        <v>449</v>
      </c>
      <c r="D393" s="24">
        <v>392</v>
      </c>
    </row>
    <row r="394" spans="1:4">
      <c r="A394" s="10">
        <v>393</v>
      </c>
      <c r="B394" s="14" t="s">
        <v>370</v>
      </c>
      <c r="C394" s="14" t="s">
        <v>449</v>
      </c>
      <c r="D394" s="24">
        <v>393</v>
      </c>
    </row>
    <row r="395" spans="1:4">
      <c r="A395" s="10">
        <v>394</v>
      </c>
      <c r="B395" s="11" t="s">
        <v>255</v>
      </c>
      <c r="C395" s="14" t="s">
        <v>449</v>
      </c>
      <c r="D395" s="24">
        <v>394</v>
      </c>
    </row>
    <row r="396" spans="1:4">
      <c r="A396" s="10">
        <v>395</v>
      </c>
      <c r="B396" s="16" t="s">
        <v>26</v>
      </c>
      <c r="C396" s="14" t="s">
        <v>449</v>
      </c>
      <c r="D396" s="26">
        <v>395</v>
      </c>
    </row>
    <row r="397" spans="1:4">
      <c r="A397" s="10">
        <v>396</v>
      </c>
      <c r="B397" s="9" t="s">
        <v>372</v>
      </c>
      <c r="C397" s="14" t="s">
        <v>449</v>
      </c>
      <c r="D397" s="24">
        <v>396</v>
      </c>
    </row>
    <row r="398" spans="1:4">
      <c r="A398" s="10">
        <v>397</v>
      </c>
      <c r="B398" s="14" t="s">
        <v>363</v>
      </c>
      <c r="C398" s="14" t="s">
        <v>449</v>
      </c>
      <c r="D398" s="24">
        <v>397</v>
      </c>
    </row>
    <row r="399" spans="1:4">
      <c r="A399" s="10">
        <v>398</v>
      </c>
      <c r="B399" s="18" t="s">
        <v>280</v>
      </c>
      <c r="C399" s="14" t="s">
        <v>449</v>
      </c>
      <c r="D399" s="24">
        <v>398</v>
      </c>
    </row>
    <row r="400" spans="1:4">
      <c r="A400" s="10">
        <v>399</v>
      </c>
      <c r="B400" s="13" t="s">
        <v>73</v>
      </c>
      <c r="C400" s="14" t="s">
        <v>449</v>
      </c>
      <c r="D400" s="24">
        <v>399</v>
      </c>
    </row>
    <row r="401" spans="1:4">
      <c r="A401" s="10">
        <v>400</v>
      </c>
      <c r="B401" s="11" t="s">
        <v>276</v>
      </c>
      <c r="C401" s="14" t="s">
        <v>449</v>
      </c>
      <c r="D401" s="26">
        <v>400</v>
      </c>
    </row>
    <row r="402" spans="1:4">
      <c r="A402" s="10">
        <v>401</v>
      </c>
      <c r="B402" s="11" t="s">
        <v>226</v>
      </c>
      <c r="C402" s="14" t="s">
        <v>449</v>
      </c>
      <c r="D402" s="26">
        <v>401</v>
      </c>
    </row>
    <row r="403" spans="1:4">
      <c r="A403" s="10">
        <v>402</v>
      </c>
      <c r="B403" s="18" t="s">
        <v>404</v>
      </c>
      <c r="C403" s="14" t="s">
        <v>449</v>
      </c>
      <c r="D403" s="24">
        <v>402</v>
      </c>
    </row>
    <row r="404" spans="1:4">
      <c r="A404" s="10">
        <v>403</v>
      </c>
      <c r="B404" s="11" t="s">
        <v>316</v>
      </c>
      <c r="C404" s="14" t="s">
        <v>449</v>
      </c>
      <c r="D404" s="24">
        <v>403</v>
      </c>
    </row>
    <row r="405" spans="1:4">
      <c r="A405" s="10">
        <v>404</v>
      </c>
      <c r="B405" s="11" t="s">
        <v>258</v>
      </c>
      <c r="C405" s="14" t="s">
        <v>449</v>
      </c>
      <c r="D405" s="24">
        <v>404</v>
      </c>
    </row>
    <row r="406" spans="1:4">
      <c r="A406" s="10">
        <v>405</v>
      </c>
      <c r="B406" s="33" t="s">
        <v>457</v>
      </c>
      <c r="C406" s="14" t="s">
        <v>449</v>
      </c>
      <c r="D406" s="24">
        <v>405</v>
      </c>
    </row>
    <row r="407" spans="1:4">
      <c r="A407" s="10">
        <v>406</v>
      </c>
      <c r="B407" s="13" t="s">
        <v>188</v>
      </c>
      <c r="C407" s="14" t="s">
        <v>449</v>
      </c>
      <c r="D407" s="24">
        <v>406</v>
      </c>
    </row>
    <row r="408" spans="1:4">
      <c r="A408" s="10">
        <v>407</v>
      </c>
      <c r="B408" s="14" t="s">
        <v>390</v>
      </c>
      <c r="C408" s="14" t="s">
        <v>449</v>
      </c>
      <c r="D408" s="24">
        <v>407</v>
      </c>
    </row>
    <row r="409" spans="1:4">
      <c r="A409" s="10">
        <v>408</v>
      </c>
      <c r="B409" s="11" t="s">
        <v>17</v>
      </c>
      <c r="C409" s="14" t="s">
        <v>449</v>
      </c>
      <c r="D409" s="24">
        <v>408</v>
      </c>
    </row>
    <row r="410" spans="1:4">
      <c r="A410" s="10">
        <v>409</v>
      </c>
      <c r="B410" s="11" t="s">
        <v>273</v>
      </c>
      <c r="C410" s="14" t="s">
        <v>449</v>
      </c>
      <c r="D410" s="24">
        <v>409</v>
      </c>
    </row>
    <row r="411" spans="1:4">
      <c r="A411" s="10">
        <v>410</v>
      </c>
      <c r="B411" s="19" t="s">
        <v>78</v>
      </c>
      <c r="C411" s="14" t="s">
        <v>449</v>
      </c>
      <c r="D411" s="24">
        <v>410</v>
      </c>
    </row>
    <row r="412" spans="1:4">
      <c r="A412" s="10">
        <v>411</v>
      </c>
      <c r="B412" s="9" t="s">
        <v>121</v>
      </c>
      <c r="C412" s="14" t="s">
        <v>449</v>
      </c>
      <c r="D412" s="24">
        <v>411</v>
      </c>
    </row>
    <row r="413" spans="1:4">
      <c r="A413" s="10">
        <v>412</v>
      </c>
      <c r="B413" s="11" t="s">
        <v>310</v>
      </c>
      <c r="C413" s="14" t="s">
        <v>449</v>
      </c>
      <c r="D413" s="24">
        <v>412</v>
      </c>
    </row>
    <row r="414" spans="1:4">
      <c r="A414" s="10">
        <v>413</v>
      </c>
      <c r="B414" s="11" t="s">
        <v>176</v>
      </c>
      <c r="C414" s="14" t="s">
        <v>445</v>
      </c>
      <c r="D414" s="24">
        <v>413</v>
      </c>
    </row>
    <row r="415" spans="1:4">
      <c r="A415" s="10">
        <v>414</v>
      </c>
      <c r="B415" s="9" t="s">
        <v>15</v>
      </c>
      <c r="C415" s="14" t="s">
        <v>445</v>
      </c>
      <c r="D415" s="24">
        <v>414</v>
      </c>
    </row>
    <row r="416" spans="1:4">
      <c r="A416" s="10">
        <v>415</v>
      </c>
      <c r="B416" s="11" t="s">
        <v>45</v>
      </c>
      <c r="C416" s="14" t="s">
        <v>445</v>
      </c>
      <c r="D416" s="26">
        <v>415</v>
      </c>
    </row>
    <row r="417" spans="1:4">
      <c r="A417" s="10">
        <v>416</v>
      </c>
      <c r="B417" s="11" t="s">
        <v>253</v>
      </c>
      <c r="C417" s="14" t="s">
        <v>445</v>
      </c>
      <c r="D417" s="24">
        <v>416</v>
      </c>
    </row>
    <row r="418" spans="1:4">
      <c r="A418" s="10">
        <v>417</v>
      </c>
      <c r="B418" s="11" t="s">
        <v>243</v>
      </c>
      <c r="C418" s="14" t="s">
        <v>445</v>
      </c>
      <c r="D418" s="24">
        <v>417</v>
      </c>
    </row>
    <row r="419" spans="1:4">
      <c r="A419" s="10">
        <v>418</v>
      </c>
      <c r="B419" s="11" t="s">
        <v>249</v>
      </c>
      <c r="C419" s="14" t="s">
        <v>445</v>
      </c>
      <c r="D419" s="24">
        <v>418</v>
      </c>
    </row>
    <row r="420" spans="1:4">
      <c r="A420" s="10">
        <v>419</v>
      </c>
      <c r="B420" s="11" t="s">
        <v>84</v>
      </c>
      <c r="C420" s="14" t="s">
        <v>445</v>
      </c>
      <c r="D420" s="24">
        <v>419</v>
      </c>
    </row>
    <row r="421" spans="1:4">
      <c r="A421" s="10">
        <v>420</v>
      </c>
      <c r="B421" s="11" t="s">
        <v>66</v>
      </c>
      <c r="C421" s="14" t="s">
        <v>445</v>
      </c>
      <c r="D421" s="24">
        <v>420</v>
      </c>
    </row>
    <row r="422" spans="1:4">
      <c r="A422" s="10">
        <v>421</v>
      </c>
      <c r="B422" s="9" t="s">
        <v>108</v>
      </c>
      <c r="C422" s="14" t="s">
        <v>445</v>
      </c>
      <c r="D422" s="24">
        <v>421</v>
      </c>
    </row>
    <row r="423" spans="1:4">
      <c r="A423" s="10">
        <v>422</v>
      </c>
      <c r="B423" s="11" t="s">
        <v>208</v>
      </c>
      <c r="C423" s="14" t="s">
        <v>445</v>
      </c>
      <c r="D423" s="24">
        <v>422</v>
      </c>
    </row>
    <row r="424" spans="1:4">
      <c r="A424" s="10">
        <v>423</v>
      </c>
      <c r="B424" s="11" t="s">
        <v>172</v>
      </c>
      <c r="C424" s="14" t="s">
        <v>445</v>
      </c>
      <c r="D424" s="24">
        <v>423</v>
      </c>
    </row>
    <row r="425" spans="1:4">
      <c r="A425" s="10">
        <v>424</v>
      </c>
      <c r="B425" s="11" t="s">
        <v>150</v>
      </c>
      <c r="C425" s="14" t="s">
        <v>445</v>
      </c>
      <c r="D425" s="24">
        <v>424</v>
      </c>
    </row>
    <row r="426" spans="1:4">
      <c r="A426" s="10">
        <v>425</v>
      </c>
      <c r="B426" s="11" t="s">
        <v>238</v>
      </c>
      <c r="C426" s="14" t="s">
        <v>445</v>
      </c>
      <c r="D426" s="24">
        <v>425</v>
      </c>
    </row>
    <row r="427" spans="1:4">
      <c r="A427" s="10">
        <v>426</v>
      </c>
      <c r="B427" s="11" t="s">
        <v>328</v>
      </c>
      <c r="C427" s="14" t="s">
        <v>445</v>
      </c>
      <c r="D427" s="24">
        <v>426</v>
      </c>
    </row>
    <row r="428" spans="1:4">
      <c r="A428" s="10">
        <v>427</v>
      </c>
      <c r="B428" s="11" t="s">
        <v>331</v>
      </c>
      <c r="C428" s="14" t="s">
        <v>445</v>
      </c>
      <c r="D428" s="24">
        <v>427</v>
      </c>
    </row>
    <row r="429" spans="1:4">
      <c r="A429" s="10">
        <v>428</v>
      </c>
      <c r="B429" s="11" t="s">
        <v>303</v>
      </c>
      <c r="C429" s="14" t="s">
        <v>445</v>
      </c>
      <c r="D429" s="24">
        <v>428</v>
      </c>
    </row>
    <row r="430" spans="1:4">
      <c r="A430" s="10">
        <v>429</v>
      </c>
      <c r="B430" s="18" t="s">
        <v>300</v>
      </c>
      <c r="C430" s="14" t="s">
        <v>445</v>
      </c>
      <c r="D430" s="24">
        <v>429</v>
      </c>
    </row>
    <row r="431" spans="1:4">
      <c r="A431" s="10">
        <v>430</v>
      </c>
      <c r="B431" s="18" t="s">
        <v>89</v>
      </c>
      <c r="C431" s="14" t="s">
        <v>445</v>
      </c>
      <c r="D431" s="24">
        <v>430</v>
      </c>
    </row>
    <row r="432" spans="1:4">
      <c r="A432" s="10">
        <v>431</v>
      </c>
      <c r="B432" s="18" t="s">
        <v>10</v>
      </c>
      <c r="C432" s="14" t="s">
        <v>445</v>
      </c>
      <c r="D432" s="24">
        <v>431</v>
      </c>
    </row>
    <row r="433" spans="1:4">
      <c r="A433" s="10">
        <v>432</v>
      </c>
      <c r="B433" s="11" t="s">
        <v>323</v>
      </c>
      <c r="C433" s="14" t="s">
        <v>445</v>
      </c>
      <c r="D433" s="24">
        <v>432</v>
      </c>
    </row>
    <row r="434" spans="1:4">
      <c r="A434" s="10">
        <v>433</v>
      </c>
      <c r="B434" s="17" t="s">
        <v>7</v>
      </c>
      <c r="C434" s="14" t="s">
        <v>445</v>
      </c>
      <c r="D434" s="24">
        <v>433</v>
      </c>
    </row>
    <row r="435" spans="1:4">
      <c r="A435" s="10">
        <v>434</v>
      </c>
      <c r="B435" s="18" t="s">
        <v>239</v>
      </c>
      <c r="C435" s="14" t="s">
        <v>445</v>
      </c>
      <c r="D435" s="24">
        <v>434</v>
      </c>
    </row>
    <row r="436" spans="1:4">
      <c r="A436" s="10">
        <v>435</v>
      </c>
      <c r="B436" s="9" t="s">
        <v>142</v>
      </c>
      <c r="C436" s="14" t="s">
        <v>445</v>
      </c>
      <c r="D436" s="26">
        <v>435</v>
      </c>
    </row>
    <row r="437" spans="1:4">
      <c r="A437" s="10">
        <v>436</v>
      </c>
      <c r="B437" s="19" t="s">
        <v>90</v>
      </c>
      <c r="C437" s="14" t="s">
        <v>449</v>
      </c>
      <c r="D437" s="24">
        <v>436</v>
      </c>
    </row>
    <row r="438" spans="1:4">
      <c r="A438" s="10">
        <v>437</v>
      </c>
      <c r="B438" s="14" t="s">
        <v>376</v>
      </c>
      <c r="C438" s="14" t="s">
        <v>449</v>
      </c>
      <c r="D438" s="24">
        <v>437</v>
      </c>
    </row>
    <row r="439" spans="1:4">
      <c r="A439" s="10">
        <v>438</v>
      </c>
      <c r="B439" s="34" t="s">
        <v>31</v>
      </c>
      <c r="C439" s="14" t="s">
        <v>449</v>
      </c>
      <c r="D439" s="24">
        <v>438</v>
      </c>
    </row>
    <row r="440" spans="1:4" s="8" customFormat="1">
      <c r="A440" s="10">
        <v>439</v>
      </c>
      <c r="B440" s="13" t="s">
        <v>160</v>
      </c>
      <c r="C440" s="14" t="s">
        <v>449</v>
      </c>
      <c r="D440" s="24">
        <v>439</v>
      </c>
    </row>
    <row r="441" spans="1:4">
      <c r="A441" s="10">
        <v>440</v>
      </c>
      <c r="B441" s="35" t="s">
        <v>102</v>
      </c>
      <c r="C441" s="14" t="s">
        <v>449</v>
      </c>
      <c r="D441" s="24">
        <v>440</v>
      </c>
    </row>
    <row r="442" spans="1:4">
      <c r="A442" s="10">
        <v>441</v>
      </c>
      <c r="B442" s="14" t="s">
        <v>383</v>
      </c>
      <c r="C442" s="14" t="s">
        <v>449</v>
      </c>
      <c r="D442" s="24">
        <v>441</v>
      </c>
    </row>
    <row r="443" spans="1:4">
      <c r="A443" s="10">
        <v>442</v>
      </c>
      <c r="B443" s="11" t="s">
        <v>111</v>
      </c>
      <c r="C443" s="14" t="s">
        <v>449</v>
      </c>
      <c r="D443" s="24">
        <v>442</v>
      </c>
    </row>
    <row r="444" spans="1:4">
      <c r="A444" s="10">
        <v>443</v>
      </c>
      <c r="B444" s="14" t="s">
        <v>384</v>
      </c>
      <c r="C444" s="14" t="s">
        <v>449</v>
      </c>
      <c r="D444" s="24">
        <v>443</v>
      </c>
    </row>
    <row r="445" spans="1:4" ht="12" customHeight="1">
      <c r="A445" s="10">
        <v>444</v>
      </c>
      <c r="B445" s="11" t="s">
        <v>307</v>
      </c>
      <c r="C445" s="14" t="s">
        <v>449</v>
      </c>
      <c r="D445" s="24">
        <v>444</v>
      </c>
    </row>
    <row r="446" spans="1:4">
      <c r="A446" s="10">
        <v>445</v>
      </c>
      <c r="B446" s="13" t="s">
        <v>24</v>
      </c>
      <c r="C446" s="14" t="s">
        <v>449</v>
      </c>
      <c r="D446" s="24">
        <v>445</v>
      </c>
    </row>
    <row r="447" spans="1:4">
      <c r="A447" s="10">
        <v>446</v>
      </c>
      <c r="B447" s="11" t="s">
        <v>282</v>
      </c>
      <c r="C447" s="14" t="s">
        <v>449</v>
      </c>
      <c r="D447" s="24">
        <v>446</v>
      </c>
    </row>
    <row r="454" spans="2:2">
      <c r="B454" s="12"/>
    </row>
  </sheetData>
  <autoFilter ref="B1:D447">
    <sortState ref="B2:D447">
      <sortCondition ref="D1:D447"/>
    </sortState>
  </autoFilter>
  <sortState ref="B3:H447">
    <sortCondition ref="B3:B447"/>
  </sortState>
  <phoneticPr fontId="9" type="noConversion"/>
  <conditionalFormatting sqref="D2:D426 D445:D446">
    <cfRule type="duplicateValues" dxfId="5" priority="4"/>
    <cfRule type="duplicateValues" dxfId="4" priority="5"/>
  </conditionalFormatting>
  <conditionalFormatting sqref="D2:D446">
    <cfRule type="duplicateValues" dxfId="3" priority="6"/>
  </conditionalFormatting>
  <conditionalFormatting sqref="D2:D447">
    <cfRule type="duplicateValues" dxfId="2" priority="1"/>
  </conditionalFormatting>
  <conditionalFormatting sqref="D176:D426 D445:D446">
    <cfRule type="duplicateValues" dxfId="1" priority="3"/>
  </conditionalFormatting>
  <conditionalFormatting sqref="D441">
    <cfRule type="duplicateValues" dxfId="0" priority="2"/>
  </conditionalFormatting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Informações Cadastrais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Cleonice da Rosa</dc:creator>
  <cp:lastModifiedBy>Rafael Silva</cp:lastModifiedBy>
  <cp:lastPrinted>2023-06-02T17:10:03Z</cp:lastPrinted>
  <dcterms:created xsi:type="dcterms:W3CDTF">2021-06-22T21:55:01Z</dcterms:created>
  <dcterms:modified xsi:type="dcterms:W3CDTF">2026-03-03T01:17:22Z</dcterms:modified>
</cp:coreProperties>
</file>