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n\Downloads\"/>
    </mc:Choice>
  </mc:AlternateContent>
  <xr:revisionPtr revIDLastSave="0" documentId="8_{7B06ABFD-38EA-44C4-8EA2-A037128DE9FD}" xr6:coauthVersionLast="45" xr6:coauthVersionMax="45" xr10:uidLastSave="{00000000-0000-0000-0000-000000000000}"/>
  <bookViews>
    <workbookView xWindow="-120" yWindow="-120" windowWidth="20730" windowHeight="11160" xr2:uid="{B5E0D484-ECFC-429F-90AF-23FB98B5EF00}"/>
  </bookViews>
  <sheets>
    <sheet name="Dados_Renan_Rosa" sheetId="2" r:id="rId1"/>
  </sheets>
  <definedNames>
    <definedName name="DadosExternos_1" localSheetId="0" hidden="1">Dados_Renan_Rosa!$A$1:$B$102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C2828F-860A-42A1-80F9-02C6AC3C032B}" keepAlive="1" name="Consulta - dados_renan_rosa" description="Conexão com a consulta 'dados_renan_rosa' na pasta de trabalho." type="5" refreshedVersion="6" background="1" saveData="1">
    <dbPr connection="Provider=Microsoft.Mashup.OleDb.1;Data Source=$Workbook$;Location=dados_renan_rosa;Extended Properties=&quot;&quot;" command="SELECT * FROM [dados_renan_rosa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<sst xmlns="http://schemas.openxmlformats.org/spreadsheetml/2006/main" count="2" uniqueCount="2">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</sst>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Dados_Renan_Rosa!$B$1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Dados_Renan_Rosa!$A$2:$A$100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Dados_Renan_Rosa!$B$2:$B$100</c:f>
              <c:numCache>
                <c:formatCode>General</c:formatCode>
                <c:ptCount val="99"/>
                <c:pt idx="0">
                  <c:v>2.6666666666666665</c:v>
                </c:pt>
                <c:pt idx="1">
                  <c:v>4.5023241562345069</c:v>
                </c:pt>
                <c:pt idx="2">
                  <c:v>6.3359992018477671</c:v>
                </c:pt>
                <c:pt idx="3">
                  <c:v>2.8323838500191303</c:v>
                </c:pt>
                <c:pt idx="4">
                  <c:v>4.6561857639855049</c:v>
                </c:pt>
                <c:pt idx="5">
                  <c:v>6.4721359549995796</c:v>
                </c:pt>
                <c:pt idx="6">
                  <c:v>8.2783297548107555</c:v>
                </c:pt>
                <c:pt idx="7">
                  <c:v>4.7395676658539143</c:v>
                </c:pt>
                <c:pt idx="8">
                  <c:v>6.5206960594803878</c:v>
                </c:pt>
                <c:pt idx="9">
                  <c:v>8.2866143598319724</c:v>
                </c:pt>
                <c:pt idx="10">
                  <c:v>10.035615351673117</c:v>
                </c:pt>
                <c:pt idx="11">
                  <c:v>6.4327252513228501</c:v>
                </c:pt>
                <c:pt idx="12">
                  <c:v>8.1430435140961741</c:v>
                </c:pt>
                <c:pt idx="13">
                  <c:v>9.8317490193712906</c:v>
                </c:pt>
                <c:pt idx="14">
                  <c:v>11.497439275539644</c:v>
                </c:pt>
                <c:pt idx="15">
                  <c:v>7.8054692883329109</c:v>
                </c:pt>
                <c:pt idx="16">
                  <c:v>9.4212900706827867</c:v>
                </c:pt>
                <c:pt idx="17">
                  <c:v>11.010453440350908</c:v>
                </c:pt>
                <c:pt idx="18">
                  <c:v>12.571949753061489</c:v>
                </c:pt>
                <c:pt idx="19">
                  <c:v>8.7715452204393447</c:v>
                </c:pt>
                <c:pt idx="20">
                  <c:v>10.275118797027895</c:v>
                </c:pt>
                <c:pt idx="21">
                  <c:v>11.748665289029049</c:v>
                </c:pt>
                <c:pt idx="22">
                  <c:v>13.191631339162843</c:v>
                </c:pt>
                <c:pt idx="23">
                  <c:v>9.270250943849156</c:v>
                </c:pt>
                <c:pt idx="24">
                  <c:v>10.650880494092839</c:v>
                </c:pt>
                <c:pt idx="25">
                  <c:v>12</c:v>
                </c:pt>
                <c:pt idx="26">
                  <c:v>13.317547160759506</c:v>
                </c:pt>
                <c:pt idx="27">
                  <c:v>9.270250943849156</c:v>
                </c:pt>
                <c:pt idx="28">
                  <c:v>10.524964672496175</c:v>
                </c:pt>
                <c:pt idx="29">
                  <c:v>11.748665289029047</c:v>
                </c:pt>
                <c:pt idx="30">
                  <c:v>12.941785463694558</c:v>
                </c:pt>
                <c:pt idx="31">
                  <c:v>8.7715452204393412</c:v>
                </c:pt>
                <c:pt idx="32">
                  <c:v>9.9052830863948191</c:v>
                </c:pt>
                <c:pt idx="33">
                  <c:v>11.010453440350904</c:v>
                </c:pt>
                <c:pt idx="34">
                  <c:v>12.087956737349447</c:v>
                </c:pt>
                <c:pt idx="35">
                  <c:v>7.8054692883329064</c:v>
                </c:pt>
                <c:pt idx="36">
                  <c:v>8.830772608872973</c:v>
                </c:pt>
                <c:pt idx="37">
                  <c:v>9.8317490193712835</c:v>
                </c:pt>
                <c:pt idx="38">
                  <c:v>10.809710180762835</c:v>
                </c:pt>
                <c:pt idx="39">
                  <c:v>6.4327252513228412</c:v>
                </c:pt>
                <c:pt idx="40">
                  <c:v>7.3689486850064405</c:v>
                </c:pt>
                <c:pt idx="41">
                  <c:v>8.2866143598319617</c:v>
                </c:pt>
                <c:pt idx="42">
                  <c:v>9.1873627261470432</c:v>
                </c:pt>
                <c:pt idx="43">
                  <c:v>4.7395676658539001</c:v>
                </c:pt>
                <c:pt idx="44">
                  <c:v>5.6116630881440752</c:v>
                </c:pt>
                <c:pt idx="45">
                  <c:v>6.4721359549995636</c:v>
                </c:pt>
                <c:pt idx="46">
                  <c:v>7.3228524306521541</c:v>
                </c:pt>
                <c:pt idx="47">
                  <c:v>2.8323838500191121</c:v>
                </c:pt>
                <c:pt idx="48">
                  <c:v>3.6693325351810815</c:v>
                </c:pt>
                <c:pt idx="49">
                  <c:v>4.5023241562344873</c:v>
                </c:pt>
                <c:pt idx="50">
                  <c:v>5.3333333333333126</c:v>
                </c:pt>
                <c:pt idx="51">
                  <c:v>0.83100917709880529</c:v>
                </c:pt>
                <c:pt idx="52">
                  <c:v>1.6640007981522109</c:v>
                </c:pt>
                <c:pt idx="53">
                  <c:v>2.500949483314181</c:v>
                </c:pt>
                <c:pt idx="54">
                  <c:v>3.343814236014472</c:v>
                </c:pt>
                <c:pt idx="55">
                  <c:v>-1.1388026216662686</c:v>
                </c:pt>
                <c:pt idx="56">
                  <c:v>-0.27832975481077993</c:v>
                </c:pt>
                <c:pt idx="57">
                  <c:v>0.59376566747939608</c:v>
                </c:pt>
                <c:pt idx="58">
                  <c:v>1.4793039405195882</c:v>
                </c:pt>
                <c:pt idx="59">
                  <c:v>-2.9532810264986624</c:v>
                </c:pt>
                <c:pt idx="60">
                  <c:v>-2.0356153516731408</c:v>
                </c:pt>
                <c:pt idx="61">
                  <c:v>-1.0993919179895393</c:v>
                </c:pt>
                <c:pt idx="62">
                  <c:v>-0.1430435140961972</c:v>
                </c:pt>
                <c:pt idx="63">
                  <c:v>-4.4984156860379789</c:v>
                </c:pt>
                <c:pt idx="64">
                  <c:v>-3.4974392755396662</c:v>
                </c:pt>
                <c:pt idx="65">
                  <c:v>-2.4721359549995956</c:v>
                </c:pt>
                <c:pt idx="66">
                  <c:v>-1.4212900706828009</c:v>
                </c:pt>
                <c:pt idx="67">
                  <c:v>-5.6771201070175863</c:v>
                </c:pt>
                <c:pt idx="68">
                  <c:v>-4.5719497530614976</c:v>
                </c:pt>
                <c:pt idx="69">
                  <c:v>-3.438211887106017</c:v>
                </c:pt>
                <c:pt idx="70">
                  <c:v>-2.2751187970278997</c:v>
                </c:pt>
                <c:pt idx="71">
                  <c:v>-6.4153319556957182</c:v>
                </c:pt>
                <c:pt idx="72">
                  <c:v>-5.1916313391628446</c:v>
                </c:pt>
                <c:pt idx="73">
                  <c:v>-3.936917610515823</c:v>
                </c:pt>
                <c:pt idx="74">
                  <c:v>-2.6508804940928394</c:v>
                </c:pt>
                <c:pt idx="75">
                  <c:v>-6.666666666666667</c:v>
                </c:pt>
                <c:pt idx="76">
                  <c:v>-5.3175471607595064</c:v>
                </c:pt>
                <c:pt idx="77">
                  <c:v>-3.9369176105158239</c:v>
                </c:pt>
                <c:pt idx="78">
                  <c:v>-2.5249646724961785</c:v>
                </c:pt>
                <c:pt idx="79">
                  <c:v>-6.4153319556957191</c:v>
                </c:pt>
                <c:pt idx="80">
                  <c:v>-4.9417854636945666</c:v>
                </c:pt>
                <c:pt idx="81">
                  <c:v>-3.4382118871060179</c:v>
                </c:pt>
                <c:pt idx="82">
                  <c:v>-1.9052830863948325</c:v>
                </c:pt>
                <c:pt idx="83">
                  <c:v>-5.6771201070175872</c:v>
                </c:pt>
                <c:pt idx="84">
                  <c:v>-4.0879567373494687</c:v>
                </c:pt>
                <c:pt idx="85">
                  <c:v>-2.4721359549995974</c:v>
                </c:pt>
                <c:pt idx="86">
                  <c:v>-0.83077260887300142</c:v>
                </c:pt>
                <c:pt idx="87">
                  <c:v>-4.4984156860379834</c:v>
                </c:pt>
                <c:pt idx="88">
                  <c:v>-2.8097101807628708</c:v>
                </c:pt>
                <c:pt idx="89">
                  <c:v>-1.0993919179895499</c:v>
                </c:pt>
                <c:pt idx="90">
                  <c:v>0.63105131499351241</c:v>
                </c:pt>
                <c:pt idx="91">
                  <c:v>-2.9532810264986802</c:v>
                </c:pt>
                <c:pt idx="92">
                  <c:v>-1.1873627261470996</c:v>
                </c:pt>
                <c:pt idx="93">
                  <c:v>0.59376566747937076</c:v>
                </c:pt>
                <c:pt idx="94">
                  <c:v>2.3883369118558573</c:v>
                </c:pt>
                <c:pt idx="95">
                  <c:v>-1.1388026216663019</c:v>
                </c:pt>
                <c:pt idx="96">
                  <c:v>0.67714756934776865</c:v>
                </c:pt>
                <c:pt idx="97">
                  <c:v>2.5009494833141397</c:v>
                </c:pt>
                <c:pt idx="98">
                  <c:v>4.3306674648188324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1D-4B6A-ACAB-F9FDD8D1D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14800"/>
        <c:axId val="137010464"/>
      </c:scatterChart>
      <c:valAx>
        <c:axId val="14371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010464"/>
        <c:crosses val="autoZero"/>
        <c:crossBetween val="midCat"/>
      </c:valAx>
      <c:valAx>
        <c:axId val="13701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71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3</xdr:row>
      <xdr:rowOff>33337</xdr:rowOff>
    </xdr:from>
    <xdr:to>
      <xdr:col>11</xdr:col>
      <xdr:colOff>323850</xdr:colOff>
      <xdr:row>17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09DAA7-0E1A-464C-A47E-32661DDF3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37AA5F47-0078-4F60-A77E-0562D377A6E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ED56EB-6925-43F7-8E13-4E94775187BB}" name="dados_renan_rosa" displayName="dados_renan_rosa" ref="A1:B102" tableType="queryTable" totalsRowShown="0">
  <autoFilter ref="A1:B102" xr:uid="{B8967B8A-4075-49DF-864E-AB5E95019281}"/>
  <tableColumns count="2">
    <tableColumn id="1" xr3:uid="{5DACA233-C67B-4459-AD10-590F107D4798}" uniqueName="1" name="Column1" queryTableFieldId="1"/>
    <tableColumn id="2" xr3:uid="{0D8F3CBD-BFD5-4D34-9CA6-7BF2C665F5A4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958FE-0EC3-4EBC-9C02-D94DC50954D1}">
  <dimension ref="A1:B102"/>
  <sheetViews>
    <sheetView tabSelected="1" workbookViewId="0">
      <selection sqref="A1:B102"/>
    </sheetView>
  </sheetViews>
  <sheetFormatPr defaultRowHeight="15" x14ac:dyDescent="0.25"/>
  <cols>
    <col min="1" max="1" width="11.140625" bestFit="1" customWidth="1"/>
    <col min="2" max="2" width="12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2.6666666666666665</v>
      </c>
    </row>
    <row r="3" spans="1:2" x14ac:dyDescent="0.25">
      <c r="A3">
        <v>1</v>
      </c>
      <c r="B3">
        <v>4.5023241562345069</v>
      </c>
    </row>
    <row r="4" spans="1:2" x14ac:dyDescent="0.25">
      <c r="A4">
        <v>2</v>
      </c>
      <c r="B4">
        <v>6.3359992018477671</v>
      </c>
    </row>
    <row r="5" spans="1:2" x14ac:dyDescent="0.25">
      <c r="A5">
        <v>3</v>
      </c>
      <c r="B5">
        <v>2.8323838500191303</v>
      </c>
    </row>
    <row r="6" spans="1:2" x14ac:dyDescent="0.25">
      <c r="A6">
        <v>4</v>
      </c>
      <c r="B6">
        <v>4.6561857639855049</v>
      </c>
    </row>
    <row r="7" spans="1:2" x14ac:dyDescent="0.25">
      <c r="A7">
        <v>5</v>
      </c>
      <c r="B7">
        <v>6.4721359549995796</v>
      </c>
    </row>
    <row r="8" spans="1:2" x14ac:dyDescent="0.25">
      <c r="A8">
        <v>6</v>
      </c>
      <c r="B8">
        <v>8.2783297548107555</v>
      </c>
    </row>
    <row r="9" spans="1:2" x14ac:dyDescent="0.25">
      <c r="A9">
        <v>7</v>
      </c>
      <c r="B9">
        <v>4.7395676658539143</v>
      </c>
    </row>
    <row r="10" spans="1:2" x14ac:dyDescent="0.25">
      <c r="A10">
        <v>8</v>
      </c>
      <c r="B10">
        <v>6.5206960594803878</v>
      </c>
    </row>
    <row r="11" spans="1:2" x14ac:dyDescent="0.25">
      <c r="A11">
        <v>9</v>
      </c>
      <c r="B11">
        <v>8.2866143598319724</v>
      </c>
    </row>
    <row r="12" spans="1:2" x14ac:dyDescent="0.25">
      <c r="A12">
        <v>10</v>
      </c>
      <c r="B12">
        <v>10.035615351673117</v>
      </c>
    </row>
    <row r="13" spans="1:2" x14ac:dyDescent="0.25">
      <c r="A13">
        <v>11</v>
      </c>
      <c r="B13">
        <v>6.4327252513228501</v>
      </c>
    </row>
    <row r="14" spans="1:2" x14ac:dyDescent="0.25">
      <c r="A14">
        <v>12</v>
      </c>
      <c r="B14">
        <v>8.1430435140961741</v>
      </c>
    </row>
    <row r="15" spans="1:2" x14ac:dyDescent="0.25">
      <c r="A15">
        <v>13</v>
      </c>
      <c r="B15">
        <v>9.8317490193712906</v>
      </c>
    </row>
    <row r="16" spans="1:2" x14ac:dyDescent="0.25">
      <c r="A16">
        <v>14</v>
      </c>
      <c r="B16">
        <v>11.497439275539644</v>
      </c>
    </row>
    <row r="17" spans="1:2" x14ac:dyDescent="0.25">
      <c r="A17">
        <v>15</v>
      </c>
      <c r="B17">
        <v>7.8054692883329109</v>
      </c>
    </row>
    <row r="18" spans="1:2" x14ac:dyDescent="0.25">
      <c r="A18">
        <v>16</v>
      </c>
      <c r="B18">
        <v>9.4212900706827867</v>
      </c>
    </row>
    <row r="19" spans="1:2" x14ac:dyDescent="0.25">
      <c r="A19">
        <v>17</v>
      </c>
      <c r="B19">
        <v>11.010453440350908</v>
      </c>
    </row>
    <row r="20" spans="1:2" x14ac:dyDescent="0.25">
      <c r="A20">
        <v>18</v>
      </c>
      <c r="B20">
        <v>12.571949753061489</v>
      </c>
    </row>
    <row r="21" spans="1:2" x14ac:dyDescent="0.25">
      <c r="A21">
        <v>19</v>
      </c>
      <c r="B21">
        <v>8.7715452204393447</v>
      </c>
    </row>
    <row r="22" spans="1:2" x14ac:dyDescent="0.25">
      <c r="A22">
        <v>20</v>
      </c>
      <c r="B22">
        <v>10.275118797027895</v>
      </c>
    </row>
    <row r="23" spans="1:2" x14ac:dyDescent="0.25">
      <c r="A23">
        <v>21</v>
      </c>
      <c r="B23">
        <v>11.748665289029049</v>
      </c>
    </row>
    <row r="24" spans="1:2" x14ac:dyDescent="0.25">
      <c r="A24">
        <v>22</v>
      </c>
      <c r="B24">
        <v>13.191631339162843</v>
      </c>
    </row>
    <row r="25" spans="1:2" x14ac:dyDescent="0.25">
      <c r="A25">
        <v>23</v>
      </c>
      <c r="B25">
        <v>9.270250943849156</v>
      </c>
    </row>
    <row r="26" spans="1:2" x14ac:dyDescent="0.25">
      <c r="A26">
        <v>24</v>
      </c>
      <c r="B26">
        <v>10.650880494092839</v>
      </c>
    </row>
    <row r="27" spans="1:2" x14ac:dyDescent="0.25">
      <c r="A27">
        <v>25</v>
      </c>
      <c r="B27">
        <v>12</v>
      </c>
    </row>
    <row r="28" spans="1:2" x14ac:dyDescent="0.25">
      <c r="A28">
        <v>26</v>
      </c>
      <c r="B28">
        <v>13.317547160759506</v>
      </c>
    </row>
    <row r="29" spans="1:2" x14ac:dyDescent="0.25">
      <c r="A29">
        <v>27</v>
      </c>
      <c r="B29">
        <v>9.270250943849156</v>
      </c>
    </row>
    <row r="30" spans="1:2" x14ac:dyDescent="0.25">
      <c r="A30">
        <v>28</v>
      </c>
      <c r="B30">
        <v>10.524964672496175</v>
      </c>
    </row>
    <row r="31" spans="1:2" x14ac:dyDescent="0.25">
      <c r="A31">
        <v>29</v>
      </c>
      <c r="B31">
        <v>11.748665289029047</v>
      </c>
    </row>
    <row r="32" spans="1:2" x14ac:dyDescent="0.25">
      <c r="A32">
        <v>30</v>
      </c>
      <c r="B32">
        <v>12.941785463694558</v>
      </c>
    </row>
    <row r="33" spans="1:2" x14ac:dyDescent="0.25">
      <c r="A33">
        <v>31</v>
      </c>
      <c r="B33">
        <v>8.7715452204393412</v>
      </c>
    </row>
    <row r="34" spans="1:2" x14ac:dyDescent="0.25">
      <c r="A34">
        <v>32</v>
      </c>
      <c r="B34">
        <v>9.9052830863948191</v>
      </c>
    </row>
    <row r="35" spans="1:2" x14ac:dyDescent="0.25">
      <c r="A35">
        <v>33</v>
      </c>
      <c r="B35">
        <v>11.010453440350904</v>
      </c>
    </row>
    <row r="36" spans="1:2" x14ac:dyDescent="0.25">
      <c r="A36">
        <v>34</v>
      </c>
      <c r="B36">
        <v>12.087956737349447</v>
      </c>
    </row>
    <row r="37" spans="1:2" x14ac:dyDescent="0.25">
      <c r="A37">
        <v>35</v>
      </c>
      <c r="B37">
        <v>7.8054692883329064</v>
      </c>
    </row>
    <row r="38" spans="1:2" x14ac:dyDescent="0.25">
      <c r="A38">
        <v>36</v>
      </c>
      <c r="B38">
        <v>8.830772608872973</v>
      </c>
    </row>
    <row r="39" spans="1:2" x14ac:dyDescent="0.25">
      <c r="A39">
        <v>37</v>
      </c>
      <c r="B39">
        <v>9.8317490193712835</v>
      </c>
    </row>
    <row r="40" spans="1:2" x14ac:dyDescent="0.25">
      <c r="A40">
        <v>38</v>
      </c>
      <c r="B40">
        <v>10.809710180762835</v>
      </c>
    </row>
    <row r="41" spans="1:2" x14ac:dyDescent="0.25">
      <c r="A41">
        <v>39</v>
      </c>
      <c r="B41">
        <v>6.4327252513228412</v>
      </c>
    </row>
    <row r="42" spans="1:2" x14ac:dyDescent="0.25">
      <c r="A42">
        <v>40</v>
      </c>
      <c r="B42">
        <v>7.3689486850064405</v>
      </c>
    </row>
    <row r="43" spans="1:2" x14ac:dyDescent="0.25">
      <c r="A43">
        <v>41</v>
      </c>
      <c r="B43">
        <v>8.2866143598319617</v>
      </c>
    </row>
    <row r="44" spans="1:2" x14ac:dyDescent="0.25">
      <c r="A44">
        <v>42</v>
      </c>
      <c r="B44">
        <v>9.1873627261470432</v>
      </c>
    </row>
    <row r="45" spans="1:2" x14ac:dyDescent="0.25">
      <c r="A45">
        <v>43</v>
      </c>
      <c r="B45">
        <v>4.7395676658539001</v>
      </c>
    </row>
    <row r="46" spans="1:2" x14ac:dyDescent="0.25">
      <c r="A46">
        <v>44</v>
      </c>
      <c r="B46">
        <v>5.6116630881440752</v>
      </c>
    </row>
    <row r="47" spans="1:2" x14ac:dyDescent="0.25">
      <c r="A47">
        <v>45</v>
      </c>
      <c r="B47">
        <v>6.4721359549995636</v>
      </c>
    </row>
    <row r="48" spans="1:2" x14ac:dyDescent="0.25">
      <c r="A48">
        <v>46</v>
      </c>
      <c r="B48">
        <v>7.3228524306521541</v>
      </c>
    </row>
    <row r="49" spans="1:2" x14ac:dyDescent="0.25">
      <c r="A49">
        <v>47</v>
      </c>
      <c r="B49">
        <v>2.8323838500191121</v>
      </c>
    </row>
    <row r="50" spans="1:2" x14ac:dyDescent="0.25">
      <c r="A50">
        <v>48</v>
      </c>
      <c r="B50">
        <v>3.6693325351810815</v>
      </c>
    </row>
    <row r="51" spans="1:2" x14ac:dyDescent="0.25">
      <c r="A51">
        <v>49</v>
      </c>
      <c r="B51">
        <v>4.5023241562344873</v>
      </c>
    </row>
    <row r="52" spans="1:2" x14ac:dyDescent="0.25">
      <c r="A52">
        <v>50</v>
      </c>
      <c r="B52">
        <v>5.3333333333333126</v>
      </c>
    </row>
    <row r="53" spans="1:2" x14ac:dyDescent="0.25">
      <c r="A53">
        <v>51</v>
      </c>
      <c r="B53">
        <v>0.83100917709880529</v>
      </c>
    </row>
    <row r="54" spans="1:2" x14ac:dyDescent="0.25">
      <c r="A54">
        <v>52</v>
      </c>
      <c r="B54">
        <v>1.6640007981522109</v>
      </c>
    </row>
    <row r="55" spans="1:2" x14ac:dyDescent="0.25">
      <c r="A55">
        <v>53</v>
      </c>
      <c r="B55">
        <v>2.500949483314181</v>
      </c>
    </row>
    <row r="56" spans="1:2" x14ac:dyDescent="0.25">
      <c r="A56">
        <v>54</v>
      </c>
      <c r="B56">
        <v>3.343814236014472</v>
      </c>
    </row>
    <row r="57" spans="1:2" x14ac:dyDescent="0.25">
      <c r="A57">
        <v>55</v>
      </c>
      <c r="B57">
        <v>-1.1388026216662686</v>
      </c>
    </row>
    <row r="58" spans="1:2" x14ac:dyDescent="0.25">
      <c r="A58">
        <v>56</v>
      </c>
      <c r="B58">
        <v>-0.27832975481077993</v>
      </c>
    </row>
    <row r="59" spans="1:2" x14ac:dyDescent="0.25">
      <c r="A59">
        <v>57</v>
      </c>
      <c r="B59">
        <v>0.59376566747939608</v>
      </c>
    </row>
    <row r="60" spans="1:2" x14ac:dyDescent="0.25">
      <c r="A60">
        <v>58</v>
      </c>
      <c r="B60">
        <v>1.4793039405195882</v>
      </c>
    </row>
    <row r="61" spans="1:2" x14ac:dyDescent="0.25">
      <c r="A61">
        <v>59</v>
      </c>
      <c r="B61">
        <v>-2.9532810264986624</v>
      </c>
    </row>
    <row r="62" spans="1:2" x14ac:dyDescent="0.25">
      <c r="A62">
        <v>60</v>
      </c>
      <c r="B62">
        <v>-2.0356153516731408</v>
      </c>
    </row>
    <row r="63" spans="1:2" x14ac:dyDescent="0.25">
      <c r="A63">
        <v>61</v>
      </c>
      <c r="B63">
        <v>-1.0993919179895393</v>
      </c>
    </row>
    <row r="64" spans="1:2" x14ac:dyDescent="0.25">
      <c r="A64">
        <v>62</v>
      </c>
      <c r="B64">
        <v>-0.1430435140961972</v>
      </c>
    </row>
    <row r="65" spans="1:2" x14ac:dyDescent="0.25">
      <c r="A65">
        <v>63</v>
      </c>
      <c r="B65">
        <v>-4.4984156860379789</v>
      </c>
    </row>
    <row r="66" spans="1:2" x14ac:dyDescent="0.25">
      <c r="A66">
        <v>64</v>
      </c>
      <c r="B66">
        <v>-3.4974392755396662</v>
      </c>
    </row>
    <row r="67" spans="1:2" x14ac:dyDescent="0.25">
      <c r="A67">
        <v>65</v>
      </c>
      <c r="B67">
        <v>-2.4721359549995956</v>
      </c>
    </row>
    <row r="68" spans="1:2" x14ac:dyDescent="0.25">
      <c r="A68">
        <v>66</v>
      </c>
      <c r="B68">
        <v>-1.4212900706828009</v>
      </c>
    </row>
    <row r="69" spans="1:2" x14ac:dyDescent="0.25">
      <c r="A69">
        <v>67</v>
      </c>
      <c r="B69">
        <v>-5.6771201070175863</v>
      </c>
    </row>
    <row r="70" spans="1:2" x14ac:dyDescent="0.25">
      <c r="A70">
        <v>68</v>
      </c>
      <c r="B70">
        <v>-4.5719497530614976</v>
      </c>
    </row>
    <row r="71" spans="1:2" x14ac:dyDescent="0.25">
      <c r="A71">
        <v>69</v>
      </c>
      <c r="B71">
        <v>-3.438211887106017</v>
      </c>
    </row>
    <row r="72" spans="1:2" x14ac:dyDescent="0.25">
      <c r="A72">
        <v>70</v>
      </c>
      <c r="B72">
        <v>-2.2751187970278997</v>
      </c>
    </row>
    <row r="73" spans="1:2" x14ac:dyDescent="0.25">
      <c r="A73">
        <v>71</v>
      </c>
      <c r="B73">
        <v>-6.4153319556957182</v>
      </c>
    </row>
    <row r="74" spans="1:2" x14ac:dyDescent="0.25">
      <c r="A74">
        <v>72</v>
      </c>
      <c r="B74">
        <v>-5.1916313391628446</v>
      </c>
    </row>
    <row r="75" spans="1:2" x14ac:dyDescent="0.25">
      <c r="A75">
        <v>73</v>
      </c>
      <c r="B75">
        <v>-3.936917610515823</v>
      </c>
    </row>
    <row r="76" spans="1:2" x14ac:dyDescent="0.25">
      <c r="A76">
        <v>74</v>
      </c>
      <c r="B76">
        <v>-2.6508804940928394</v>
      </c>
    </row>
    <row r="77" spans="1:2" x14ac:dyDescent="0.25">
      <c r="A77">
        <v>75</v>
      </c>
      <c r="B77">
        <v>-6.666666666666667</v>
      </c>
    </row>
    <row r="78" spans="1:2" x14ac:dyDescent="0.25">
      <c r="A78">
        <v>76</v>
      </c>
      <c r="B78">
        <v>-5.3175471607595064</v>
      </c>
    </row>
    <row r="79" spans="1:2" x14ac:dyDescent="0.25">
      <c r="A79">
        <v>77</v>
      </c>
      <c r="B79">
        <v>-3.9369176105158239</v>
      </c>
    </row>
    <row r="80" spans="1:2" x14ac:dyDescent="0.25">
      <c r="A80">
        <v>78</v>
      </c>
      <c r="B80">
        <v>-2.5249646724961785</v>
      </c>
    </row>
    <row r="81" spans="1:2" x14ac:dyDescent="0.25">
      <c r="A81">
        <v>79</v>
      </c>
      <c r="B81">
        <v>-6.4153319556957191</v>
      </c>
    </row>
    <row r="82" spans="1:2" x14ac:dyDescent="0.25">
      <c r="A82">
        <v>80</v>
      </c>
      <c r="B82">
        <v>-4.9417854636945666</v>
      </c>
    </row>
    <row r="83" spans="1:2" x14ac:dyDescent="0.25">
      <c r="A83">
        <v>81</v>
      </c>
      <c r="B83">
        <v>-3.4382118871060179</v>
      </c>
    </row>
    <row r="84" spans="1:2" x14ac:dyDescent="0.25">
      <c r="A84">
        <v>82</v>
      </c>
      <c r="B84">
        <v>-1.9052830863948325</v>
      </c>
    </row>
    <row r="85" spans="1:2" x14ac:dyDescent="0.25">
      <c r="A85">
        <v>83</v>
      </c>
      <c r="B85">
        <v>-5.6771201070175872</v>
      </c>
    </row>
    <row r="86" spans="1:2" x14ac:dyDescent="0.25">
      <c r="A86">
        <v>84</v>
      </c>
      <c r="B86">
        <v>-4.0879567373494687</v>
      </c>
    </row>
    <row r="87" spans="1:2" x14ac:dyDescent="0.25">
      <c r="A87">
        <v>85</v>
      </c>
      <c r="B87">
        <v>-2.4721359549995974</v>
      </c>
    </row>
    <row r="88" spans="1:2" x14ac:dyDescent="0.25">
      <c r="A88">
        <v>86</v>
      </c>
      <c r="B88">
        <v>-0.83077260887300142</v>
      </c>
    </row>
    <row r="89" spans="1:2" x14ac:dyDescent="0.25">
      <c r="A89">
        <v>87</v>
      </c>
      <c r="B89">
        <v>-4.4984156860379834</v>
      </c>
    </row>
    <row r="90" spans="1:2" x14ac:dyDescent="0.25">
      <c r="A90">
        <v>88</v>
      </c>
      <c r="B90">
        <v>-2.8097101807628708</v>
      </c>
    </row>
    <row r="91" spans="1:2" x14ac:dyDescent="0.25">
      <c r="A91">
        <v>89</v>
      </c>
      <c r="B91">
        <v>-1.0993919179895499</v>
      </c>
    </row>
    <row r="92" spans="1:2" x14ac:dyDescent="0.25">
      <c r="A92">
        <v>90</v>
      </c>
      <c r="B92">
        <v>0.63105131499351241</v>
      </c>
    </row>
    <row r="93" spans="1:2" x14ac:dyDescent="0.25">
      <c r="A93">
        <v>91</v>
      </c>
      <c r="B93">
        <v>-2.9532810264986802</v>
      </c>
    </row>
    <row r="94" spans="1:2" x14ac:dyDescent="0.25">
      <c r="A94">
        <v>92</v>
      </c>
      <c r="B94">
        <v>-1.1873627261470996</v>
      </c>
    </row>
    <row r="95" spans="1:2" x14ac:dyDescent="0.25">
      <c r="A95">
        <v>93</v>
      </c>
      <c r="B95">
        <v>0.59376566747937076</v>
      </c>
    </row>
    <row r="96" spans="1:2" x14ac:dyDescent="0.25">
      <c r="A96">
        <v>94</v>
      </c>
      <c r="B96">
        <v>2.3883369118558573</v>
      </c>
    </row>
    <row r="97" spans="1:2" x14ac:dyDescent="0.25">
      <c r="A97">
        <v>95</v>
      </c>
      <c r="B97">
        <v>-1.1388026216663019</v>
      </c>
    </row>
    <row r="98" spans="1:2" x14ac:dyDescent="0.25">
      <c r="A98">
        <v>96</v>
      </c>
      <c r="B98">
        <v>0.67714756934776865</v>
      </c>
    </row>
    <row r="99" spans="1:2" x14ac:dyDescent="0.25">
      <c r="A99">
        <v>97</v>
      </c>
      <c r="B99">
        <v>2.5009494833141397</v>
      </c>
    </row>
    <row r="100" spans="1:2" x14ac:dyDescent="0.25">
      <c r="A100">
        <v>98</v>
      </c>
      <c r="B100">
        <v>4.3306674648188324</v>
      </c>
    </row>
    <row r="101" spans="1:2" x14ac:dyDescent="0.25">
      <c r="A101">
        <v>99</v>
      </c>
      <c r="B101">
        <v>0.83100917709875621</v>
      </c>
    </row>
    <row r="102" spans="1:2" x14ac:dyDescent="0.25">
      <c r="A102">
        <v>100</v>
      </c>
      <c r="B102">
        <v>2.6666666666665937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D A A B Q S w M E F A A C A A g A F a 3 j U J 7 R W N 6 m A A A A + A A A A B I A H A B D b 2 5 m a W c v U G F j a 2 F n Z S 5 4 b W w g o h g A K K A U A A A A A A A A A A A A A A A A A A A A A A A A A A A A h Y / B C o I w H I d f R X Z 3 0 5 U w 5 O + E u i Z E Q X Q d a + l I p 7 j Z f L c O P V K v k F B W t 4 6 / j + / w / R 6 3 O + R j U w d X 1 V v d m g z F O E K B M r I 9 a V N m a H D n k K G c w 1 b I i y h V M M n G p q M 9 Z a h y r k s J 8 d 5 j v 8 B t X x I a R T E 5 F p u 9 r F Q j 0 E f W / + V Q G + u E k Q p x O L x i O M W M 4 o Q l D N N l D G T G U G j z V e h U j C M g P x D W Q + 2 G X v H O h a s d k H k C e b / g T 1 B L A w Q U A A I A C A A V r e N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a 3 j U K k f w V 3 x A A A A X A E A A B M A H A B G b 3 J t d W x h c y 9 T Z W N 0 a W 9 u M S 5 t I K I Y A C i g F A A A A A A A A A A A A A A A A A A A A A A A A A A A A G 1 P w U r D Q B C 9 B / I P y 3 p J Y A k m q I e W H C S x 4 E W Q x p O R s k 1 G X d z M h p 2 J W E r + 3 W 2 D C O J c Z u a 9 4 b 0 3 B B 0 b h 2 K 7 9 H w d R 3 F E 7 9 p D L 3 r d O 9 p 5 Q I 0 7 7 0 i L U l j g O B K h N g 4 Z A l D R Z 1 a 7 b h o A O d k Y C 1 l 1 Y p A p k d W q f S L w 1 J 4 l 2 h r o g 9 3 Y / p W 9 z D P + Y p m q 5 x q s G Q y D L + V K K l E 5 O w 1 I Z a H E H X a u N / h W 5 s V 1 W B 8 n x 7 D l g 4 X y d 8 w e H M J L q p a A F 7 I x o x O 3 N s g F Q x m y N n o f r h q v k V 6 d H x b 5 5 j A C J e d 3 1 P E o F z A P 7 v f I N 1 f Z i Z 6 V + C G K Q H C A B E 7 D H v w 8 p 3 F k 8 H / H 9 T d Q S w E C L Q A U A A I A C A A V r e N Q n t F Y 3 q Y A A A D 4 A A A A E g A A A A A A A A A A A A A A A A A A A A A A Q 2 9 u Z m l n L 1 B h Y 2 t h Z 2 U u e G 1 s U E s B A i 0 A F A A C A A g A F a 3 j U A / K 6 a u k A A A A 6 Q A A A B M A A A A A A A A A A A A A A A A A 8 g A A A F t D b 2 5 0 Z W 5 0 X 1 R 5 c G V z X S 5 4 b W x Q S w E C L Q A U A A I A C A A V r e N Q q R / B X f E A A A B c A Q A A E w A A A A A A A A A A A A A A A A D j A Q A A R m 9 y b X V s Y X M v U 2 V j d G l v b j E u b V B L B Q Y A A A A A A w A D A M I A A A A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0 C A A A A A A A A J I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k b 3 N f c m V u Y W 5 f c m 9 z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G F k b 3 N f c m V u Y W 5 f c m 9 z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R U M D A 6 M z c 6 N T E u N z U 5 N z U w N F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Z G 9 z X 3 J l b m F u X 3 J v c 2 E w M S 9 U a X B v I E F s d G V y Y W R v L n t D b 2 x 1 b W 4 x L D B 9 J n F 1 b 3 Q 7 L C Z x d W 9 0 O 1 N l Y 3 R p b 2 4 x L 2 R h Z G 9 z X 3 J l b m F u X 3 J v c 2 E w M S 9 U a X B v I E F s d G V y Y W R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Z G 9 z X 3 J l b m F u X 3 J v c 2 E w M S 9 U a X B v I E F s d G V y Y W R v L n t D b 2 x 1 b W 4 x L D B 9 J n F 1 b 3 Q 7 L C Z x d W 9 0 O 1 N l Y 3 R p b 2 4 x L 2 R h Z G 9 z X 3 J l b m F u X 3 J v c 2 E w M S 9 U a X B v I E F s d G V y Y W R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R v c 1 9 y Z W 5 h b l 9 y b 3 N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k b 3 N f c m V u Y W 5 f c m 9 z Y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8 d M d Z J e L 0 G i u y j S V k 0 H I Q A A A A A C A A A A A A A Q Z g A A A A E A A C A A A A A P D u g P 1 z G b U g H D w o I z u R 4 c / R A D m x S J R A y K b h + 2 v z I l r g A A A A A O g A A A A A I A A C A A A A B i O e o u 5 b 4 x k U 6 D 7 a K A m B 7 p e 7 8 M + J Q 6 F G R t Y p w B u i g E 1 1 A A A A A B B K K q Y + g V l 1 f f Z q h X R H E v f X o e 0 D h + 9 E 3 q n V J Q u 2 K 0 h 7 t H 5 0 K P 5 V o G N L N G Z l S R 5 z O 9 t I W 5 4 R c 4 n w j F e H f e t 6 x + 0 y I C c R S d 6 W V + h 5 w S K U g w z k A A A A A m K P g J z a O V t 8 w 7 5 5 g W G 2 + B o 1 U 7 U z s N c G A N R c I Q / 5 V f n s J t k O n 9 R 9 Q O p Z + e 4 p h F o q W u D 3 6 S N I u 5 L s 5 q 9 V Q 9 E K 4 B < / D a t a M a s h u p > 
</file>

<file path=customXml/itemProps1.xml><?xml version="1.0" encoding="utf-8"?>
<ds:datastoreItem xmlns:ds="http://schemas.openxmlformats.org/officeDocument/2006/customXml" ds:itemID="{06F8E7F6-54AF-4CD6-AD90-9AC4B9D3C2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Dados_Renan_Rosa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Gomes</dc:creator>
  <cp:lastModifiedBy>Renan Gomes</cp:lastModifiedBy>
  <dcterms:created xsi:type="dcterms:W3CDTF">2020-07-04T00:36:53Z</dcterms:created>
  <dcterms:modified xsi:type="dcterms:W3CDTF">2020-07-04T00:42:23Z</dcterms:modified>
</cp:coreProperties>
</file>