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enat\Desktop\Renata\Estudos\Cursos\Curso Excel - Udemy\"/>
    </mc:Choice>
  </mc:AlternateContent>
  <xr:revisionPtr revIDLastSave="0" documentId="13_ncr:1_{ECABC072-30AD-42C3-83B1-AECB098BB694}" xr6:coauthVersionLast="47" xr6:coauthVersionMax="47" xr10:uidLastSave="{00000000-0000-0000-0000-000000000000}"/>
  <bookViews>
    <workbookView xWindow="9870" yWindow="360" windowWidth="10935" windowHeight="10695" tabRatio="894" activeTab="1" xr2:uid="{193F081A-02DB-4BD2-87B0-9E4D48AC40BC}"/>
  </bookViews>
  <sheets>
    <sheet name="Dados" sheetId="6" r:id="rId1"/>
    <sheet name="Backup" sheetId="2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0" l="1"/>
  <c r="G9" i="20"/>
  <c r="G10" i="20"/>
  <c r="G11" i="20"/>
  <c r="G12" i="20"/>
  <c r="G13" i="20"/>
  <c r="G14" i="20"/>
  <c r="G15" i="20"/>
  <c r="G16" i="20"/>
  <c r="G17" i="20"/>
  <c r="G18" i="20"/>
  <c r="G7" i="20"/>
  <c r="G8" i="6"/>
  <c r="G9" i="6"/>
  <c r="G10" i="6"/>
  <c r="G11" i="6"/>
  <c r="G12" i="6"/>
  <c r="G13" i="6"/>
  <c r="G14" i="6"/>
  <c r="G15" i="6"/>
  <c r="G16" i="6"/>
  <c r="G17" i="6"/>
  <c r="G18" i="6"/>
  <c r="G7" i="6"/>
</calcChain>
</file>

<file path=xl/sharedStrings.xml><?xml version="1.0" encoding="utf-8"?>
<sst xmlns="http://schemas.openxmlformats.org/spreadsheetml/2006/main" count="18" uniqueCount="15">
  <si>
    <t>2929</t>
  </si>
  <si>
    <t>6151</t>
  </si>
  <si>
    <t>6047</t>
  </si>
  <si>
    <t>6006</t>
  </si>
  <si>
    <t>0394</t>
  </si>
  <si>
    <t>0395</t>
  </si>
  <si>
    <t>0396</t>
  </si>
  <si>
    <t>0397</t>
  </si>
  <si>
    <t>0398</t>
  </si>
  <si>
    <t>0399</t>
  </si>
  <si>
    <t>0400</t>
  </si>
  <si>
    <t>0401</t>
  </si>
  <si>
    <t>Forma 1</t>
  </si>
  <si>
    <t>Forma 2 multiplicar por 1</t>
  </si>
  <si>
    <t>Forma 3 Text to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</si>
</sst>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7B28-1017-4466-9DF7-FEE4D6DC60FB}">
  <sheetPr codeName="Sheet13"/>
  <dimension ref="D5:I18"/>
  <sheetViews>
    <sheetView zoomScale="120" zoomScaleNormal="120" workbookViewId="0">
      <selection activeCell="D5" sqref="D5"/>
    </sheetView>
  </sheetViews>
  <sheetFormatPr defaultRowHeight="15" x14ac:dyDescent="0.25"/>
  <cols>
    <col min="2" max="2" width="22.7109375" bestFit="1" customWidth="1"/>
    <col min="5" max="5" width="13.5703125" bestFit="1" customWidth="1"/>
    <col min="6" max="9" width="9.140625" bestFit="1" customWidth="1"/>
  </cols>
  <sheetData>
    <row r="5" spans="4:9" x14ac:dyDescent="0.25">
      <c r="D5" t="s">
        <v>12</v>
      </c>
      <c r="F5" t="s">
        <v>13</v>
      </c>
      <c r="I5" t="s">
        <v>14</v>
      </c>
    </row>
    <row r="7" spans="4:9" x14ac:dyDescent="0.25">
      <c r="D7" s="1">
        <v>2929</v>
      </c>
      <c r="F7">
        <v>2929</v>
      </c>
      <c r="G7">
        <f>F7*1</f>
        <v>2929</v>
      </c>
      <c r="I7">
        <v>2929</v>
      </c>
    </row>
    <row r="8" spans="4:9" x14ac:dyDescent="0.25">
      <c r="D8" s="1">
        <v>6151</v>
      </c>
      <c r="F8">
        <v>6151</v>
      </c>
      <c r="G8">
        <f t="shared" ref="G8:G18" si="0">F8*1</f>
        <v>6151</v>
      </c>
      <c r="I8">
        <v>6151</v>
      </c>
    </row>
    <row r="9" spans="4:9" x14ac:dyDescent="0.25">
      <c r="D9" s="1">
        <v>6047</v>
      </c>
      <c r="F9">
        <v>6047</v>
      </c>
      <c r="G9">
        <f t="shared" si="0"/>
        <v>6047</v>
      </c>
      <c r="I9">
        <v>6047</v>
      </c>
    </row>
    <row r="10" spans="4:9" x14ac:dyDescent="0.25">
      <c r="D10" s="1">
        <v>6006</v>
      </c>
      <c r="F10">
        <v>6006</v>
      </c>
      <c r="G10">
        <f t="shared" si="0"/>
        <v>6006</v>
      </c>
      <c r="I10">
        <v>6006</v>
      </c>
    </row>
    <row r="11" spans="4:9" x14ac:dyDescent="0.25">
      <c r="D11" s="1">
        <v>394</v>
      </c>
      <c r="F11">
        <v>394</v>
      </c>
      <c r="G11">
        <f t="shared" si="0"/>
        <v>394</v>
      </c>
      <c r="I11">
        <v>394</v>
      </c>
    </row>
    <row r="12" spans="4:9" x14ac:dyDescent="0.25">
      <c r="D12" s="1">
        <v>395</v>
      </c>
      <c r="F12">
        <v>395</v>
      </c>
      <c r="G12">
        <f t="shared" si="0"/>
        <v>395</v>
      </c>
      <c r="I12">
        <v>395</v>
      </c>
    </row>
    <row r="13" spans="4:9" x14ac:dyDescent="0.25">
      <c r="D13" s="1">
        <v>396</v>
      </c>
      <c r="F13">
        <v>396</v>
      </c>
      <c r="G13">
        <f t="shared" si="0"/>
        <v>396</v>
      </c>
      <c r="I13">
        <v>396</v>
      </c>
    </row>
    <row r="14" spans="4:9" x14ac:dyDescent="0.25">
      <c r="D14" s="1">
        <v>397</v>
      </c>
      <c r="F14">
        <v>397</v>
      </c>
      <c r="G14">
        <f t="shared" si="0"/>
        <v>397</v>
      </c>
      <c r="I14">
        <v>397</v>
      </c>
    </row>
    <row r="15" spans="4:9" x14ac:dyDescent="0.25">
      <c r="D15" s="1">
        <v>398</v>
      </c>
      <c r="F15">
        <v>398</v>
      </c>
      <c r="G15">
        <f t="shared" si="0"/>
        <v>398</v>
      </c>
      <c r="I15">
        <v>398</v>
      </c>
    </row>
    <row r="16" spans="4:9" x14ac:dyDescent="0.25">
      <c r="D16" s="1">
        <v>399</v>
      </c>
      <c r="F16">
        <v>399</v>
      </c>
      <c r="G16">
        <f t="shared" si="0"/>
        <v>399</v>
      </c>
      <c r="I16">
        <v>399</v>
      </c>
    </row>
    <row r="17" spans="4:9" x14ac:dyDescent="0.25">
      <c r="D17" s="1">
        <v>400</v>
      </c>
      <c r="F17">
        <v>400</v>
      </c>
      <c r="G17">
        <f t="shared" si="0"/>
        <v>400</v>
      </c>
      <c r="I17">
        <v>400</v>
      </c>
    </row>
    <row r="18" spans="4:9" x14ac:dyDescent="0.25">
      <c r="D18" s="1">
        <v>401</v>
      </c>
      <c r="F18">
        <v>401</v>
      </c>
      <c r="G18">
        <f t="shared" si="0"/>
        <v>401</v>
      </c>
      <c r="I18">
        <v>401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7C48-8C38-43CD-A450-54BFD8E9E0BA}">
  <dimension ref="D5:I18"/>
  <sheetViews>
    <sheetView tabSelected="1" topLeftCell="E3" zoomScale="120" zoomScaleNormal="120" workbookViewId="0">
      <selection activeCell="K15" sqref="K15"/>
    </sheetView>
  </sheetViews>
  <sheetFormatPr defaultRowHeight="15" x14ac:dyDescent="0.25"/>
  <cols>
    <col min="2" max="2" width="22.7109375" bestFit="1" customWidth="1"/>
    <col min="4" max="4" width="8.28515625" bestFit="1" customWidth="1"/>
    <col min="5" max="5" width="13.5703125" bestFit="1" customWidth="1"/>
    <col min="6" max="6" width="13.28515625" customWidth="1"/>
    <col min="7" max="9" width="9.140625" bestFit="1" customWidth="1"/>
  </cols>
  <sheetData>
    <row r="5" spans="4:9" x14ac:dyDescent="0.25">
      <c r="D5" t="s">
        <v>12</v>
      </c>
      <c r="F5" t="s">
        <v>13</v>
      </c>
      <c r="I5" t="s">
        <v>14</v>
      </c>
    </row>
    <row r="7" spans="4:9" x14ac:dyDescent="0.25">
      <c r="D7" s="1">
        <v>2929</v>
      </c>
      <c r="F7" t="s">
        <v>0</v>
      </c>
      <c r="G7">
        <f>F7*1</f>
        <v>2929</v>
      </c>
      <c r="I7">
        <v>2929</v>
      </c>
    </row>
    <row r="8" spans="4:9" x14ac:dyDescent="0.25">
      <c r="D8" s="1">
        <v>6151</v>
      </c>
      <c r="F8" t="s">
        <v>1</v>
      </c>
      <c r="G8">
        <f t="shared" ref="G8:G18" si="0">F8*1</f>
        <v>6151</v>
      </c>
      <c r="I8">
        <v>6151</v>
      </c>
    </row>
    <row r="9" spans="4:9" x14ac:dyDescent="0.25">
      <c r="D9" s="1">
        <v>6047</v>
      </c>
      <c r="F9" t="s">
        <v>2</v>
      </c>
      <c r="G9">
        <f t="shared" si="0"/>
        <v>6047</v>
      </c>
      <c r="I9">
        <v>6047</v>
      </c>
    </row>
    <row r="10" spans="4:9" x14ac:dyDescent="0.25">
      <c r="D10" s="1">
        <v>6006</v>
      </c>
      <c r="F10" t="s">
        <v>3</v>
      </c>
      <c r="G10">
        <f t="shared" si="0"/>
        <v>6006</v>
      </c>
      <c r="I10">
        <v>6006</v>
      </c>
    </row>
    <row r="11" spans="4:9" x14ac:dyDescent="0.25">
      <c r="D11" s="1">
        <v>394</v>
      </c>
      <c r="F11" t="s">
        <v>4</v>
      </c>
      <c r="G11">
        <f t="shared" si="0"/>
        <v>394</v>
      </c>
      <c r="I11">
        <v>394</v>
      </c>
    </row>
    <row r="12" spans="4:9" x14ac:dyDescent="0.25">
      <c r="D12" s="1">
        <v>395</v>
      </c>
      <c r="F12" t="s">
        <v>5</v>
      </c>
      <c r="G12">
        <f t="shared" si="0"/>
        <v>395</v>
      </c>
      <c r="I12">
        <v>395</v>
      </c>
    </row>
    <row r="13" spans="4:9" x14ac:dyDescent="0.25">
      <c r="D13" s="1">
        <v>396</v>
      </c>
      <c r="F13" t="s">
        <v>6</v>
      </c>
      <c r="G13">
        <f t="shared" si="0"/>
        <v>396</v>
      </c>
      <c r="I13">
        <v>396</v>
      </c>
    </row>
    <row r="14" spans="4:9" x14ac:dyDescent="0.25">
      <c r="D14" s="1">
        <v>397</v>
      </c>
      <c r="F14" t="s">
        <v>7</v>
      </c>
      <c r="G14">
        <f t="shared" si="0"/>
        <v>397</v>
      </c>
      <c r="I14">
        <v>397</v>
      </c>
    </row>
    <row r="15" spans="4:9" x14ac:dyDescent="0.25">
      <c r="D15" s="1">
        <v>398</v>
      </c>
      <c r="F15" t="s">
        <v>8</v>
      </c>
      <c r="G15">
        <f t="shared" si="0"/>
        <v>398</v>
      </c>
      <c r="I15">
        <v>398</v>
      </c>
    </row>
    <row r="16" spans="4:9" x14ac:dyDescent="0.25">
      <c r="D16" s="1">
        <v>399</v>
      </c>
      <c r="F16" t="s">
        <v>9</v>
      </c>
      <c r="G16">
        <f t="shared" si="0"/>
        <v>399</v>
      </c>
      <c r="I16">
        <v>399</v>
      </c>
    </row>
    <row r="17" spans="4:9" x14ac:dyDescent="0.25">
      <c r="D17" s="1">
        <v>400</v>
      </c>
      <c r="F17" t="s">
        <v>10</v>
      </c>
      <c r="G17">
        <f t="shared" si="0"/>
        <v>400</v>
      </c>
      <c r="I17">
        <v>400</v>
      </c>
    </row>
    <row r="18" spans="4:9" x14ac:dyDescent="0.25">
      <c r="D18" s="1">
        <v>401</v>
      </c>
      <c r="F18" t="s">
        <v>11</v>
      </c>
      <c r="G18">
        <f t="shared" si="0"/>
        <v>401</v>
      </c>
      <c r="I18">
        <v>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Renata Jesus</cp:lastModifiedBy>
  <dcterms:created xsi:type="dcterms:W3CDTF">2020-07-19T13:29:49Z</dcterms:created>
  <dcterms:modified xsi:type="dcterms:W3CDTF">2022-04-04T02:15:15Z</dcterms:modified>
</cp:coreProperties>
</file>