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Operação\Desktop\Ia Previsão de Acidentes\IAPrevis-odeAcidentes\"/>
    </mc:Choice>
  </mc:AlternateContent>
  <xr:revisionPtr revIDLastSave="0" documentId="13_ncr:1_{2C0BC374-7A95-4B64-AB40-65381C40D3D6}" xr6:coauthVersionLast="47" xr6:coauthVersionMax="47" xr10:uidLastSave="{00000000-0000-0000-0000-000000000000}"/>
  <bookViews>
    <workbookView xWindow="-110" yWindow="-110" windowWidth="19420" windowHeight="10300" tabRatio="719" xr2:uid="{00000000-000D-0000-FFFF-FFFF00000000}"/>
  </bookViews>
  <sheets>
    <sheet name="DADOS" sheetId="1" r:id="rId1"/>
  </sheets>
  <definedNames>
    <definedName name="_xlnm._FilterDatabase" localSheetId="0" hidden="1">DADOS!$A$1:$A$166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TTbTCUKkl1UXS0yjHQxu3GdhjCZKhhOqgAn2RPTguk0="/>
    </ext>
  </extLst>
</workbook>
</file>

<file path=xl/sharedStrings.xml><?xml version="1.0" encoding="utf-8"?>
<sst xmlns="http://schemas.openxmlformats.org/spreadsheetml/2006/main" count="166" uniqueCount="166">
  <si>
    <t>ADEMILSON ANTONIO DA SILVA</t>
  </si>
  <si>
    <t>ADEMIR BENEDITO BERTOLA</t>
  </si>
  <si>
    <t>ADILSON APARECIDO FERNANDES</t>
  </si>
  <si>
    <t>ADILSON NETO RIBEIRO</t>
  </si>
  <si>
    <t>ADNILSON DOS SANTOS</t>
  </si>
  <si>
    <t>AGENOR RAFAEL EUFROSINO BIANCAO</t>
  </si>
  <si>
    <t>ALCIDES DOS SANTOS PEREIRA JUNIOR</t>
  </si>
  <si>
    <t>ALEX LIMA ALBERTINO PINTO</t>
  </si>
  <si>
    <t>ALEXANDRO ROBERTO SILVEIRA</t>
  </si>
  <si>
    <t>ANA PAULA PADAVINE GIMENES</t>
  </si>
  <si>
    <t>ANDERSON APARECIDO BERNARDO</t>
  </si>
  <si>
    <t>ANDRE LOPES LUCIO</t>
  </si>
  <si>
    <t>ANDRE LUIZ DA SILVA</t>
  </si>
  <si>
    <t>ANTONIO MANOEL</t>
  </si>
  <si>
    <t>ANTONIO RODRIGUES DA CUNHA</t>
  </si>
  <si>
    <t>BENEDITO ESMAEL PEREIRA</t>
  </si>
  <si>
    <t>BRUNO JANUARIO CARRIEL</t>
  </si>
  <si>
    <t>CARLOS EDUARDO MARTINS DE CAMPOS</t>
  </si>
  <si>
    <t>CARLOS ROBERTO BELLO</t>
  </si>
  <si>
    <t>CARLOS ROBERTO DA SILVA</t>
  </si>
  <si>
    <t>CARLOS SIMAO DA ROCHA</t>
  </si>
  <si>
    <t>CLAUDIO DONIZETTI FONSECA</t>
  </si>
  <si>
    <t>CLEBSON CORREIA DOS SANTOS</t>
  </si>
  <si>
    <t>CLELIO ANDRADE DA SILVA</t>
  </si>
  <si>
    <t>CLORIVAL DE ALMEIDA CARVALHO</t>
  </si>
  <si>
    <t>CRISTIANO CUNHA</t>
  </si>
  <si>
    <t>CRISTIANO JOSE TEOFILO</t>
  </si>
  <si>
    <t>DAVID MEDEIROS</t>
  </si>
  <si>
    <t>DIEGO DOS SANTOS ROSINHOLI</t>
  </si>
  <si>
    <t>DIRCEU BRAZ BIZARRIA</t>
  </si>
  <si>
    <t>DOUGLAS ARIOVALDO BIGAI</t>
  </si>
  <si>
    <t>DOUGLAS VITORINO FERREIRA DE MORAES</t>
  </si>
  <si>
    <t>EDUARDO NETO SANCHES</t>
  </si>
  <si>
    <t>EDVALDO FELIX MARTINS</t>
  </si>
  <si>
    <t>EDVALDO SALVADOR BATISTA DE ALMEIDA</t>
  </si>
  <si>
    <t>EDVAN APARECIDO TIMOTEO DE OLIVEIRA JUNIOR</t>
  </si>
  <si>
    <t>EGNALDO FELISARDO MOREIRA</t>
  </si>
  <si>
    <t>ELIAS RODRIGO DA SILVA</t>
  </si>
  <si>
    <t>ELIEZER LAURINDO RAMALHO NETO</t>
  </si>
  <si>
    <t>EZEQUIEL VALDOMIRO</t>
  </si>
  <si>
    <t>FABIANO EUGENIO</t>
  </si>
  <si>
    <t>FABIO ALBERTO GARCIA</t>
  </si>
  <si>
    <t>FERNANDA APARECIDA JACYNTHO</t>
  </si>
  <si>
    <t>FLAVIO CESAR GONCALVES</t>
  </si>
  <si>
    <t>GABRIELA  BORGES RUIZ PRESSATO</t>
  </si>
  <si>
    <t>GECIOLONDRES FERREIRA DA COSTA</t>
  </si>
  <si>
    <t>JAILSON CESARIO</t>
  </si>
  <si>
    <t>JAIME PEREIRA DE LIMA</t>
  </si>
  <si>
    <t>JAMIL MARTINS</t>
  </si>
  <si>
    <t>JEFERSON PASIANOTO</t>
  </si>
  <si>
    <t>JEREMIAS ALVES GARCIA</t>
  </si>
  <si>
    <t>JOAO BATISTA BORGES</t>
  </si>
  <si>
    <t>JOAO BOSCO PEDRACI</t>
  </si>
  <si>
    <t>JOAO CARLOS DA SILVA</t>
  </si>
  <si>
    <t>JOCENILDO GOMES DE SANTANA</t>
  </si>
  <si>
    <t>JOSE BENEDITO PEREIRA</t>
  </si>
  <si>
    <t>JOSE CARLOS CRUZ</t>
  </si>
  <si>
    <t>JOSE CARLOS FERRAZ</t>
  </si>
  <si>
    <t>JOSE LUIZ DE CASTRO</t>
  </si>
  <si>
    <t>JOSE TIMOTEO DE OLIVEIRA</t>
  </si>
  <si>
    <t>JOSUEL DOMINGUES</t>
  </si>
  <si>
    <t>JULIO CESAR CIRINO</t>
  </si>
  <si>
    <t>JULIO CESAR PEREIRA</t>
  </si>
  <si>
    <t>JUNIOR CEZAR NOGUEIRA</t>
  </si>
  <si>
    <t>JURANDIR DE GOES MACIEL</t>
  </si>
  <si>
    <t>LEANDRO ANTONIO SENA</t>
  </si>
  <si>
    <t>LUCAS DE SOUZA</t>
  </si>
  <si>
    <t>LUIS ANTONIO DA SILVA</t>
  </si>
  <si>
    <t>LUIS FERNANDO MACHADO</t>
  </si>
  <si>
    <t>LUIS GUSTAVO LEONEL DA SILVA</t>
  </si>
  <si>
    <t>LUIS GUSTAVO NUNES ROZZETO</t>
  </si>
  <si>
    <t>LUIZ CARLOS SILVA JUNIOR</t>
  </si>
  <si>
    <t>LUIZ FERNANDO ALVES GONCALVES</t>
  </si>
  <si>
    <t>LUIZ FERNANDO OLIVEIRA DA SILVA</t>
  </si>
  <si>
    <t>MARCELO  DE MELLO LEMES</t>
  </si>
  <si>
    <t>MARCELO DA SILVA SERAFIM</t>
  </si>
  <si>
    <t>MARCELO GOMES DE SOUZA</t>
  </si>
  <si>
    <t>MARCELO MACACARI</t>
  </si>
  <si>
    <t>MARCELO PEREIRA DE LIMA FILHO</t>
  </si>
  <si>
    <t>MARCIA MAFRA</t>
  </si>
  <si>
    <t>MARCIANO ZANDONI</t>
  </si>
  <si>
    <t>MARCIO DE ALMEIDA</t>
  </si>
  <si>
    <t>MARCOS HONORATO</t>
  </si>
  <si>
    <t>MARCOS JESSE DA SILVA</t>
  </si>
  <si>
    <t>MATHEUS CAIO PEREIRA</t>
  </si>
  <si>
    <t>MAURICIO APARECIDO VELOZO</t>
  </si>
  <si>
    <t>MOISES SASSO DA CRUZ</t>
  </si>
  <si>
    <t>NILTON CESAR DE OLIVEIRA</t>
  </si>
  <si>
    <t>OSMIR ANTONIO MENDONÇA</t>
  </si>
  <si>
    <t>OVAIR ROSINHOLI</t>
  </si>
  <si>
    <t>PAULO CESAR FERREIRA</t>
  </si>
  <si>
    <t>PAULO SERGIO SILVA BERNARDO</t>
  </si>
  <si>
    <t>PAULO SERGIO TEXEIRA</t>
  </si>
  <si>
    <t>REGINALDO DOS REIS</t>
  </si>
  <si>
    <t>REILSON APARECIDO DA SILVA</t>
  </si>
  <si>
    <t>REINALDO LOPES</t>
  </si>
  <si>
    <t>RENATO BARRETO CACHONI</t>
  </si>
  <si>
    <t>RENATO DE OLIVEIRA BORANGA</t>
  </si>
  <si>
    <t>ROBERTO CONSTANTINO CABREIRA</t>
  </si>
  <si>
    <t>ROBERTO DE SOUZA</t>
  </si>
  <si>
    <t>ROBERTO RITA</t>
  </si>
  <si>
    <t>RODRIGO APARECIDO BORGES</t>
  </si>
  <si>
    <t>ROGERIO APARECIDO DA COSTA</t>
  </si>
  <si>
    <t>ROSEMIL FEITOSA</t>
  </si>
  <si>
    <t>SEBASTIAO CILSO DELFINO</t>
  </si>
  <si>
    <t>SIDNEY RODRIGUES</t>
  </si>
  <si>
    <t>SILVIO LUIZ RAUCCI</t>
  </si>
  <si>
    <t>TARCIS ANDER DIONISIO</t>
  </si>
  <si>
    <t>TIAGO ALESSANDRO DOS SANTOS</t>
  </si>
  <si>
    <t>TIAGO JOSE ROSSIGNOLI DE PAULA</t>
  </si>
  <si>
    <t>VALDIR DE ALMEIDA TESTINE</t>
  </si>
  <si>
    <t>VALDOMIRO GONCALVES SOBRINHO</t>
  </si>
  <si>
    <t>VANDEVALDO LOPES MAGALHAES</t>
  </si>
  <si>
    <t>VITOR ANDRADE DA SILVA</t>
  </si>
  <si>
    <t>WAGNER DA SILVA</t>
  </si>
  <si>
    <t>WAGNER MATIAS</t>
  </si>
  <si>
    <t>WANOR LOUZADA ALVES</t>
  </si>
  <si>
    <t>WESLEY DANIEL DE OLIVEIRA</t>
  </si>
  <si>
    <t>WESLLEY BATISTA DE PROENCA</t>
  </si>
  <si>
    <t>WILSON HUMBERTO FERREIRA</t>
  </si>
  <si>
    <t>EDENILSON RODRIGO TOSSATO</t>
  </si>
  <si>
    <t>ENZO FELIPE FERREIRA ANDRADE</t>
  </si>
  <si>
    <t>CELSO DANIEL FRAGA MOREIRA</t>
  </si>
  <si>
    <t>FERNANDO CURSINO DOS SANTOS</t>
  </si>
  <si>
    <t>RICARDO BARRETO CACHONI</t>
  </si>
  <si>
    <t>CLAUDINEI ANTUNES GOES</t>
  </si>
  <si>
    <t>MARCOS ADRIANO TORQUATO</t>
  </si>
  <si>
    <t>REGINALDO NASCIMENTO</t>
  </si>
  <si>
    <t>DAGOBERTO SANTOS ANDRADE</t>
  </si>
  <si>
    <t>CLODOALDO DOS REIS</t>
  </si>
  <si>
    <t>ANTONIO MARCOS BATISTA</t>
  </si>
  <si>
    <t>FABIO SOARES SANTOS</t>
  </si>
  <si>
    <t>FERNANDO MORAES SILVA</t>
  </si>
  <si>
    <t>FERNANDO MURILO RUIZ</t>
  </si>
  <si>
    <t>JEFERSON ALVES CORREA</t>
  </si>
  <si>
    <t>MARCIO MESSIAS ROSA</t>
  </si>
  <si>
    <t>NATALINO DOS SANTOS</t>
  </si>
  <si>
    <t>OTAVIO AUGUSTO NUNES ROZZETO</t>
  </si>
  <si>
    <t>RENAN DA SILVA TRINDADE</t>
  </si>
  <si>
    <t>RONALDO CORREA DA SILVA</t>
  </si>
  <si>
    <t>SIDNEY LOPES</t>
  </si>
  <si>
    <t>CLOVIS DOS REIS PEREIRA</t>
  </si>
  <si>
    <t>EDER BATISTA DE SOUZA</t>
  </si>
  <si>
    <t>FERNANDO GONÇALVES VEGA</t>
  </si>
  <si>
    <t>LUIZ FERNANDO SERAFIM</t>
  </si>
  <si>
    <t>MARCIO FELICIO</t>
  </si>
  <si>
    <t>REGINALDO PAIVA DA CUNHA</t>
  </si>
  <si>
    <t>VALDECI DA SILVA</t>
  </si>
  <si>
    <t>JOSE ARAUJO DE SOUZA</t>
  </si>
  <si>
    <t>SERGIO LUIS FERREIRA</t>
  </si>
  <si>
    <t>ADILSON BERNARDINO DA SILVA</t>
  </si>
  <si>
    <t>DONIZETE APPARECIDO FILHO</t>
  </si>
  <si>
    <t>JEFFERSON PAIVA QUERINO DA  SILVA</t>
  </si>
  <si>
    <t>SIDNEY MONTEIRO</t>
  </si>
  <si>
    <t>SANDRO RUY VIEIRA</t>
  </si>
  <si>
    <t>EDUARDO DE OLIVEIRA BORANGA</t>
  </si>
  <si>
    <t>RAFAEL MASTRANDEA CADAMURO</t>
  </si>
  <si>
    <t>RODOLFO MANOEL ARANTES GUIMARÃES</t>
  </si>
  <si>
    <t>BRUNO GONZALES CAMPOS</t>
  </si>
  <si>
    <t>CRISTIANO JARDULI</t>
  </si>
  <si>
    <t>RODOLFO BARROS  COELHO TEXEIRA</t>
  </si>
  <si>
    <t>EDINALDO PEDRO</t>
  </si>
  <si>
    <t>CARLOS ROBERTO OLIVEIRA</t>
  </si>
  <si>
    <t>JOAO ROBERTO VECCHI</t>
  </si>
  <si>
    <t>FLAVIO MATTIUZZO RIBEIRO</t>
  </si>
  <si>
    <t>Motorista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</si>
</sst>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B0F0"/>
        <bgColor rgb="FF00B0F0"/>
      </patternFill>
    </fill>
    <fill>
      <patternFill patternType="solid">
        <fgColor rgb="FFCC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7" fillId="0" borderId="1" xfId="0" applyFont="1" applyBorder="1"/>
    <xf numFmtId="0" fontId="6" fillId="2" borderId="2" xfId="0" applyFont="1" applyFill="1" applyBorder="1" applyAlignment="1">
      <alignment horizontal="left" vertical="center"/>
    </xf>
    <xf numFmtId="49" fontId="7" fillId="0" borderId="1" xfId="0" applyNumberFormat="1" applyFont="1" applyBorder="1"/>
    <xf numFmtId="49" fontId="7" fillId="4" borderId="1" xfId="0" applyNumberFormat="1" applyFont="1" applyFill="1" applyBorder="1"/>
    <xf numFmtId="49" fontId="7" fillId="3" borderId="1" xfId="0" applyNumberFormat="1" applyFont="1" applyFill="1" applyBorder="1"/>
    <xf numFmtId="0" fontId="7" fillId="5" borderId="1" xfId="0" applyFont="1" applyFill="1" applyBorder="1"/>
    <xf numFmtId="0" fontId="5" fillId="0" borderId="1" xfId="0" applyFont="1" applyBorder="1"/>
    <xf numFmtId="0" fontId="5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1" xfId="0" applyFont="1" applyBorder="1"/>
    <xf numFmtId="49" fontId="7" fillId="6" borderId="1" xfId="0" applyNumberFormat="1" applyFont="1" applyFill="1" applyBorder="1"/>
    <xf numFmtId="0" fontId="7" fillId="6" borderId="1" xfId="0" applyFont="1" applyFill="1" applyBorder="1"/>
    <xf numFmtId="49" fontId="7" fillId="7" borderId="1" xfId="0" applyNumberFormat="1" applyFont="1" applyFill="1" applyBorder="1"/>
    <xf numFmtId="49" fontId="7" fillId="5" borderId="1" xfId="0" applyNumberFormat="1" applyFont="1" applyFill="1" applyBorder="1"/>
    <xf numFmtId="0" fontId="1" fillId="5" borderId="3" xfId="0" applyFont="1" applyFill="1" applyBorder="1"/>
  </cellXfs>
  <cellStyles count="1">
    <cellStyle name="Normal" xfId="0" builtinId="0"/>
  </cellStyles>
  <dxfs count="10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8"/>
  <sheetViews>
    <sheetView tabSelected="1" zoomScale="104" zoomScaleNormal="104" workbookViewId="0">
      <pane ySplit="1" topLeftCell="A2" activePane="bottomLeft" state="frozen"/>
      <selection pane="bottomLeft" activeCell="A2" sqref="A2"/>
    </sheetView>
  </sheetViews>
  <sheetFormatPr defaultColWidth="14.453125" defaultRowHeight="15.65" customHeight="1" x14ac:dyDescent="0.35"/>
  <cols>
    <col min="1" max="1" width="46" style="8" bestFit="1" customWidth="1"/>
    <col min="2" max="2" width="8.7265625" customWidth="1"/>
  </cols>
  <sheetData>
    <row r="1" spans="1:1" ht="15.65" customHeight="1" x14ac:dyDescent="0.35">
      <c r="A1" s="2" t="s">
        <v>165</v>
      </c>
    </row>
    <row r="2" spans="1:1" ht="15.65" customHeight="1" x14ac:dyDescent="0.35">
      <c r="A2" s="3" t="s">
        <v>0</v>
      </c>
    </row>
    <row r="3" spans="1:1" ht="15.65" customHeight="1" x14ac:dyDescent="0.35">
      <c r="A3" s="3" t="s">
        <v>1</v>
      </c>
    </row>
    <row r="4" spans="1:1" s="9" customFormat="1" ht="15.65" customHeight="1" x14ac:dyDescent="0.35">
      <c r="A4" s="3" t="s">
        <v>2</v>
      </c>
    </row>
    <row r="5" spans="1:1" s="9" customFormat="1" ht="15.65" customHeight="1" x14ac:dyDescent="0.35">
      <c r="A5" s="16" t="s">
        <v>150</v>
      </c>
    </row>
    <row r="6" spans="1:1" s="9" customFormat="1" ht="15.65" customHeight="1" x14ac:dyDescent="0.35">
      <c r="A6" s="1" t="s">
        <v>3</v>
      </c>
    </row>
    <row r="7" spans="1:1" s="9" customFormat="1" ht="15.65" customHeight="1" x14ac:dyDescent="0.35">
      <c r="A7" s="3" t="s">
        <v>4</v>
      </c>
    </row>
    <row r="8" spans="1:1" s="9" customFormat="1" ht="15.65" customHeight="1" x14ac:dyDescent="0.35">
      <c r="A8" s="12" t="s">
        <v>5</v>
      </c>
    </row>
    <row r="9" spans="1:1" s="9" customFormat="1" ht="15.65" customHeight="1" x14ac:dyDescent="0.35">
      <c r="A9" s="3" t="s">
        <v>6</v>
      </c>
    </row>
    <row r="10" spans="1:1" s="9" customFormat="1" ht="15.65" customHeight="1" x14ac:dyDescent="0.35">
      <c r="A10" s="6" t="s">
        <v>7</v>
      </c>
    </row>
    <row r="11" spans="1:1" s="9" customFormat="1" ht="15.65" customHeight="1" x14ac:dyDescent="0.35">
      <c r="A11" s="13" t="s">
        <v>8</v>
      </c>
    </row>
    <row r="12" spans="1:1" s="9" customFormat="1" ht="15.65" customHeight="1" x14ac:dyDescent="0.35">
      <c r="A12" s="1" t="s">
        <v>9</v>
      </c>
    </row>
    <row r="13" spans="1:1" s="9" customFormat="1" ht="15.65" customHeight="1" x14ac:dyDescent="0.35">
      <c r="A13" s="1" t="s">
        <v>10</v>
      </c>
    </row>
    <row r="14" spans="1:1" s="9" customFormat="1" ht="15.65" customHeight="1" x14ac:dyDescent="0.35">
      <c r="A14" s="3" t="s">
        <v>11</v>
      </c>
    </row>
    <row r="15" spans="1:1" s="9" customFormat="1" ht="15.65" customHeight="1" x14ac:dyDescent="0.35">
      <c r="A15" s="14" t="s">
        <v>12</v>
      </c>
    </row>
    <row r="16" spans="1:1" s="9" customFormat="1" ht="15.65" customHeight="1" x14ac:dyDescent="0.35">
      <c r="A16" s="3" t="s">
        <v>13</v>
      </c>
    </row>
    <row r="17" spans="1:1" s="9" customFormat="1" ht="15.65" customHeight="1" x14ac:dyDescent="0.35">
      <c r="A17" s="3" t="s">
        <v>130</v>
      </c>
    </row>
    <row r="18" spans="1:1" s="9" customFormat="1" ht="15.65" customHeight="1" x14ac:dyDescent="0.35">
      <c r="A18" s="13" t="s">
        <v>14</v>
      </c>
    </row>
    <row r="19" spans="1:1" s="9" customFormat="1" ht="15.65" customHeight="1" x14ac:dyDescent="0.35">
      <c r="A19" s="12" t="s">
        <v>15</v>
      </c>
    </row>
    <row r="20" spans="1:1" s="9" customFormat="1" ht="15.65" customHeight="1" x14ac:dyDescent="0.35">
      <c r="A20" s="1" t="s">
        <v>158</v>
      </c>
    </row>
    <row r="21" spans="1:1" s="9" customFormat="1" ht="15.65" customHeight="1" x14ac:dyDescent="0.35">
      <c r="A21" s="3" t="s">
        <v>16</v>
      </c>
    </row>
    <row r="22" spans="1:1" s="9" customFormat="1" ht="15.65" customHeight="1" x14ac:dyDescent="0.35">
      <c r="A22" s="3" t="s">
        <v>17</v>
      </c>
    </row>
    <row r="23" spans="1:1" s="9" customFormat="1" ht="15.65" customHeight="1" x14ac:dyDescent="0.35">
      <c r="A23" s="3" t="s">
        <v>18</v>
      </c>
    </row>
    <row r="24" spans="1:1" s="9" customFormat="1" ht="15.65" customHeight="1" x14ac:dyDescent="0.35">
      <c r="A24" s="13" t="s">
        <v>19</v>
      </c>
    </row>
    <row r="25" spans="1:1" s="9" customFormat="1" ht="15.65" customHeight="1" x14ac:dyDescent="0.35">
      <c r="A25" s="12" t="s">
        <v>162</v>
      </c>
    </row>
    <row r="26" spans="1:1" s="9" customFormat="1" ht="15.65" customHeight="1" x14ac:dyDescent="0.35">
      <c r="A26" s="13" t="s">
        <v>20</v>
      </c>
    </row>
    <row r="27" spans="1:1" s="9" customFormat="1" ht="15.65" customHeight="1" x14ac:dyDescent="0.35">
      <c r="A27" s="1" t="s">
        <v>122</v>
      </c>
    </row>
    <row r="28" spans="1:1" s="9" customFormat="1" ht="15.65" customHeight="1" x14ac:dyDescent="0.35">
      <c r="A28" s="12" t="s">
        <v>125</v>
      </c>
    </row>
    <row r="29" spans="1:1" s="9" customFormat="1" ht="15.65" customHeight="1" x14ac:dyDescent="0.35">
      <c r="A29" s="1" t="s">
        <v>21</v>
      </c>
    </row>
    <row r="30" spans="1:1" s="9" customFormat="1" ht="15.65" customHeight="1" x14ac:dyDescent="0.35">
      <c r="A30" s="6" t="s">
        <v>22</v>
      </c>
    </row>
    <row r="31" spans="1:1" s="9" customFormat="1" ht="15.65" customHeight="1" x14ac:dyDescent="0.35">
      <c r="A31" s="12" t="s">
        <v>23</v>
      </c>
    </row>
    <row r="32" spans="1:1" s="9" customFormat="1" ht="15.65" customHeight="1" x14ac:dyDescent="0.35">
      <c r="A32" s="3" t="s">
        <v>129</v>
      </c>
    </row>
    <row r="33" spans="1:1" s="9" customFormat="1" ht="15.65" customHeight="1" x14ac:dyDescent="0.35">
      <c r="A33" s="3" t="s">
        <v>24</v>
      </c>
    </row>
    <row r="34" spans="1:1" s="9" customFormat="1" ht="15.65" customHeight="1" x14ac:dyDescent="0.35">
      <c r="A34" s="1" t="s">
        <v>141</v>
      </c>
    </row>
    <row r="35" spans="1:1" s="9" customFormat="1" ht="15.65" customHeight="1" x14ac:dyDescent="0.35">
      <c r="A35" s="3" t="s">
        <v>25</v>
      </c>
    </row>
    <row r="36" spans="1:1" s="9" customFormat="1" ht="15.65" customHeight="1" x14ac:dyDescent="0.35">
      <c r="A36" s="6" t="s">
        <v>159</v>
      </c>
    </row>
    <row r="37" spans="1:1" s="9" customFormat="1" ht="15.65" customHeight="1" x14ac:dyDescent="0.35">
      <c r="A37" s="3" t="s">
        <v>26</v>
      </c>
    </row>
    <row r="38" spans="1:1" s="9" customFormat="1" ht="15.65" customHeight="1" x14ac:dyDescent="0.35">
      <c r="A38" s="1" t="s">
        <v>128</v>
      </c>
    </row>
    <row r="39" spans="1:1" s="9" customFormat="1" ht="15.65" customHeight="1" x14ac:dyDescent="0.35">
      <c r="A39" s="3" t="s">
        <v>27</v>
      </c>
    </row>
    <row r="40" spans="1:1" s="9" customFormat="1" ht="15.65" customHeight="1" x14ac:dyDescent="0.35">
      <c r="A40" s="13" t="s">
        <v>28</v>
      </c>
    </row>
    <row r="41" spans="1:1" s="9" customFormat="1" ht="15.65" customHeight="1" x14ac:dyDescent="0.35">
      <c r="A41" s="3" t="s">
        <v>29</v>
      </c>
    </row>
    <row r="42" spans="1:1" s="9" customFormat="1" ht="15.65" customHeight="1" x14ac:dyDescent="0.35">
      <c r="A42" s="15" t="s">
        <v>151</v>
      </c>
    </row>
    <row r="43" spans="1:1" s="9" customFormat="1" ht="15.65" customHeight="1" x14ac:dyDescent="0.35">
      <c r="A43" s="3" t="s">
        <v>30</v>
      </c>
    </row>
    <row r="44" spans="1:1" s="9" customFormat="1" ht="15.65" customHeight="1" x14ac:dyDescent="0.35">
      <c r="A44" s="3" t="s">
        <v>31</v>
      </c>
    </row>
    <row r="45" spans="1:1" s="9" customFormat="1" ht="15.65" customHeight="1" x14ac:dyDescent="0.35">
      <c r="A45" s="12" t="s">
        <v>120</v>
      </c>
    </row>
    <row r="46" spans="1:1" s="9" customFormat="1" ht="15.65" customHeight="1" x14ac:dyDescent="0.35">
      <c r="A46" s="3" t="s">
        <v>142</v>
      </c>
    </row>
    <row r="47" spans="1:1" s="9" customFormat="1" ht="15.65" customHeight="1" x14ac:dyDescent="0.35">
      <c r="A47" s="1" t="s">
        <v>161</v>
      </c>
    </row>
    <row r="48" spans="1:1" s="9" customFormat="1" ht="15.65" customHeight="1" x14ac:dyDescent="0.35">
      <c r="A48" s="11" t="s">
        <v>155</v>
      </c>
    </row>
    <row r="49" spans="1:1" s="9" customFormat="1" ht="15.65" customHeight="1" x14ac:dyDescent="0.35">
      <c r="A49" s="1" t="s">
        <v>32</v>
      </c>
    </row>
    <row r="50" spans="1:1" s="9" customFormat="1" ht="15.65" customHeight="1" x14ac:dyDescent="0.35">
      <c r="A50" s="12" t="s">
        <v>33</v>
      </c>
    </row>
    <row r="51" spans="1:1" s="9" customFormat="1" ht="15.65" customHeight="1" x14ac:dyDescent="0.35">
      <c r="A51" s="13" t="s">
        <v>34</v>
      </c>
    </row>
    <row r="52" spans="1:1" s="9" customFormat="1" ht="15.65" customHeight="1" x14ac:dyDescent="0.35">
      <c r="A52" s="1" t="s">
        <v>35</v>
      </c>
    </row>
    <row r="53" spans="1:1" s="9" customFormat="1" ht="15.65" customHeight="1" x14ac:dyDescent="0.35">
      <c r="A53" s="3" t="s">
        <v>36</v>
      </c>
    </row>
    <row r="54" spans="1:1" s="9" customFormat="1" ht="15.65" customHeight="1" x14ac:dyDescent="0.35">
      <c r="A54" s="3" t="s">
        <v>37</v>
      </c>
    </row>
    <row r="55" spans="1:1" s="9" customFormat="1" ht="15.65" customHeight="1" x14ac:dyDescent="0.35">
      <c r="A55" s="13" t="s">
        <v>38</v>
      </c>
    </row>
    <row r="56" spans="1:1" s="9" customFormat="1" ht="15.65" customHeight="1" x14ac:dyDescent="0.35">
      <c r="A56" s="1" t="s">
        <v>121</v>
      </c>
    </row>
    <row r="57" spans="1:1" s="9" customFormat="1" ht="15.65" customHeight="1" x14ac:dyDescent="0.35">
      <c r="A57" s="3" t="s">
        <v>39</v>
      </c>
    </row>
    <row r="58" spans="1:1" s="9" customFormat="1" ht="15.65" customHeight="1" x14ac:dyDescent="0.35">
      <c r="A58" s="13" t="s">
        <v>40</v>
      </c>
    </row>
    <row r="59" spans="1:1" s="9" customFormat="1" ht="15.65" customHeight="1" x14ac:dyDescent="0.35">
      <c r="A59" s="13" t="s">
        <v>41</v>
      </c>
    </row>
    <row r="60" spans="1:1" s="9" customFormat="1" ht="15.65" customHeight="1" x14ac:dyDescent="0.35">
      <c r="A60" s="1" t="s">
        <v>131</v>
      </c>
    </row>
    <row r="61" spans="1:1" s="9" customFormat="1" ht="15.65" customHeight="1" x14ac:dyDescent="0.35">
      <c r="A61" s="1" t="s">
        <v>42</v>
      </c>
    </row>
    <row r="62" spans="1:1" s="9" customFormat="1" ht="15.65" customHeight="1" x14ac:dyDescent="0.35">
      <c r="A62" s="12" t="s">
        <v>123</v>
      </c>
    </row>
    <row r="63" spans="1:1" s="9" customFormat="1" ht="15.65" customHeight="1" x14ac:dyDescent="0.35">
      <c r="A63" s="6" t="s">
        <v>143</v>
      </c>
    </row>
    <row r="64" spans="1:1" s="9" customFormat="1" ht="15.65" customHeight="1" x14ac:dyDescent="0.35">
      <c r="A64" s="3" t="s">
        <v>132</v>
      </c>
    </row>
    <row r="65" spans="1:1" s="9" customFormat="1" ht="15.65" customHeight="1" x14ac:dyDescent="0.35">
      <c r="A65" s="15" t="s">
        <v>133</v>
      </c>
    </row>
    <row r="66" spans="1:1" s="9" customFormat="1" ht="15.65" customHeight="1" x14ac:dyDescent="0.35">
      <c r="A66" s="12" t="s">
        <v>43</v>
      </c>
    </row>
    <row r="67" spans="1:1" s="9" customFormat="1" ht="15.65" customHeight="1" x14ac:dyDescent="0.35">
      <c r="A67" s="6" t="s">
        <v>164</v>
      </c>
    </row>
    <row r="68" spans="1:1" s="9" customFormat="1" ht="15.65" customHeight="1" x14ac:dyDescent="0.35">
      <c r="A68" s="1" t="s">
        <v>44</v>
      </c>
    </row>
    <row r="69" spans="1:1" s="9" customFormat="1" ht="15.65" customHeight="1" x14ac:dyDescent="0.35">
      <c r="A69" s="1" t="s">
        <v>45</v>
      </c>
    </row>
    <row r="70" spans="1:1" s="9" customFormat="1" ht="15.65" customHeight="1" x14ac:dyDescent="0.35">
      <c r="A70" s="3" t="s">
        <v>46</v>
      </c>
    </row>
    <row r="71" spans="1:1" s="9" customFormat="1" ht="15.65" customHeight="1" x14ac:dyDescent="0.35">
      <c r="A71" s="3" t="s">
        <v>47</v>
      </c>
    </row>
    <row r="72" spans="1:1" s="9" customFormat="1" ht="15.65" customHeight="1" x14ac:dyDescent="0.35">
      <c r="A72" s="1" t="s">
        <v>48</v>
      </c>
    </row>
    <row r="73" spans="1:1" s="9" customFormat="1" ht="15.65" customHeight="1" x14ac:dyDescent="0.35">
      <c r="A73" s="1" t="s">
        <v>134</v>
      </c>
    </row>
    <row r="74" spans="1:1" s="9" customFormat="1" ht="15.65" customHeight="1" x14ac:dyDescent="0.35">
      <c r="A74" s="1" t="s">
        <v>49</v>
      </c>
    </row>
    <row r="75" spans="1:1" s="9" customFormat="1" ht="15.65" customHeight="1" x14ac:dyDescent="0.35">
      <c r="A75" s="1" t="s">
        <v>152</v>
      </c>
    </row>
    <row r="76" spans="1:1" s="9" customFormat="1" ht="15.65" customHeight="1" x14ac:dyDescent="0.35">
      <c r="A76" s="12" t="s">
        <v>50</v>
      </c>
    </row>
    <row r="77" spans="1:1" s="9" customFormat="1" ht="15.65" customHeight="1" x14ac:dyDescent="0.35">
      <c r="A77" s="4" t="s">
        <v>51</v>
      </c>
    </row>
    <row r="78" spans="1:1" s="9" customFormat="1" ht="15.65" customHeight="1" x14ac:dyDescent="0.35">
      <c r="A78" s="3" t="s">
        <v>52</v>
      </c>
    </row>
    <row r="79" spans="1:1" s="9" customFormat="1" ht="15.65" customHeight="1" x14ac:dyDescent="0.35">
      <c r="A79" s="3" t="s">
        <v>53</v>
      </c>
    </row>
    <row r="80" spans="1:1" s="9" customFormat="1" ht="15.65" customHeight="1" x14ac:dyDescent="0.35">
      <c r="A80" s="13" t="s">
        <v>163</v>
      </c>
    </row>
    <row r="81" spans="1:1" s="9" customFormat="1" ht="15.65" customHeight="1" x14ac:dyDescent="0.35">
      <c r="A81" s="1" t="s">
        <v>54</v>
      </c>
    </row>
    <row r="82" spans="1:1" s="9" customFormat="1" ht="15.65" customHeight="1" x14ac:dyDescent="0.35">
      <c r="A82" s="11" t="s">
        <v>148</v>
      </c>
    </row>
    <row r="83" spans="1:1" s="9" customFormat="1" ht="15.65" customHeight="1" x14ac:dyDescent="0.35">
      <c r="A83" s="3" t="s">
        <v>55</v>
      </c>
    </row>
    <row r="84" spans="1:1" s="9" customFormat="1" ht="15.65" customHeight="1" x14ac:dyDescent="0.35">
      <c r="A84" s="3" t="s">
        <v>56</v>
      </c>
    </row>
    <row r="85" spans="1:1" s="9" customFormat="1" ht="15.65" customHeight="1" x14ac:dyDescent="0.35">
      <c r="A85" s="1" t="s">
        <v>57</v>
      </c>
    </row>
    <row r="86" spans="1:1" s="9" customFormat="1" ht="15.65" customHeight="1" x14ac:dyDescent="0.35">
      <c r="A86" s="1" t="s">
        <v>58</v>
      </c>
    </row>
    <row r="87" spans="1:1" s="9" customFormat="1" ht="15.65" customHeight="1" x14ac:dyDescent="0.35">
      <c r="A87" s="3" t="s">
        <v>59</v>
      </c>
    </row>
    <row r="88" spans="1:1" s="9" customFormat="1" ht="15.65" customHeight="1" x14ac:dyDescent="0.35">
      <c r="A88" s="12" t="s">
        <v>60</v>
      </c>
    </row>
    <row r="89" spans="1:1" s="9" customFormat="1" ht="15.65" customHeight="1" x14ac:dyDescent="0.35">
      <c r="A89" s="1" t="s">
        <v>61</v>
      </c>
    </row>
    <row r="90" spans="1:1" s="9" customFormat="1" ht="15.65" customHeight="1" x14ac:dyDescent="0.35">
      <c r="A90" s="1" t="s">
        <v>62</v>
      </c>
    </row>
    <row r="91" spans="1:1" s="9" customFormat="1" ht="15.65" customHeight="1" x14ac:dyDescent="0.35">
      <c r="A91" s="1" t="s">
        <v>63</v>
      </c>
    </row>
    <row r="92" spans="1:1" s="9" customFormat="1" ht="15.65" customHeight="1" x14ac:dyDescent="0.35">
      <c r="A92" s="13" t="s">
        <v>64</v>
      </c>
    </row>
    <row r="93" spans="1:1" s="9" customFormat="1" ht="15.65" customHeight="1" x14ac:dyDescent="0.35">
      <c r="A93" s="6" t="s">
        <v>65</v>
      </c>
    </row>
    <row r="94" spans="1:1" s="9" customFormat="1" ht="15.65" customHeight="1" x14ac:dyDescent="0.35">
      <c r="A94" s="3" t="s">
        <v>66</v>
      </c>
    </row>
    <row r="95" spans="1:1" s="9" customFormat="1" ht="15.65" customHeight="1" x14ac:dyDescent="0.35">
      <c r="A95" s="1" t="s">
        <v>67</v>
      </c>
    </row>
    <row r="96" spans="1:1" s="9" customFormat="1" ht="15.65" customHeight="1" x14ac:dyDescent="0.35">
      <c r="A96" s="1" t="s">
        <v>68</v>
      </c>
    </row>
    <row r="97" spans="1:1" s="9" customFormat="1" ht="15.65" customHeight="1" x14ac:dyDescent="0.35">
      <c r="A97" s="3" t="s">
        <v>69</v>
      </c>
    </row>
    <row r="98" spans="1:1" s="9" customFormat="1" ht="15.65" customHeight="1" x14ac:dyDescent="0.35">
      <c r="A98" s="1" t="s">
        <v>70</v>
      </c>
    </row>
    <row r="99" spans="1:1" s="9" customFormat="1" ht="15.65" customHeight="1" x14ac:dyDescent="0.35">
      <c r="A99" s="1" t="s">
        <v>71</v>
      </c>
    </row>
    <row r="100" spans="1:1" s="9" customFormat="1" ht="15.65" customHeight="1" x14ac:dyDescent="0.35">
      <c r="A100" s="13" t="s">
        <v>72</v>
      </c>
    </row>
    <row r="101" spans="1:1" s="9" customFormat="1" ht="15.65" customHeight="1" x14ac:dyDescent="0.35">
      <c r="A101" s="1" t="s">
        <v>73</v>
      </c>
    </row>
    <row r="102" spans="1:1" s="9" customFormat="1" ht="15.65" customHeight="1" x14ac:dyDescent="0.35">
      <c r="A102" s="1" t="s">
        <v>144</v>
      </c>
    </row>
    <row r="103" spans="1:1" s="9" customFormat="1" ht="15.65" customHeight="1" x14ac:dyDescent="0.35">
      <c r="A103" s="1" t="s">
        <v>74</v>
      </c>
    </row>
    <row r="104" spans="1:1" s="9" customFormat="1" ht="15.65" customHeight="1" x14ac:dyDescent="0.35">
      <c r="A104" s="1" t="s">
        <v>75</v>
      </c>
    </row>
    <row r="105" spans="1:1" s="9" customFormat="1" ht="15.65" customHeight="1" x14ac:dyDescent="0.35">
      <c r="A105" s="1" t="s">
        <v>76</v>
      </c>
    </row>
    <row r="106" spans="1:1" s="9" customFormat="1" ht="15.65" customHeight="1" x14ac:dyDescent="0.35">
      <c r="A106" s="13" t="s">
        <v>77</v>
      </c>
    </row>
    <row r="107" spans="1:1" s="9" customFormat="1" ht="15.65" customHeight="1" x14ac:dyDescent="0.35">
      <c r="A107" s="1" t="s">
        <v>78</v>
      </c>
    </row>
    <row r="108" spans="1:1" s="9" customFormat="1" ht="15.65" customHeight="1" x14ac:dyDescent="0.35">
      <c r="A108" s="1" t="s">
        <v>79</v>
      </c>
    </row>
    <row r="109" spans="1:1" s="9" customFormat="1" ht="15.65" customHeight="1" x14ac:dyDescent="0.35">
      <c r="A109" s="1" t="s">
        <v>80</v>
      </c>
    </row>
    <row r="110" spans="1:1" s="9" customFormat="1" ht="15.65" customHeight="1" x14ac:dyDescent="0.35">
      <c r="A110" s="13" t="s">
        <v>81</v>
      </c>
    </row>
    <row r="111" spans="1:1" s="9" customFormat="1" ht="15.65" customHeight="1" x14ac:dyDescent="0.35">
      <c r="A111" s="1" t="s">
        <v>145</v>
      </c>
    </row>
    <row r="112" spans="1:1" s="9" customFormat="1" ht="15.65" customHeight="1" x14ac:dyDescent="0.35">
      <c r="A112" s="1" t="s">
        <v>135</v>
      </c>
    </row>
    <row r="113" spans="1:1" s="9" customFormat="1" ht="15.65" customHeight="1" x14ac:dyDescent="0.35">
      <c r="A113" s="3" t="s">
        <v>126</v>
      </c>
    </row>
    <row r="114" spans="1:1" s="9" customFormat="1" ht="15.65" customHeight="1" x14ac:dyDescent="0.35">
      <c r="A114" s="1" t="s">
        <v>82</v>
      </c>
    </row>
    <row r="115" spans="1:1" s="9" customFormat="1" ht="15.65" customHeight="1" x14ac:dyDescent="0.35">
      <c r="A115" s="5" t="s">
        <v>83</v>
      </c>
    </row>
    <row r="116" spans="1:1" s="9" customFormat="1" ht="15.65" customHeight="1" x14ac:dyDescent="0.35">
      <c r="A116" s="3" t="s">
        <v>84</v>
      </c>
    </row>
    <row r="117" spans="1:1" s="9" customFormat="1" ht="15.65" customHeight="1" x14ac:dyDescent="0.35">
      <c r="A117" s="1" t="s">
        <v>85</v>
      </c>
    </row>
    <row r="118" spans="1:1" s="9" customFormat="1" ht="15.65" customHeight="1" x14ac:dyDescent="0.35">
      <c r="A118" s="1" t="s">
        <v>86</v>
      </c>
    </row>
    <row r="119" spans="1:1" s="9" customFormat="1" ht="15.65" customHeight="1" x14ac:dyDescent="0.35">
      <c r="A119" s="1" t="s">
        <v>136</v>
      </c>
    </row>
    <row r="120" spans="1:1" s="9" customFormat="1" ht="15.65" customHeight="1" x14ac:dyDescent="0.35">
      <c r="A120" s="1" t="s">
        <v>87</v>
      </c>
    </row>
    <row r="121" spans="1:1" s="9" customFormat="1" ht="15.65" customHeight="1" x14ac:dyDescent="0.35">
      <c r="A121" s="6" t="s">
        <v>88</v>
      </c>
    </row>
    <row r="122" spans="1:1" s="9" customFormat="1" ht="15.65" customHeight="1" x14ac:dyDescent="0.35">
      <c r="A122" s="1" t="s">
        <v>137</v>
      </c>
    </row>
    <row r="123" spans="1:1" s="9" customFormat="1" ht="15.65" customHeight="1" x14ac:dyDescent="0.35">
      <c r="A123" s="1" t="s">
        <v>89</v>
      </c>
    </row>
    <row r="124" spans="1:1" s="9" customFormat="1" ht="15.65" customHeight="1" x14ac:dyDescent="0.35">
      <c r="A124" s="1" t="s">
        <v>90</v>
      </c>
    </row>
    <row r="125" spans="1:1" s="9" customFormat="1" ht="15.65" customHeight="1" x14ac:dyDescent="0.35">
      <c r="A125" s="1" t="s">
        <v>91</v>
      </c>
    </row>
    <row r="126" spans="1:1" s="9" customFormat="1" ht="15.65" customHeight="1" x14ac:dyDescent="0.35">
      <c r="A126" s="1" t="s">
        <v>92</v>
      </c>
    </row>
    <row r="127" spans="1:1" s="9" customFormat="1" ht="15.65" customHeight="1" x14ac:dyDescent="0.35">
      <c r="A127" s="11" t="s">
        <v>156</v>
      </c>
    </row>
    <row r="128" spans="1:1" s="9" customFormat="1" ht="15.65" customHeight="1" x14ac:dyDescent="0.35">
      <c r="A128" s="12" t="s">
        <v>93</v>
      </c>
    </row>
    <row r="129" spans="1:1" s="9" customFormat="1" ht="15.65" customHeight="1" x14ac:dyDescent="0.35">
      <c r="A129" s="1" t="s">
        <v>127</v>
      </c>
    </row>
    <row r="130" spans="1:1" s="9" customFormat="1" ht="15.65" customHeight="1" x14ac:dyDescent="0.35">
      <c r="A130" s="10" t="s">
        <v>146</v>
      </c>
    </row>
    <row r="131" spans="1:1" s="9" customFormat="1" ht="15.65" customHeight="1" x14ac:dyDescent="0.35">
      <c r="A131" s="3" t="s">
        <v>94</v>
      </c>
    </row>
    <row r="132" spans="1:1" s="9" customFormat="1" ht="15.65" customHeight="1" x14ac:dyDescent="0.35">
      <c r="A132" s="3" t="s">
        <v>95</v>
      </c>
    </row>
    <row r="133" spans="1:1" s="9" customFormat="1" ht="15.65" customHeight="1" x14ac:dyDescent="0.35">
      <c r="A133" s="12" t="s">
        <v>138</v>
      </c>
    </row>
    <row r="134" spans="1:1" s="9" customFormat="1" ht="15.65" customHeight="1" x14ac:dyDescent="0.35">
      <c r="A134" s="1" t="s">
        <v>96</v>
      </c>
    </row>
    <row r="135" spans="1:1" s="9" customFormat="1" ht="15.65" customHeight="1" x14ac:dyDescent="0.35">
      <c r="A135" s="1" t="s">
        <v>97</v>
      </c>
    </row>
    <row r="136" spans="1:1" s="9" customFormat="1" ht="15.65" customHeight="1" x14ac:dyDescent="0.35">
      <c r="A136" s="1" t="s">
        <v>124</v>
      </c>
    </row>
    <row r="137" spans="1:1" s="9" customFormat="1" ht="15.65" customHeight="1" x14ac:dyDescent="0.35">
      <c r="A137" s="12" t="s">
        <v>98</v>
      </c>
    </row>
    <row r="138" spans="1:1" s="9" customFormat="1" ht="15.65" customHeight="1" x14ac:dyDescent="0.35">
      <c r="A138" s="13" t="s">
        <v>99</v>
      </c>
    </row>
    <row r="139" spans="1:1" s="9" customFormat="1" ht="15.65" customHeight="1" x14ac:dyDescent="0.35">
      <c r="A139" s="12" t="s">
        <v>100</v>
      </c>
    </row>
    <row r="140" spans="1:1" s="9" customFormat="1" ht="15.65" customHeight="1" x14ac:dyDescent="0.35">
      <c r="A140" s="1" t="s">
        <v>160</v>
      </c>
    </row>
    <row r="141" spans="1:1" s="9" customFormat="1" ht="15.65" customHeight="1" x14ac:dyDescent="0.35">
      <c r="A141" s="11" t="s">
        <v>157</v>
      </c>
    </row>
    <row r="142" spans="1:1" s="9" customFormat="1" ht="15.65" customHeight="1" x14ac:dyDescent="0.35">
      <c r="A142" s="1" t="s">
        <v>101</v>
      </c>
    </row>
    <row r="143" spans="1:1" s="9" customFormat="1" ht="15.65" customHeight="1" x14ac:dyDescent="0.35">
      <c r="A143" s="1" t="s">
        <v>102</v>
      </c>
    </row>
    <row r="144" spans="1:1" s="9" customFormat="1" ht="15.65" customHeight="1" x14ac:dyDescent="0.35">
      <c r="A144" s="6" t="s">
        <v>139</v>
      </c>
    </row>
    <row r="145" spans="1:1" s="9" customFormat="1" ht="15.65" customHeight="1" x14ac:dyDescent="0.35">
      <c r="A145" s="1" t="s">
        <v>103</v>
      </c>
    </row>
    <row r="146" spans="1:1" s="9" customFormat="1" ht="15.65" customHeight="1" x14ac:dyDescent="0.35">
      <c r="A146" s="6" t="s">
        <v>154</v>
      </c>
    </row>
    <row r="147" spans="1:1" s="9" customFormat="1" ht="15.65" customHeight="1" x14ac:dyDescent="0.35">
      <c r="A147" s="1" t="s">
        <v>104</v>
      </c>
    </row>
    <row r="148" spans="1:1" s="9" customFormat="1" ht="15.65" customHeight="1" x14ac:dyDescent="0.35">
      <c r="A148" s="11" t="s">
        <v>149</v>
      </c>
    </row>
    <row r="149" spans="1:1" s="9" customFormat="1" ht="15.65" customHeight="1" x14ac:dyDescent="0.35">
      <c r="A149" s="15" t="s">
        <v>140</v>
      </c>
    </row>
    <row r="150" spans="1:1" s="9" customFormat="1" ht="15.65" customHeight="1" x14ac:dyDescent="0.35">
      <c r="A150" s="15" t="s">
        <v>153</v>
      </c>
    </row>
    <row r="151" spans="1:1" s="9" customFormat="1" ht="15.65" customHeight="1" x14ac:dyDescent="0.35">
      <c r="A151" s="13" t="s">
        <v>105</v>
      </c>
    </row>
    <row r="152" spans="1:1" s="9" customFormat="1" ht="15.65" customHeight="1" x14ac:dyDescent="0.35">
      <c r="A152" s="1" t="s">
        <v>106</v>
      </c>
    </row>
    <row r="153" spans="1:1" s="9" customFormat="1" ht="15.65" customHeight="1" x14ac:dyDescent="0.35">
      <c r="A153" s="1" t="s">
        <v>107</v>
      </c>
    </row>
    <row r="154" spans="1:1" s="9" customFormat="1" ht="15.65" customHeight="1" x14ac:dyDescent="0.35">
      <c r="A154" s="13" t="s">
        <v>108</v>
      </c>
    </row>
    <row r="155" spans="1:1" s="9" customFormat="1" ht="15.65" customHeight="1" x14ac:dyDescent="0.35">
      <c r="A155" s="6" t="s">
        <v>109</v>
      </c>
    </row>
    <row r="156" spans="1:1" s="9" customFormat="1" ht="15.65" customHeight="1" x14ac:dyDescent="0.35">
      <c r="A156" s="1" t="s">
        <v>147</v>
      </c>
    </row>
    <row r="157" spans="1:1" s="9" customFormat="1" ht="15.65" customHeight="1" x14ac:dyDescent="0.35">
      <c r="A157" s="1" t="s">
        <v>110</v>
      </c>
    </row>
    <row r="158" spans="1:1" s="9" customFormat="1" ht="15.65" customHeight="1" x14ac:dyDescent="0.35">
      <c r="A158" s="1" t="s">
        <v>111</v>
      </c>
    </row>
    <row r="159" spans="1:1" s="9" customFormat="1" ht="15.65" customHeight="1" x14ac:dyDescent="0.35">
      <c r="A159" s="13" t="s">
        <v>112</v>
      </c>
    </row>
    <row r="160" spans="1:1" s="9" customFormat="1" ht="15.65" customHeight="1" x14ac:dyDescent="0.35">
      <c r="A160" s="1" t="s">
        <v>113</v>
      </c>
    </row>
    <row r="161" spans="1:1" s="9" customFormat="1" ht="15.65" customHeight="1" x14ac:dyDescent="0.35">
      <c r="A161" s="13" t="s">
        <v>114</v>
      </c>
    </row>
    <row r="162" spans="1:1" s="9" customFormat="1" ht="15.65" customHeight="1" x14ac:dyDescent="0.35">
      <c r="A162" s="1" t="s">
        <v>115</v>
      </c>
    </row>
    <row r="163" spans="1:1" ht="15.65" customHeight="1" x14ac:dyDescent="0.35">
      <c r="A163" s="1" t="s">
        <v>116</v>
      </c>
    </row>
    <row r="164" spans="1:1" ht="15.65" customHeight="1" x14ac:dyDescent="0.35">
      <c r="A164" s="1" t="s">
        <v>117</v>
      </c>
    </row>
    <row r="165" spans="1:1" ht="15.65" customHeight="1" x14ac:dyDescent="0.35">
      <c r="A165" s="1" t="s">
        <v>118</v>
      </c>
    </row>
    <row r="166" spans="1:1" ht="15.65" customHeight="1" x14ac:dyDescent="0.35">
      <c r="A166" s="1" t="s">
        <v>119</v>
      </c>
    </row>
    <row r="167" spans="1:1" ht="15.65" customHeight="1" x14ac:dyDescent="0.35">
      <c r="A167" s="7"/>
    </row>
    <row r="168" spans="1:1" ht="15.65" customHeight="1" x14ac:dyDescent="0.35">
      <c r="A168" s="7"/>
    </row>
  </sheetData>
  <autoFilter ref="A1:A166" xr:uid="{00000000-0001-0000-0000-000000000000}"/>
  <conditionalFormatting sqref="A46:A47 A147:A148">
    <cfRule type="expression" dxfId="9" priority="31" stopIfTrue="1">
      <formula>#REF!=#REF!</formula>
    </cfRule>
  </conditionalFormatting>
  <conditionalFormatting sqref="A149">
    <cfRule type="expression" dxfId="8" priority="7" stopIfTrue="1">
      <formula>#REF!=#REF!</formula>
    </cfRule>
  </conditionalFormatting>
  <conditionalFormatting sqref="A2 A4 A136:A141">
    <cfRule type="expression" dxfId="7" priority="33" stopIfTrue="1">
      <formula>#REF!=#REF!</formula>
    </cfRule>
  </conditionalFormatting>
  <conditionalFormatting sqref="A36">
    <cfRule type="expression" dxfId="6" priority="3" stopIfTrue="1">
      <formula>#REF!=#REF!</formula>
    </cfRule>
  </conditionalFormatting>
  <conditionalFormatting sqref="A7:A8 A10:A11 A13:A14 A16:A22 A135">
    <cfRule type="expression" dxfId="5" priority="14" stopIfTrue="1">
      <formula>#REF!=#REF!</formula>
    </cfRule>
  </conditionalFormatting>
  <conditionalFormatting sqref="A163:A166">
    <cfRule type="expression" dxfId="4" priority="9" stopIfTrue="1">
      <formula>#REF!=#REF!</formula>
    </cfRule>
  </conditionalFormatting>
  <conditionalFormatting sqref="A9:A10 A12 A15 A39:A44">
    <cfRule type="expression" dxfId="3" priority="54" stopIfTrue="1">
      <formula>#REF!=#REF!</formula>
    </cfRule>
  </conditionalFormatting>
  <conditionalFormatting sqref="A3 A23:A35 A37:A38 A49:A93">
    <cfRule type="expression" dxfId="2" priority="12" stopIfTrue="1">
      <formula>#REF!=#REF!</formula>
    </cfRule>
  </conditionalFormatting>
  <conditionalFormatting sqref="A109">
    <cfRule type="expression" dxfId="1" priority="27" stopIfTrue="1">
      <formula>#REF!=#REF!</formula>
    </cfRule>
  </conditionalFormatting>
  <conditionalFormatting sqref="A150">
    <cfRule type="expression" dxfId="0" priority="1" stopIfTrue="1">
      <formula>#REF!=#REF!</formula>
    </cfRule>
  </conditionalFormatting>
  <pageMargins left="0.511811024" right="0.511811024" top="0.78740157499999996" bottom="0.78740157499999996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Simplicio</dc:creator>
  <cp:lastModifiedBy>Danilo Lima</cp:lastModifiedBy>
  <cp:lastPrinted>2025-04-25T11:45:54Z</cp:lastPrinted>
  <dcterms:created xsi:type="dcterms:W3CDTF">2024-03-26T15:01:04Z</dcterms:created>
  <dcterms:modified xsi:type="dcterms:W3CDTF">2025-06-17T13:02:21Z</dcterms:modified>
</cp:coreProperties>
</file>