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5E4B906F-979A-4040-9349-2960A26247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D18" i="3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<sst xmlns="http://schemas.openxmlformats.org/spreadsheetml/2006/main" count="1200" uniqueCount="627">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</sst>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6" zoomScale="130" zoomScaleNormal="130" workbookViewId="0">
      <selection sqref="A1:D47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427</v>
      </c>
      <c r="C2" s="87"/>
      <c r="D2" s="87"/>
      <c r="E2" s="6"/>
    </row>
    <row r="3" spans="1:5" s="7" customFormat="1" x14ac:dyDescent="0.25">
      <c r="A3" s="6"/>
      <c r="B3" s="87" t="s">
        <v>428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5000000</v>
      </c>
      <c r="E36" s="41">
        <f>+E9*E10*E21*E22*E23*E27*E28*E29*E25*E26*E24*E30*E31*E32*E33</f>
        <v>5000000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245000000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171500000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171500000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45839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tabSelected="1" zoomScale="115" zoomScaleNormal="115" workbookViewId="0">
      <selection activeCell="J29" sqref="J29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ref="N5:N35" si="0">+IF(O5="",0,N4+1)</f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10000000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10000000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10000000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66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2025-07-01T04:36:16Z</dcterms:modified>
</cp:coreProperties>
</file>