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6F567630-7F80-4A27-BA73-A9B3CBEDB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N95" i="2" s="1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N104" i="2" s="1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47" i="2" l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<sst xmlns="http://schemas.openxmlformats.org/spreadsheetml/2006/main" count="1200" uniqueCount="627">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</sst>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zoomScale="130" zoomScaleNormal="130" workbookViewId="0">
      <selection activeCell="B17" sqref="B17:C17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5000000</v>
      </c>
      <c r="E36" s="41">
        <f>+E9*E10*E21*E22*E23*E27*E28*E29*E25*E26*E24*E30*E31*E32*E33</f>
        <v>5000000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245000000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171500000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171500000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157" activePane="bottomRight" state="frozen"/>
      <selection activeCell="E2" sqref="E2"/>
      <selection pane="topRight" activeCell="E2" sqref="E2"/>
      <selection pane="bottomLeft" activeCell="E2" sqref="E2"/>
      <selection pane="bottomRight" activeCell="F3" sqref="F1:F1048576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2025-06-30T03:31:29Z</dcterms:modified>
</cp:coreProperties>
</file>