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ragon\www\pos-springbed\public\assets\templates\"/>
    </mc:Choice>
  </mc:AlternateContent>
  <xr:revisionPtr revIDLastSave="0" documentId="13_ncr:1_{D5DD461B-3895-43A1-BA51-0256263B8E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<sst xmlns="http://schemas.openxmlformats.org/spreadsheetml/2006/main" count="71" uniqueCount="69">
  <si>
    <t>Brand Name
(required)</t>
  </si>
  <si>
    <t>Category Name
(required)</t>
  </si>
  <si>
    <t>Product Name
(required)</t>
  </si>
  <si>
    <t>Type
(springbed/divan/headboard/bundle)</t>
  </si>
  <si>
    <t>Size
(single/queen/king/custom)</t>
  </si>
  <si>
    <t>Selling Price
(required, numeric / Rupiah)</t>
  </si>
  <si>
    <t>SKU
(optional)</t>
  </si>
  <si>
    <t>Weight kg
(optional, numeric)</t>
  </si>
  <si>
    <t>Color
(optional)</t>
  </si>
  <si>
    <t>Stock
Nama Store 1
(optional, numeric)</t>
  </si>
  <si>
    <t>Stock
Nama Store 2
(optional, numeric)</t>
  </si>
  <si>
    <t>brand_name*</t>
  </si>
  <si>
    <t>category_name*</t>
  </si>
  <si>
    <t>name*</t>
  </si>
  <si>
    <t>type*</t>
  </si>
  <si>
    <t>size*</t>
  </si>
  <si>
    <t>selling_price*</t>
  </si>
  <si>
    <t>sku</t>
  </si>
  <si>
    <t>weight</t>
  </si>
  <si>
    <t>color</t>
  </si>
  <si>
    <t>is_active</t>
  </si>
  <si>
    <t>Comforta</t>
  </si>
  <si>
    <t>springbed</t>
  </si>
  <si>
    <t>queen</t>
  </si>
  <si>
    <t>CMF-001</t>
  </si>
  <si>
    <t>White</t>
  </si>
  <si>
    <t>Lady Americana Therapedic 180x200</t>
  </si>
  <si>
    <t>king</t>
  </si>
  <si>
    <t>LA-002</t>
  </si>
  <si>
    <t>Grey</t>
  </si>
  <si>
    <t>Serta</t>
  </si>
  <si>
    <t>divan</t>
  </si>
  <si>
    <t>SRT-003</t>
  </si>
  <si>
    <t>Brown</t>
  </si>
  <si>
    <t>PRODUCT IMPORT TEMPLATE – INSTRUCTIONS</t>
  </si>
  <si>
    <t>GENERAL RULES</t>
  </si>
  <si>
    <t>PRODUCT COLUMNS</t>
  </si>
  <si>
    <t>STOCK COLUMNS (Green columns)</t>
  </si>
  <si>
    <t>Is Active
(1=yes,  0=no default 1)</t>
  </si>
  <si>
    <t>• Anda dapat menambah atau menghapus kolom stok sesuai dengan jumlah toko yang Anda miliki.</t>
  </si>
  <si>
    <t>• Setiap kolom berwarna hijau merepresentasikan satu toko, yang diidentifikasi oleh store_name.</t>
  </si>
  <si>
    <t>• Format nama field adalah: stock_[NamaStore] → ganti [NamaStore] dengan store_name yang persis sama seperti di sistem.</t>
  </si>
  <si>
    <t>Contoh: jika nama toko adalah "Toko Pusat", maka nama kolomnya harus: stock_Toko Pusat</t>
  </si>
  <si>
    <t>• Jika nama toko tidak cocok dengan toko mana pun di sistem, maka kolom stok tersebut akan DIABAIKAN (tidak menimbulkan error).</t>
  </si>
  <si>
    <t>• Kosongkan sel atau isi dengan 0 jika tidak ada stok untuk toko tersebut.</t>
  </si>
  <si>
    <t>JANGAN menghapus atau mengubah Baris 1 (label) dan Baris 2 (nama field).</t>
  </si>
  <si>
    <t>Mulai mengisi data dari Baris 3 dan seterusnya.</t>
  </si>
  <si>
    <t>Kolom yang ditandai dengan * bersifat WAJIB diisi.</t>
  </si>
  <si>
    <t>brand_name* : Nama brand (misalnya: Comforta, Serta). Harus sudah ada di sistem.</t>
  </si>
  <si>
    <t>category_name* : Nama kategori (misalnya: Springbed, Divan). Harus sudah ada di sistem.</t>
  </si>
  <si>
    <t>name* : Nama lengkap produk.</t>
  </si>
  <si>
    <t>type* : springbed | divan | headboard | bundle</t>
  </si>
  <si>
    <t>size* : single | queen | king | custom</t>
  </si>
  <si>
    <t>selling_price* : Harga jual dalam Rupiah (hanya angka).</t>
  </si>
  <si>
    <t>sku : SKU (opsional).</t>
  </si>
  <si>
    <t>weight : Berat dalam kg (opsional, berupa angka).</t>
  </si>
  <si>
    <t>color : Warna (opsional).</t>
  </si>
  <si>
    <t>is_active : 1 = Aktif, 0 = Tidak aktif (default: 1).</t>
  </si>
  <si>
    <t>brand_name dan category_name harus sama persis dengan data yang sudah ada di sistem (tidak membedakan huruf besar/kecil). Pastikan Store, Brand, Category sudah ada dan sesuai</t>
  </si>
  <si>
    <t>King Koil</t>
  </si>
  <si>
    <t>Pocket</t>
  </si>
  <si>
    <t>Bonnel</t>
  </si>
  <si>
    <t>King Koil Spring Air 160x200</t>
  </si>
  <si>
    <t>Comforta Divan 160x200</t>
  </si>
  <si>
    <t>stock_[Toko 1]</t>
  </si>
  <si>
    <t>stock_[Toko 2]</t>
  </si>
  <si>
    <t>Stock
Nama Store 3
(optional, numeric)</t>
  </si>
  <si>
    <t>stock_[Toko 3]</t>
  </si>
  <si>
    <t>Hybird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</si>
</sst>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i/>
      <sz val="9"/>
      <color rgb="FF1E40AF"/>
      <name val="Arial"/>
    </font>
    <font>
      <sz val="10"/>
      <name val="Arial"/>
    </font>
    <font>
      <b/>
      <sz val="13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sz val="11"/>
      <color rgb="FF1E293B"/>
      <name val="Arial"/>
    </font>
  </fonts>
  <fills count="12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059669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1E40AF"/>
      </patternFill>
    </fill>
    <fill>
      <patternFill patternType="solid">
        <fgColor rgb="FF0478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5" fillId="9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pane ySplit="2" topLeftCell="A3" activePane="bottomLeft" state="frozen"/>
      <selection pane="bottomLeft" activeCell="B5" sqref="B5"/>
    </sheetView>
  </sheetViews>
  <sheetFormatPr defaultColWidth="19.7109375" defaultRowHeight="15" x14ac:dyDescent="0.25"/>
  <cols>
    <col min="1" max="1" width="13.5703125" style="14" bestFit="1" customWidth="1"/>
    <col min="2" max="2" width="16.5703125" style="17" bestFit="1" customWidth="1"/>
    <col min="3" max="3" width="21.42578125" style="14" bestFit="1" customWidth="1"/>
    <col min="4" max="4" width="19.7109375" style="17"/>
    <col min="5" max="5" width="18.7109375" style="17" bestFit="1" customWidth="1"/>
    <col min="6" max="6" width="19" style="17" bestFit="1" customWidth="1"/>
    <col min="7" max="7" width="10.5703125" style="17" bestFit="1" customWidth="1"/>
    <col min="8" max="8" width="11" style="17" bestFit="1" customWidth="1"/>
    <col min="9" max="9" width="10.5703125" style="14" bestFit="1" customWidth="1"/>
    <col min="10" max="10" width="14.42578125" style="17" bestFit="1" customWidth="1"/>
    <col min="11" max="12" width="20.140625" style="17" bestFit="1" customWidth="1"/>
    <col min="13" max="13" width="20.140625" style="14" bestFit="1" customWidth="1"/>
    <col min="14" max="16384" width="19.7109375" style="14"/>
  </cols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38</v>
      </c>
      <c r="K1" s="2" t="s">
        <v>9</v>
      </c>
      <c r="L1" s="2" t="s">
        <v>10</v>
      </c>
      <c r="M1" s="2" t="s">
        <v>66</v>
      </c>
    </row>
    <row r="2" spans="1:13" ht="18" customHeight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64</v>
      </c>
      <c r="L2" s="4" t="s">
        <v>65</v>
      </c>
      <c r="M2" s="4" t="s">
        <v>67</v>
      </c>
    </row>
    <row r="3" spans="1:13" ht="25.5" x14ac:dyDescent="0.25">
      <c r="A3" s="5" t="s">
        <v>59</v>
      </c>
      <c r="B3" s="15" t="s">
        <v>60</v>
      </c>
      <c r="C3" s="5" t="s">
        <v>62</v>
      </c>
      <c r="D3" s="15" t="s">
        <v>22</v>
      </c>
      <c r="E3" s="15" t="s">
        <v>23</v>
      </c>
      <c r="F3" s="15">
        <v>3500000</v>
      </c>
      <c r="G3" s="15" t="s">
        <v>24</v>
      </c>
      <c r="H3" s="15">
        <v>25.5</v>
      </c>
      <c r="I3" s="5" t="s">
        <v>25</v>
      </c>
      <c r="J3" s="15">
        <v>1</v>
      </c>
      <c r="K3" s="15">
        <v>10</v>
      </c>
      <c r="L3" s="15">
        <v>15</v>
      </c>
      <c r="M3" s="15">
        <v>5</v>
      </c>
    </row>
    <row r="4" spans="1:13" ht="25.5" x14ac:dyDescent="0.25">
      <c r="A4" s="6" t="s">
        <v>30</v>
      </c>
      <c r="B4" s="16" t="s">
        <v>61</v>
      </c>
      <c r="C4" s="6" t="s">
        <v>26</v>
      </c>
      <c r="D4" s="16" t="s">
        <v>22</v>
      </c>
      <c r="E4" s="16" t="s">
        <v>27</v>
      </c>
      <c r="F4" s="16">
        <v>5500000</v>
      </c>
      <c r="G4" s="16" t="s">
        <v>28</v>
      </c>
      <c r="H4" s="16">
        <v>32</v>
      </c>
      <c r="I4" s="6" t="s">
        <v>29</v>
      </c>
      <c r="J4" s="16">
        <v>1</v>
      </c>
      <c r="K4" s="16">
        <v>5</v>
      </c>
      <c r="L4" s="16">
        <v>13</v>
      </c>
      <c r="M4" s="16">
        <v>3</v>
      </c>
    </row>
    <row r="5" spans="1:13" x14ac:dyDescent="0.25">
      <c r="A5" s="5" t="s">
        <v>21</v>
      </c>
      <c r="B5" s="15" t="s">
        <v>68</v>
      </c>
      <c r="C5" s="5" t="s">
        <v>63</v>
      </c>
      <c r="D5" s="15" t="s">
        <v>31</v>
      </c>
      <c r="E5" s="15" t="s">
        <v>23</v>
      </c>
      <c r="F5" s="15">
        <v>1800000</v>
      </c>
      <c r="G5" s="15" t="s">
        <v>32</v>
      </c>
      <c r="H5" s="15">
        <v>15</v>
      </c>
      <c r="I5" s="5" t="s">
        <v>33</v>
      </c>
      <c r="J5" s="15">
        <v>1</v>
      </c>
      <c r="K5" s="15">
        <v>8</v>
      </c>
      <c r="L5" s="15">
        <v>0</v>
      </c>
      <c r="M5" s="15">
        <v>0</v>
      </c>
    </row>
  </sheetData>
  <dataValidations count="3">
    <dataValidation type="list" sqref="D3:D1000" xr:uid="{00000000-0002-0000-0000-000000000000}">
      <formula1>"springbed,divan,headboard,bundle"</formula1>
    </dataValidation>
    <dataValidation type="list" sqref="E3:E1000" xr:uid="{00000000-0002-0000-0000-000001000000}">
      <formula1>"single,queen,king,custom"</formula1>
    </dataValidation>
    <dataValidation type="list" sqref="J3:J1000" xr:uid="{00000000-0002-0000-0000-000002000000}">
      <formula1>"1,0"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>
      <selection activeCell="A2" sqref="A2"/>
    </sheetView>
  </sheetViews>
  <sheetFormatPr defaultRowHeight="15" x14ac:dyDescent="0.25"/>
  <cols>
    <col min="1" max="1" width="179.28515625" bestFit="1" customWidth="1"/>
  </cols>
  <sheetData>
    <row r="1" spans="1:1" ht="21.95" customHeight="1" x14ac:dyDescent="0.25">
      <c r="A1" s="7" t="s">
        <v>34</v>
      </c>
    </row>
    <row r="2" spans="1:1" ht="21.95" customHeight="1" x14ac:dyDescent="0.25">
      <c r="A2" s="8"/>
    </row>
    <row r="3" spans="1:1" ht="21.95" customHeight="1" x14ac:dyDescent="0.25">
      <c r="A3" s="9" t="s">
        <v>35</v>
      </c>
    </row>
    <row r="4" spans="1:1" ht="21.95" customHeight="1" x14ac:dyDescent="0.25">
      <c r="A4" s="10" t="s">
        <v>45</v>
      </c>
    </row>
    <row r="5" spans="1:1" ht="21.95" customHeight="1" x14ac:dyDescent="0.25">
      <c r="A5" s="10" t="s">
        <v>46</v>
      </c>
    </row>
    <row r="6" spans="1:1" ht="21.95" customHeight="1" x14ac:dyDescent="0.25">
      <c r="A6" s="10" t="s">
        <v>47</v>
      </c>
    </row>
    <row r="7" spans="1:1" ht="21.95" customHeight="1" x14ac:dyDescent="0.25">
      <c r="A7" s="10" t="s">
        <v>58</v>
      </c>
    </row>
    <row r="8" spans="1:1" ht="21.95" customHeight="1" x14ac:dyDescent="0.25">
      <c r="A8" s="8"/>
    </row>
    <row r="9" spans="1:1" ht="21.95" customHeight="1" x14ac:dyDescent="0.25">
      <c r="A9" s="9" t="s">
        <v>36</v>
      </c>
    </row>
    <row r="10" spans="1:1" ht="21.95" customHeight="1" x14ac:dyDescent="0.25">
      <c r="A10" s="10" t="s">
        <v>48</v>
      </c>
    </row>
    <row r="11" spans="1:1" ht="21.95" customHeight="1" x14ac:dyDescent="0.25">
      <c r="A11" s="10" t="s">
        <v>49</v>
      </c>
    </row>
    <row r="12" spans="1:1" ht="21.95" customHeight="1" x14ac:dyDescent="0.25">
      <c r="A12" s="10" t="s">
        <v>50</v>
      </c>
    </row>
    <row r="13" spans="1:1" ht="21.95" customHeight="1" x14ac:dyDescent="0.25">
      <c r="A13" s="10" t="s">
        <v>51</v>
      </c>
    </row>
    <row r="14" spans="1:1" ht="21.95" customHeight="1" x14ac:dyDescent="0.25">
      <c r="A14" s="10" t="s">
        <v>52</v>
      </c>
    </row>
    <row r="15" spans="1:1" ht="21.95" customHeight="1" x14ac:dyDescent="0.25">
      <c r="A15" s="10" t="s">
        <v>53</v>
      </c>
    </row>
    <row r="16" spans="1:1" ht="21.95" customHeight="1" x14ac:dyDescent="0.25">
      <c r="A16" s="11" t="s">
        <v>54</v>
      </c>
    </row>
    <row r="17" spans="1:1" ht="21.95" customHeight="1" x14ac:dyDescent="0.25">
      <c r="A17" s="11" t="s">
        <v>55</v>
      </c>
    </row>
    <row r="18" spans="1:1" ht="21.95" customHeight="1" x14ac:dyDescent="0.25">
      <c r="A18" s="11" t="s">
        <v>56</v>
      </c>
    </row>
    <row r="19" spans="1:1" ht="21.95" customHeight="1" x14ac:dyDescent="0.25">
      <c r="A19" s="11" t="s">
        <v>57</v>
      </c>
    </row>
    <row r="20" spans="1:1" ht="21.95" customHeight="1" x14ac:dyDescent="0.25">
      <c r="A20" s="8"/>
    </row>
    <row r="21" spans="1:1" ht="15.75" x14ac:dyDescent="0.25">
      <c r="A21" s="12" t="s">
        <v>37</v>
      </c>
    </row>
    <row r="22" spans="1:1" ht="21.95" customHeight="1" x14ac:dyDescent="0.25">
      <c r="A22" s="13" t="s">
        <v>40</v>
      </c>
    </row>
    <row r="23" spans="1:1" ht="28.5" x14ac:dyDescent="0.25">
      <c r="A23" s="13" t="s">
        <v>41</v>
      </c>
    </row>
    <row r="24" spans="1:1" ht="21.95" customHeight="1" x14ac:dyDescent="0.25">
      <c r="A24" s="13" t="s">
        <v>42</v>
      </c>
    </row>
    <row r="25" spans="1:1" ht="28.5" customHeight="1" x14ac:dyDescent="0.25">
      <c r="A25" s="13" t="s">
        <v>43</v>
      </c>
    </row>
    <row r="26" spans="1:1" ht="21.95" customHeight="1" x14ac:dyDescent="0.25">
      <c r="A26" s="13" t="s">
        <v>39</v>
      </c>
    </row>
    <row r="27" spans="1:1" ht="21.95" customHeight="1" x14ac:dyDescent="0.25">
      <c r="A27" s="1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Rendy Adi Fatma Saputra</cp:lastModifiedBy>
  <dcterms:created xsi:type="dcterms:W3CDTF">2026-05-01T05:50:07Z</dcterms:created>
  <dcterms:modified xsi:type="dcterms:W3CDTF">2026-05-01T06:34:38Z</dcterms:modified>
</cp:coreProperties>
</file>