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" sheetId="1" state="visible" r:id="rId1"/>
    <sheet name="rmse" sheetId="2" state="visible" r:id="rId2"/>
    <sheet name="rsq" sheetId="3" state="visible" r:id="rId3"/>
    <sheet name="lo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6" applyAlignment="1" pivotButton="0" quotePrefix="0" xfId="0">
      <alignment wrapText="1"/>
    </xf>
    <xf numFmtId="0" fontId="1" fillId="0" borderId="11" applyAlignment="1" pivotButton="0" quotePrefix="0" xfId="0">
      <alignment wrapText="1"/>
    </xf>
    <xf numFmtId="0" fontId="1" fillId="0" borderId="12" applyAlignment="1" pivotButton="0" quotePrefix="0" xfId="0">
      <alignment wrapText="1"/>
    </xf>
    <xf numFmtId="0" fontId="2" fillId="0" borderId="14" pivotButton="0" quotePrefix="0" xfId="0"/>
    <xf numFmtId="164" fontId="0" fillId="0" borderId="5" pivotButton="0" quotePrefix="0" xfId="0"/>
    <xf numFmtId="1" fontId="0" fillId="0" borderId="5" pivotButton="0" quotePrefix="0" xfId="0"/>
    <xf numFmtId="10" fontId="0" fillId="0" borderId="5" pivotButton="0" quotePrefix="0" xfId="0"/>
    <xf numFmtId="164" fontId="0" fillId="0" borderId="8" pivotButton="0" quotePrefix="0" xfId="0"/>
    <xf numFmtId="0" fontId="2" fillId="0" borderId="15" pivotButton="0" quotePrefix="0" xfId="0"/>
    <xf numFmtId="164" fontId="0" fillId="0" borderId="6" pivotButton="0" quotePrefix="0" xfId="0"/>
    <xf numFmtId="1" fontId="0" fillId="0" borderId="6" pivotButton="0" quotePrefix="0" xfId="0"/>
    <xf numFmtId="10" fontId="0" fillId="0" borderId="6" pivotButton="0" quotePrefix="0" xfId="0"/>
    <xf numFmtId="164" fontId="0" fillId="0" borderId="9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4" pivotButton="0" quotePrefix="0" xfId="0"/>
    <xf numFmtId="0" fontId="2" fillId="0" borderId="7" pivotButton="0" quotePrefix="0" xfId="0"/>
    <xf numFmtId="0" fontId="0" fillId="0" borderId="2" pivotButton="0" quotePrefix="0" xfId="0"/>
    <xf numFmtId="0" fontId="2" fillId="0" borderId="2" pivotButton="0" quotePrefix="0" xfId="0"/>
    <xf numFmtId="0" fontId="2" fillId="0" borderId="3" pivotButton="0" quotePrefix="0" xfId="0"/>
  </cellXfs>
  <cellStyles count="1">
    <cellStyle name="Normal" xfId="0" builtinId="0" hidden="0"/>
  </cellStyles>
  <dxfs count="1">
    <dxf>
      <fill>
        <patternFill patternType="solid">
          <bgColor rgb="00FFAAA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0.1648664715751821</v>
      </c>
      <c r="C2" s="5" t="n">
        <v>0.32397630963184</v>
      </c>
      <c r="D2" s="5" t="n">
        <v>0.01237527008557789</v>
      </c>
      <c r="E2" s="5" t="n">
        <v>0.552450784782008</v>
      </c>
      <c r="F2" s="5" t="n">
        <v>0.4205563497708834</v>
      </c>
      <c r="G2" s="6" t="n">
        <v>2</v>
      </c>
      <c r="H2" s="7" t="n">
        <v>0.2047626425043268</v>
      </c>
      <c r="I2" s="5" t="n">
        <v>1.429789</v>
      </c>
      <c r="J2" s="8" t="n">
        <v>0.2927673738636189</v>
      </c>
    </row>
    <row r="3">
      <c r="A3" s="4" t="inlineStr">
        <is>
          <t>rnd_1</t>
        </is>
      </c>
      <c r="B3" s="5" t="n">
        <v>0.5445553762095958</v>
      </c>
      <c r="C3" s="5" t="n">
        <v>0.0427377968287001</v>
      </c>
      <c r="D3" s="5" t="n">
        <v>5.44163166335486e-05</v>
      </c>
      <c r="E3" s="5" t="n">
        <v>0.7914135958091461</v>
      </c>
      <c r="F3" s="5" t="n">
        <v>0.7256991561906422</v>
      </c>
      <c r="G3" s="6" t="n">
        <v>8</v>
      </c>
      <c r="H3" s="7" t="n">
        <v>0.1913226121026727</v>
      </c>
      <c r="I3" s="5" t="n">
        <v>1.5056175</v>
      </c>
      <c r="J3" s="8" t="n">
        <v>0.2880586729274958</v>
      </c>
    </row>
    <row r="4">
      <c r="A4" s="4" t="inlineStr">
        <is>
          <t>rnd_2</t>
        </is>
      </c>
      <c r="B4" s="5" t="n">
        <v>0.4396373495279352</v>
      </c>
      <c r="C4" s="5" t="n">
        <v>0.9769015394525229</v>
      </c>
      <c r="D4" s="5" t="n">
        <v>0.2608940891747634</v>
      </c>
      <c r="E4" s="5" t="n">
        <v>0.281405755829738</v>
      </c>
      <c r="F4" s="5" t="n">
        <v>0.08567619596545616</v>
      </c>
      <c r="G4" s="6" t="n">
        <v>0</v>
      </c>
      <c r="H4" s="7" t="n">
        <v>0.1957907510212974</v>
      </c>
      <c r="I4" s="5" t="n">
        <v>1.4826735</v>
      </c>
      <c r="J4" s="8" t="n">
        <v>0.2902937580843756</v>
      </c>
    </row>
    <row r="5">
      <c r="A5" s="4" t="inlineStr">
        <is>
          <t>rnd_3</t>
        </is>
      </c>
      <c r="B5" s="5" t="n">
        <v>0.4972333529949914</v>
      </c>
      <c r="C5" s="5" t="n">
        <v>0.113525570128956</v>
      </c>
      <c r="D5" s="5" t="n">
        <v>0.0002476037437217285</v>
      </c>
      <c r="E5" s="5" t="n">
        <v>0.7428744841588096</v>
      </c>
      <c r="F5" s="5" t="n">
        <v>0.6629436972590652</v>
      </c>
      <c r="G5" s="6" t="n">
        <v>6</v>
      </c>
      <c r="H5" s="7" t="n">
        <v>0.1593135870329037</v>
      </c>
      <c r="I5" s="5" t="n">
        <v>1.43028</v>
      </c>
      <c r="J5" s="8" t="n">
        <v>0.2278630372614216</v>
      </c>
    </row>
    <row r="6">
      <c r="A6" s="4" t="inlineStr">
        <is>
          <t>sp_ag</t>
        </is>
      </c>
      <c r="B6" s="5" t="n">
        <v>0.5395113045758825</v>
      </c>
      <c r="C6" s="5" t="n">
        <v>0.09319619973859511</v>
      </c>
      <c r="D6" s="5" t="n">
        <v>0.1292109453363933</v>
      </c>
      <c r="E6" s="5" t="n">
        <v>0.3607719825816312</v>
      </c>
      <c r="F6" s="5" t="n">
        <v>0.1825325179651817</v>
      </c>
      <c r="G6" s="6" t="n">
        <v>0</v>
      </c>
      <c r="H6" s="7" t="n">
        <v>0.1177262275108591</v>
      </c>
      <c r="I6" s="5" t="n">
        <v>1.5270635</v>
      </c>
      <c r="J6" s="8" t="n">
        <v>0.1797754250245288</v>
      </c>
    </row>
    <row r="7">
      <c r="A7" s="4" t="inlineStr">
        <is>
          <t>sp_ag_num-c</t>
        </is>
      </c>
      <c r="B7" s="5" t="n">
        <v>0.5724534035319412</v>
      </c>
      <c r="C7" s="5" t="n">
        <v>0.3470079737945793</v>
      </c>
      <c r="D7" s="5" t="n">
        <v>0.0001033915697586984</v>
      </c>
      <c r="E7" s="5" t="n">
        <v>0.7721372853350372</v>
      </c>
      <c r="F7" s="5" t="n">
        <v>0.7007292238778551</v>
      </c>
      <c r="G7" s="6" t="n">
        <v>6</v>
      </c>
      <c r="H7" s="7" t="n">
        <v>0.2389328667811877</v>
      </c>
      <c r="I7" s="5" t="n">
        <v>1.493461</v>
      </c>
      <c r="J7" s="8" t="n">
        <v>0.3568369181558994</v>
      </c>
    </row>
    <row r="8">
      <c r="A8" s="4" t="inlineStr">
        <is>
          <t>sp_ag_num-w</t>
        </is>
      </c>
      <c r="B8" s="5" t="n">
        <v>0.001260858391467162</v>
      </c>
      <c r="C8" s="5" t="n">
        <v>0.04059875366577542</v>
      </c>
      <c r="D8" s="5" t="n">
        <v>0.07620540527635007</v>
      </c>
      <c r="E8" s="5" t="n">
        <v>0.4120142260484035</v>
      </c>
      <c r="F8" s="5" t="n">
        <v>0.2455910821600134</v>
      </c>
      <c r="G8" s="6" t="n">
        <v>0</v>
      </c>
      <c r="H8" s="7" t="n">
        <v>0.20926821675285</v>
      </c>
      <c r="I8" s="5" t="n">
        <v>1.5250885</v>
      </c>
      <c r="J8" s="8" t="n">
        <v>0.3191525507852789</v>
      </c>
    </row>
    <row r="9">
      <c r="A9" s="4" t="inlineStr">
        <is>
          <t>oi-3b</t>
        </is>
      </c>
      <c r="B9" s="5" t="n">
        <v>0.1037602000533112</v>
      </c>
      <c r="C9" s="5" t="n">
        <v>0.8994489019196096</v>
      </c>
      <c r="D9" s="5" t="n">
        <v>0.5851757521106364</v>
      </c>
      <c r="E9" s="5" t="n">
        <v>0.1629985088778482</v>
      </c>
      <c r="F9" s="5" t="n">
        <v>-0.05702015825578478</v>
      </c>
      <c r="G9" s="6" t="n">
        <v>0</v>
      </c>
      <c r="H9" s="7" t="n">
        <v>0.1346322664479847</v>
      </c>
      <c r="I9" s="5" t="n">
        <v>1.449775</v>
      </c>
      <c r="J9" s="8" t="n">
        <v>0.195186494089627</v>
      </c>
    </row>
    <row r="10">
      <c r="A10" s="4" t="inlineStr">
        <is>
          <t>oi-3b-qrt</t>
        </is>
      </c>
      <c r="B10" s="5" t="n">
        <v>0.9855365159102357</v>
      </c>
      <c r="C10" s="5" t="n">
        <v>0.86240175790667</v>
      </c>
      <c r="D10" s="5" t="n">
        <v>0.01827403033041122</v>
      </c>
      <c r="E10" s="5" t="n">
        <v>0.5261077451429258</v>
      </c>
      <c r="F10" s="5" t="n">
        <v>0.3874944363680379</v>
      </c>
      <c r="G10" s="6" t="n">
        <v>0</v>
      </c>
      <c r="H10" s="7" t="n">
        <v>0.1688439903232411</v>
      </c>
      <c r="I10" s="5" t="n">
        <v>1.5334415</v>
      </c>
      <c r="J10" s="8" t="n">
        <v>0.2589123817872563</v>
      </c>
    </row>
    <row r="11">
      <c r="A11" s="4" t="inlineStr">
        <is>
          <t>oi-5b</t>
        </is>
      </c>
      <c r="B11" s="5" t="n">
        <v>0.7657276526083316</v>
      </c>
      <c r="C11" s="5" t="n">
        <v>0.6923295507744673</v>
      </c>
      <c r="D11" s="5" t="n">
        <v>0.4133282574350609</v>
      </c>
      <c r="E11" s="5" t="n">
        <v>0.219205064636842</v>
      </c>
      <c r="F11" s="5" t="n">
        <v>0.0104491712093972</v>
      </c>
      <c r="G11" s="6" t="n">
        <v>0</v>
      </c>
      <c r="H11" s="7" t="n">
        <v>0.1373906816260971</v>
      </c>
      <c r="I11" s="5" t="n">
        <v>1.521059</v>
      </c>
      <c r="J11" s="8" t="n">
        <v>0.2089793328035096</v>
      </c>
    </row>
    <row r="12">
      <c r="A12" s="4" t="inlineStr">
        <is>
          <t>oi-3b_sp</t>
        </is>
      </c>
      <c r="B12" s="5" t="n">
        <v>0.6303364495209083</v>
      </c>
      <c r="C12" s="5" t="n">
        <v>0.0003026870215311567</v>
      </c>
      <c r="D12" s="5" t="n">
        <v>0.01961063663968379</v>
      </c>
      <c r="E12" s="5" t="n">
        <v>0.5211441924719872</v>
      </c>
      <c r="F12" s="5" t="n">
        <v>0.3812775136840215</v>
      </c>
      <c r="G12" s="6" t="n">
        <v>2</v>
      </c>
      <c r="H12" s="7" t="n">
        <v>0.154130499310147</v>
      </c>
      <c r="I12" s="5" t="n">
        <v>1.5879655</v>
      </c>
      <c r="J12" s="8" t="n">
        <v>0.2447539154022873</v>
      </c>
    </row>
    <row r="13">
      <c r="A13" s="4" t="inlineStr">
        <is>
          <t>oi-3b-qrt_sp</t>
        </is>
      </c>
      <c r="B13" s="5" t="n">
        <v>0.2350563483383076</v>
      </c>
      <c r="C13" s="5" t="n">
        <v>0.8705842381513176</v>
      </c>
      <c r="D13" s="5" t="n">
        <v>0.608127226305254</v>
      </c>
      <c r="E13" s="5" t="n">
        <v>0.1560142627973806</v>
      </c>
      <c r="F13" s="5" t="n">
        <v>-0.06537048341427212</v>
      </c>
      <c r="G13" s="6" t="n">
        <v>0</v>
      </c>
      <c r="H13" s="7" t="n">
        <v>0.135750435364184</v>
      </c>
      <c r="I13" s="5" t="n">
        <v>1.5734035</v>
      </c>
      <c r="J13" s="8" t="n">
        <v>0.2135902101285309</v>
      </c>
    </row>
    <row r="14">
      <c r="A14" s="4" t="inlineStr">
        <is>
          <t>oi-5b_sp</t>
        </is>
      </c>
      <c r="B14" s="5" t="n">
        <v>0.1013398946098562</v>
      </c>
      <c r="C14" s="5" t="n">
        <v>0.2685592359577151</v>
      </c>
      <c r="D14" s="5" t="n">
        <v>2.797365214240257e-06</v>
      </c>
      <c r="E14" s="5" t="n">
        <v>0.8609328030243646</v>
      </c>
      <c r="F14" s="5" t="n">
        <v>0.8162803623681423</v>
      </c>
      <c r="G14" s="6" t="n">
        <v>8</v>
      </c>
      <c r="H14" s="7" t="n">
        <v>0.2170739651577579</v>
      </c>
      <c r="I14" s="5" t="n">
        <v>1.5905475</v>
      </c>
      <c r="J14" s="8" t="n">
        <v>0.3452664525967589</v>
      </c>
    </row>
    <row r="15">
      <c r="A15" s="4" t="inlineStr">
        <is>
          <t>lai-3b</t>
        </is>
      </c>
      <c r="B15" s="5" t="n">
        <v>0.0016691326468217</v>
      </c>
      <c r="C15" s="5" t="n">
        <v>0.8570076514998427</v>
      </c>
      <c r="D15" s="5" t="n">
        <v>6.303471031196651e-07</v>
      </c>
      <c r="E15" s="5" t="n">
        <v>0.8863754140271688</v>
      </c>
      <c r="F15" s="5" t="n">
        <v>0.8496395284579348</v>
      </c>
      <c r="G15" s="6" t="n">
        <v>8</v>
      </c>
      <c r="H15" s="7" t="n">
        <v>0.3668538195583846</v>
      </c>
      <c r="I15" s="5" t="n">
        <v>1.5769045</v>
      </c>
      <c r="J15" s="8" t="n">
        <v>0.5784934389038047</v>
      </c>
    </row>
    <row r="16">
      <c r="A16" s="4" t="inlineStr">
        <is>
          <t>lai-5b</t>
        </is>
      </c>
      <c r="B16" s="5" t="n">
        <v>0.5278562532557072</v>
      </c>
      <c r="C16" s="5" t="n">
        <v>0.1030607695916878</v>
      </c>
      <c r="D16" s="5" t="n">
        <v>0.05879074045136467</v>
      </c>
      <c r="E16" s="5" t="n">
        <v>0.4351437167998174</v>
      </c>
      <c r="F16" s="5" t="n">
        <v>0.2741901718554816</v>
      </c>
      <c r="G16" s="6" t="n">
        <v>0</v>
      </c>
      <c r="H16" s="7" t="n">
        <v>0.1981627372098919</v>
      </c>
      <c r="I16" s="5" t="n">
        <v>1.4951165</v>
      </c>
      <c r="J16" s="8" t="n">
        <v>0.2962763780876734</v>
      </c>
    </row>
    <row r="17">
      <c r="A17" s="4" t="inlineStr">
        <is>
          <t>lai-3b_sp</t>
        </is>
      </c>
      <c r="B17" s="5" t="n">
        <v>0.3756448755792474</v>
      </c>
      <c r="C17" s="5" t="n">
        <v>0.3638244022860843</v>
      </c>
      <c r="D17" s="5" t="n">
        <v>0.0026007945958866</v>
      </c>
      <c r="E17" s="5" t="n">
        <v>0.6424174278213963</v>
      </c>
      <c r="F17" s="5" t="n">
        <v>0.5343244022970244</v>
      </c>
      <c r="G17" s="6" t="n">
        <v>6</v>
      </c>
      <c r="H17" s="7" t="n">
        <v>0.2076503957199323</v>
      </c>
      <c r="I17" s="5" t="n">
        <v>1.601979</v>
      </c>
      <c r="J17" s="8" t="n">
        <v>0.3326515732850214</v>
      </c>
    </row>
    <row r="18">
      <c r="A18" s="4" t="inlineStr">
        <is>
          <t>lai-5b_sp</t>
        </is>
      </c>
      <c r="B18" s="5" t="n">
        <v>0.0122622324189665</v>
      </c>
      <c r="C18" s="5" t="n">
        <v>0.07621178257007603</v>
      </c>
      <c r="D18" s="5" t="n">
        <v>0.000106781590787597</v>
      </c>
      <c r="E18" s="5" t="n">
        <v>0.7711207182456536</v>
      </c>
      <c r="F18" s="5" t="n">
        <v>0.6994141492360955</v>
      </c>
      <c r="G18" s="6" t="n">
        <v>8</v>
      </c>
      <c r="H18" s="7" t="n">
        <v>0.2352969195100426</v>
      </c>
      <c r="I18" s="5" t="n">
        <v>1.651615</v>
      </c>
      <c r="J18" s="8" t="n">
        <v>0.388619921716579</v>
      </c>
    </row>
    <row r="19">
      <c r="A19" s="4" t="inlineStr">
        <is>
          <t>pv-3b</t>
        </is>
      </c>
      <c r="B19" s="5" t="n">
        <v>0.09488594200937656</v>
      </c>
      <c r="C19" s="5" t="n">
        <v>0.04772907842685069</v>
      </c>
      <c r="D19" s="5" t="n">
        <v>5.468159528147975e-05</v>
      </c>
      <c r="E19" s="5" t="n">
        <v>0.7912741023423651</v>
      </c>
      <c r="F19" s="5" t="n">
        <v>0.725518233332377</v>
      </c>
      <c r="G19" s="6" t="n">
        <v>8</v>
      </c>
      <c r="H19" s="7" t="n">
        <v>0.191976021352106</v>
      </c>
      <c r="I19" s="5" t="n">
        <v>1.616817</v>
      </c>
      <c r="J19" s="8" t="n">
        <v>0.310390094914448</v>
      </c>
    </row>
    <row r="20">
      <c r="A20" s="4" t="inlineStr">
        <is>
          <t>pv-3b_sp</t>
        </is>
      </c>
      <c r="B20" s="5" t="n">
        <v>0.7008632442631689</v>
      </c>
      <c r="C20" s="5" t="n">
        <v>0.1317009777711324</v>
      </c>
      <c r="D20" s="5" t="n">
        <v>0.01417002665177963</v>
      </c>
      <c r="E20" s="5" t="n">
        <v>0.5434966427057359</v>
      </c>
      <c r="F20" s="5" t="n">
        <v>0.409305783149421</v>
      </c>
      <c r="G20" s="6" t="n">
        <v>2</v>
      </c>
      <c r="H20" s="7" t="n">
        <v>0.2389793294914422</v>
      </c>
      <c r="I20" s="5" t="n">
        <v>1.5434525</v>
      </c>
      <c r="J20" s="8" t="n">
        <v>0.3688532435518901</v>
      </c>
    </row>
    <row r="21">
      <c r="A21" s="4" t="inlineStr">
        <is>
          <t>pv-5b</t>
        </is>
      </c>
      <c r="B21" s="5" t="n">
        <v>0.9154583669741987</v>
      </c>
      <c r="C21" s="5" t="n">
        <v>0.951229423361424</v>
      </c>
      <c r="D21" s="5" t="n">
        <v>0.0091924249053654</v>
      </c>
      <c r="E21" s="5" t="n">
        <v>0.571406764091179</v>
      </c>
      <c r="F21" s="5" t="n">
        <v>0.4444169609562272</v>
      </c>
      <c r="G21" s="6" t="n">
        <v>0</v>
      </c>
      <c r="H21" s="7" t="n">
        <v>0.1579182261000222</v>
      </c>
      <c r="I21" s="5" t="n">
        <v>1.547078</v>
      </c>
      <c r="J21" s="8" t="n">
        <v>0.2443118133983701</v>
      </c>
    </row>
    <row r="22">
      <c r="A22" s="9" t="inlineStr">
        <is>
          <t>pv-5b_sp</t>
        </is>
      </c>
      <c r="B22" s="10" t="n">
        <v>0.09046947524024694</v>
      </c>
      <c r="C22" s="10" t="n">
        <v>0.2994533041517461</v>
      </c>
      <c r="D22" s="10" t="n">
        <v>0.002302485292863554</v>
      </c>
      <c r="E22" s="10" t="n">
        <v>0.6485480443772684</v>
      </c>
      <c r="F22" s="10" t="n">
        <v>0.542125452838347</v>
      </c>
      <c r="G22" s="11" t="n">
        <v>4</v>
      </c>
      <c r="H22" s="12" t="n">
        <v>0.1855138909296484</v>
      </c>
      <c r="I22" s="10" t="n">
        <v>1.6254525</v>
      </c>
      <c r="J22" s="13" t="n">
        <v>0.3015440177963244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0.3155232523896977</v>
      </c>
      <c r="D26" s="5" t="n">
        <v>0.9999615493779506</v>
      </c>
      <c r="E26" s="5" t="n">
        <v>0.1987080525097634</v>
      </c>
      <c r="F26" s="8" t="n">
        <v>0.9999963831019709</v>
      </c>
    </row>
    <row r="27">
      <c r="A27" s="19" t="inlineStr">
        <is>
          <t>T2</t>
        </is>
      </c>
      <c r="B27" s="5" t="n">
        <v>0.3155232523896977</v>
      </c>
      <c r="C27" s="5" t="inlineStr">
        <is>
          <t>---</t>
        </is>
      </c>
      <c r="D27" s="5" t="n">
        <v>0.367524658589905</v>
      </c>
      <c r="E27" s="5" t="n">
        <v>0.004945937314738469</v>
      </c>
      <c r="F27" s="8" t="n">
        <v>0.2889584836056219</v>
      </c>
    </row>
    <row r="28">
      <c r="A28" s="19" t="inlineStr">
        <is>
          <t>T3</t>
        </is>
      </c>
      <c r="B28" s="5" t="n">
        <v>0.9999615493779506</v>
      </c>
      <c r="C28" s="5" t="n">
        <v>0.367524658589905</v>
      </c>
      <c r="D28" s="5" t="inlineStr">
        <is>
          <t>---</t>
        </is>
      </c>
      <c r="E28" s="5" t="n">
        <v>0.1660233853684526</v>
      </c>
      <c r="F28" s="8" t="n">
        <v>0.9997785499822796</v>
      </c>
    </row>
    <row r="29">
      <c r="A29" s="19" t="inlineStr">
        <is>
          <t>T4</t>
        </is>
      </c>
      <c r="B29" s="5" t="n">
        <v>0.1987080525097634</v>
      </c>
      <c r="C29" s="5" t="n">
        <v>0.004945937314738469</v>
      </c>
      <c r="D29" s="5" t="n">
        <v>0.1660233853684526</v>
      </c>
      <c r="E29" s="5" t="inlineStr">
        <is>
          <t>---</t>
        </is>
      </c>
      <c r="F29" s="8" t="n">
        <v>0.2188959290390167</v>
      </c>
    </row>
    <row r="30">
      <c r="A30" s="20" t="inlineStr">
        <is>
          <t>T5</t>
        </is>
      </c>
      <c r="B30" s="10" t="n">
        <v>0.9999963831019709</v>
      </c>
      <c r="C30" s="10" t="n">
        <v>0.2889584836056219</v>
      </c>
      <c r="D30" s="10" t="n">
        <v>0.9997785499822796</v>
      </c>
      <c r="E30" s="10" t="n">
        <v>0.2188959290390167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0.9978373418459323</v>
      </c>
      <c r="D32" s="5" t="n">
        <v>0.0006900243879395251</v>
      </c>
      <c r="E32" s="5" t="n">
        <v>0.0004168563179676177</v>
      </c>
      <c r="F32" s="8" t="n">
        <v>0.03528915944187705</v>
      </c>
    </row>
    <row r="33">
      <c r="A33" s="19" t="inlineStr">
        <is>
          <t>T2</t>
        </is>
      </c>
      <c r="B33" s="5" t="n">
        <v>0.9978373418459323</v>
      </c>
      <c r="C33" s="5" t="inlineStr">
        <is>
          <t>---</t>
        </is>
      </c>
      <c r="D33" s="5" t="n">
        <v>0.00122611552302121</v>
      </c>
      <c r="E33" s="5" t="n">
        <v>0.000734156702204003</v>
      </c>
      <c r="F33" s="8" t="n">
        <v>0.06262477992850413</v>
      </c>
    </row>
    <row r="34">
      <c r="A34" s="19" t="inlineStr">
        <is>
          <t>T3</t>
        </is>
      </c>
      <c r="B34" s="5" t="n">
        <v>0.0006900243879395251</v>
      </c>
      <c r="C34" s="5" t="n">
        <v>0.00122611552302121</v>
      </c>
      <c r="D34" s="5" t="inlineStr">
        <is>
          <t>---</t>
        </is>
      </c>
      <c r="E34" s="5" t="n">
        <v>0.9986193480645525</v>
      </c>
      <c r="F34" s="8" t="n">
        <v>0.2890305602717943</v>
      </c>
    </row>
    <row r="35">
      <c r="A35" s="19" t="inlineStr">
        <is>
          <t>T4</t>
        </is>
      </c>
      <c r="B35" s="5" t="n">
        <v>0.0004168563179676177</v>
      </c>
      <c r="C35" s="5" t="n">
        <v>0.000734156702204003</v>
      </c>
      <c r="D35" s="5" t="n">
        <v>0.9986193480645525</v>
      </c>
      <c r="E35" s="5" t="inlineStr">
        <is>
          <t>---</t>
        </is>
      </c>
      <c r="F35" s="8" t="n">
        <v>0.1898680124851012</v>
      </c>
    </row>
    <row r="36">
      <c r="A36" s="20" t="inlineStr">
        <is>
          <t>T5</t>
        </is>
      </c>
      <c r="B36" s="10" t="n">
        <v>0.03528915944187705</v>
      </c>
      <c r="C36" s="10" t="n">
        <v>0.06262477992850413</v>
      </c>
      <c r="D36" s="10" t="n">
        <v>0.2890305602717943</v>
      </c>
      <c r="E36" s="10" t="n">
        <v>0.1898680124851012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0.7539137672172421</v>
      </c>
      <c r="D38" s="5" t="n">
        <v>0.9999768445478708</v>
      </c>
      <c r="E38" s="5" t="n">
        <v>0.9964318238301345</v>
      </c>
      <c r="F38" s="8" t="n">
        <v>0.357137859705824</v>
      </c>
    </row>
    <row r="39">
      <c r="A39" s="19" t="inlineStr">
        <is>
          <t>T2</t>
        </is>
      </c>
      <c r="B39" s="5" t="n">
        <v>0.7539137672172421</v>
      </c>
      <c r="C39" s="5" t="inlineStr">
        <is>
          <t>---</t>
        </is>
      </c>
      <c r="D39" s="5" t="n">
        <v>0.6992466631709242</v>
      </c>
      <c r="E39" s="5" t="n">
        <v>0.9118299611246893</v>
      </c>
      <c r="F39" s="8" t="n">
        <v>0.9515800142432614</v>
      </c>
    </row>
    <row r="40">
      <c r="A40" s="19" t="inlineStr">
        <is>
          <t>T3</t>
        </is>
      </c>
      <c r="B40" s="5" t="n">
        <v>0.9999768445478708</v>
      </c>
      <c r="C40" s="5" t="n">
        <v>0.6992466631709242</v>
      </c>
      <c r="D40" s="5" t="inlineStr">
        <is>
          <t>---</t>
        </is>
      </c>
      <c r="E40" s="5" t="n">
        <v>0.9908641968724236</v>
      </c>
      <c r="F40" s="8" t="n">
        <v>0.3119316674234586</v>
      </c>
    </row>
    <row r="41">
      <c r="A41" s="19" t="inlineStr">
        <is>
          <t>T4</t>
        </is>
      </c>
      <c r="B41" s="5" t="n">
        <v>0.9964318238301345</v>
      </c>
      <c r="C41" s="5" t="n">
        <v>0.9118299611246893</v>
      </c>
      <c r="D41" s="5" t="n">
        <v>0.9908641968724236</v>
      </c>
      <c r="E41" s="5" t="inlineStr">
        <is>
          <t>---</t>
        </is>
      </c>
      <c r="F41" s="8" t="n">
        <v>0.5463988399617958</v>
      </c>
    </row>
    <row r="42">
      <c r="A42" s="20" t="inlineStr">
        <is>
          <t>T5</t>
        </is>
      </c>
      <c r="B42" s="10" t="n">
        <v>0.357137859705824</v>
      </c>
      <c r="C42" s="10" t="n">
        <v>0.9515800142432614</v>
      </c>
      <c r="D42" s="10" t="n">
        <v>0.3119316674234586</v>
      </c>
      <c r="E42" s="10" t="n">
        <v>0.5463988399617958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0.9995838870938649</v>
      </c>
      <c r="D44" s="5" t="n">
        <v>0.001729437968762904</v>
      </c>
      <c r="E44" s="5" t="n">
        <v>0.9999971091023192</v>
      </c>
      <c r="F44" s="8" t="n">
        <v>0.03160756619587701</v>
      </c>
    </row>
    <row r="45">
      <c r="A45" s="19" t="inlineStr">
        <is>
          <t>T2</t>
        </is>
      </c>
      <c r="B45" s="5" t="n">
        <v>0.9995838870938649</v>
      </c>
      <c r="C45" s="5" t="inlineStr">
        <is>
          <t>---</t>
        </is>
      </c>
      <c r="D45" s="5" t="n">
        <v>0.001180011952488291</v>
      </c>
      <c r="E45" s="5" t="n">
        <v>0.9988757030533373</v>
      </c>
      <c r="F45" s="8" t="n">
        <v>0.02148165055864037</v>
      </c>
    </row>
    <row r="46">
      <c r="A46" s="19" t="inlineStr">
        <is>
          <t>T3</t>
        </is>
      </c>
      <c r="B46" s="5" t="n">
        <v>0.001729437968762904</v>
      </c>
      <c r="C46" s="5" t="n">
        <v>0.001180011952488291</v>
      </c>
      <c r="D46" s="5" t="inlineStr">
        <is>
          <t>---</t>
        </is>
      </c>
      <c r="E46" s="5" t="n">
        <v>0.00193130896190874</v>
      </c>
      <c r="F46" s="8" t="n">
        <v>0.573737099667312</v>
      </c>
    </row>
    <row r="47">
      <c r="A47" s="19" t="inlineStr">
        <is>
          <t>T4</t>
        </is>
      </c>
      <c r="B47" s="5" t="n">
        <v>0.9999971091023192</v>
      </c>
      <c r="C47" s="5" t="n">
        <v>0.9988757030533373</v>
      </c>
      <c r="D47" s="5" t="n">
        <v>0.00193130896190874</v>
      </c>
      <c r="E47" s="5" t="inlineStr">
        <is>
          <t>---</t>
        </is>
      </c>
      <c r="F47" s="8" t="n">
        <v>0.03528268721125505</v>
      </c>
    </row>
    <row r="48">
      <c r="A48" s="20" t="inlineStr">
        <is>
          <t>T5</t>
        </is>
      </c>
      <c r="B48" s="10" t="n">
        <v>0.03160756619587701</v>
      </c>
      <c r="C48" s="10" t="n">
        <v>0.02148165055864037</v>
      </c>
      <c r="D48" s="10" t="n">
        <v>0.573737099667312</v>
      </c>
      <c r="E48" s="10" t="n">
        <v>0.03528268721125505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0.1234101775092455</v>
      </c>
      <c r="D50" s="5" t="n">
        <v>0.8534610744504203</v>
      </c>
      <c r="E50" s="5" t="n">
        <v>0.9998984225944706</v>
      </c>
      <c r="F50" s="8" t="n">
        <v>0.8716788759884967</v>
      </c>
    </row>
    <row r="51">
      <c r="A51" s="19" t="inlineStr">
        <is>
          <t>T2</t>
        </is>
      </c>
      <c r="B51" s="5" t="n">
        <v>0.1234101775092455</v>
      </c>
      <c r="C51" s="5" t="inlineStr">
        <is>
          <t>---</t>
        </is>
      </c>
      <c r="D51" s="5" t="n">
        <v>0.5247808577493345</v>
      </c>
      <c r="E51" s="5" t="n">
        <v>0.1567974265661922</v>
      </c>
      <c r="F51" s="8" t="n">
        <v>0.5002997629040201</v>
      </c>
    </row>
    <row r="52">
      <c r="A52" s="19" t="inlineStr">
        <is>
          <t>T3</t>
        </is>
      </c>
      <c r="B52" s="5" t="n">
        <v>0.8534610744504203</v>
      </c>
      <c r="C52" s="5" t="n">
        <v>0.5247808577493345</v>
      </c>
      <c r="D52" s="5" t="inlineStr">
        <is>
          <t>---</t>
        </is>
      </c>
      <c r="E52" s="5" t="n">
        <v>0.9091622693544202</v>
      </c>
      <c r="F52" s="8" t="n">
        <v>0.9999991549028391</v>
      </c>
    </row>
    <row r="53">
      <c r="A53" s="19" t="inlineStr">
        <is>
          <t>T4</t>
        </is>
      </c>
      <c r="B53" s="5" t="n">
        <v>0.9998984225944706</v>
      </c>
      <c r="C53" s="5" t="n">
        <v>0.1567974265661922</v>
      </c>
      <c r="D53" s="5" t="n">
        <v>0.9091622693544202</v>
      </c>
      <c r="E53" s="5" t="inlineStr">
        <is>
          <t>---</t>
        </is>
      </c>
      <c r="F53" s="8" t="n">
        <v>0.9231498091682407</v>
      </c>
    </row>
    <row r="54">
      <c r="A54" s="20" t="inlineStr">
        <is>
          <t>T5</t>
        </is>
      </c>
      <c r="B54" s="10" t="n">
        <v>0.8716788759884967</v>
      </c>
      <c r="C54" s="10" t="n">
        <v>0.5002997629040201</v>
      </c>
      <c r="D54" s="10" t="n">
        <v>0.9999991549028391</v>
      </c>
      <c r="E54" s="10" t="n">
        <v>0.9231498091682407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0.1465448571445923</v>
      </c>
      <c r="D56" s="5" t="n">
        <v>5.143318683542564e-05</v>
      </c>
      <c r="E56" s="5" t="n">
        <v>0.002761986800866478</v>
      </c>
      <c r="F56" s="8" t="n">
        <v>0.01287265273166471</v>
      </c>
    </row>
    <row r="57">
      <c r="A57" s="19" t="inlineStr">
        <is>
          <t>T2</t>
        </is>
      </c>
      <c r="B57" s="5" t="n">
        <v>0.1465448571445923</v>
      </c>
      <c r="C57" s="5" t="inlineStr">
        <is>
          <t>---</t>
        </is>
      </c>
      <c r="D57" s="5" t="n">
        <v>0.004771640572024727</v>
      </c>
      <c r="E57" s="5" t="n">
        <v>0.2665271021531268</v>
      </c>
      <c r="F57" s="8" t="n">
        <v>0.687403988695873</v>
      </c>
    </row>
    <row r="58">
      <c r="A58" s="19" t="inlineStr">
        <is>
          <t>T3</t>
        </is>
      </c>
      <c r="B58" s="5" t="n">
        <v>5.143318683542564e-05</v>
      </c>
      <c r="C58" s="5" t="n">
        <v>0.004771640572024727</v>
      </c>
      <c r="D58" s="5" t="inlineStr">
        <is>
          <t>---</t>
        </is>
      </c>
      <c r="E58" s="5" t="n">
        <v>0.2316119712433645</v>
      </c>
      <c r="F58" s="8" t="n">
        <v>0.0592455219746213</v>
      </c>
    </row>
    <row r="59">
      <c r="A59" s="19" t="inlineStr">
        <is>
          <t>T4</t>
        </is>
      </c>
      <c r="B59" s="5" t="n">
        <v>0.002761986800866478</v>
      </c>
      <c r="C59" s="5" t="n">
        <v>0.2665271021531268</v>
      </c>
      <c r="D59" s="5" t="n">
        <v>0.2316119712433645</v>
      </c>
      <c r="E59" s="5" t="inlineStr">
        <is>
          <t>---</t>
        </is>
      </c>
      <c r="F59" s="8" t="n">
        <v>0.9280744943833041</v>
      </c>
    </row>
    <row r="60">
      <c r="A60" s="20" t="inlineStr">
        <is>
          <t>T5</t>
        </is>
      </c>
      <c r="B60" s="10" t="n">
        <v>0.01287265273166471</v>
      </c>
      <c r="C60" s="10" t="n">
        <v>0.687403988695873</v>
      </c>
      <c r="D60" s="10" t="n">
        <v>0.0592455219746213</v>
      </c>
      <c r="E60" s="10" t="n">
        <v>0.9280744943833041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0.237002442021051</v>
      </c>
      <c r="D62" s="5" t="n">
        <v>0.9981173421624421</v>
      </c>
      <c r="E62" s="5" t="n">
        <v>0.2927858137426276</v>
      </c>
      <c r="F62" s="8" t="n">
        <v>0.6987354917960091</v>
      </c>
    </row>
    <row r="63">
      <c r="A63" s="19" t="inlineStr">
        <is>
          <t>T2</t>
        </is>
      </c>
      <c r="B63" s="5" t="n">
        <v>0.237002442021051</v>
      </c>
      <c r="C63" s="5" t="inlineStr">
        <is>
          <t>---</t>
        </is>
      </c>
      <c r="D63" s="5" t="n">
        <v>0.1470407303202423</v>
      </c>
      <c r="E63" s="5" t="n">
        <v>0.9998978693867054</v>
      </c>
      <c r="F63" s="8" t="n">
        <v>0.8953189204078333</v>
      </c>
    </row>
    <row r="64">
      <c r="A64" s="19" t="inlineStr">
        <is>
          <t>T3</t>
        </is>
      </c>
      <c r="B64" s="5" t="n">
        <v>0.9981173421624421</v>
      </c>
      <c r="C64" s="5" t="n">
        <v>0.1470407303202423</v>
      </c>
      <c r="D64" s="5" t="inlineStr">
        <is>
          <t>---</t>
        </is>
      </c>
      <c r="E64" s="5" t="n">
        <v>0.1857097644884436</v>
      </c>
      <c r="F64" s="8" t="n">
        <v>0.5249199939025007</v>
      </c>
    </row>
    <row r="65">
      <c r="A65" s="19" t="inlineStr">
        <is>
          <t>T4</t>
        </is>
      </c>
      <c r="B65" s="5" t="n">
        <v>0.2927858137426276</v>
      </c>
      <c r="C65" s="5" t="n">
        <v>0.9998978693867054</v>
      </c>
      <c r="D65" s="5" t="n">
        <v>0.1857097644884436</v>
      </c>
      <c r="E65" s="5" t="inlineStr">
        <is>
          <t>---</t>
        </is>
      </c>
      <c r="F65" s="8" t="n">
        <v>0.9406716559103958</v>
      </c>
    </row>
    <row r="66">
      <c r="A66" s="20" t="inlineStr">
        <is>
          <t>T5</t>
        </is>
      </c>
      <c r="B66" s="10" t="n">
        <v>0.6987354917960091</v>
      </c>
      <c r="C66" s="10" t="n">
        <v>0.8953189204078333</v>
      </c>
      <c r="D66" s="10" t="n">
        <v>0.5249199939025007</v>
      </c>
      <c r="E66" s="10" t="n">
        <v>0.9406716559103958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1</v>
      </c>
      <c r="D68" s="5" t="n">
        <v>0.625159239349403</v>
      </c>
      <c r="E68" s="5" t="n">
        <v>0.9997983447399947</v>
      </c>
      <c r="F68" s="8" t="n">
        <v>0.9661455398300005</v>
      </c>
    </row>
    <row r="69">
      <c r="A69" s="19" t="inlineStr">
        <is>
          <t>T2</t>
        </is>
      </c>
      <c r="B69" s="5" t="n">
        <v>1</v>
      </c>
      <c r="C69" s="5" t="inlineStr">
        <is>
          <t>---</t>
        </is>
      </c>
      <c r="D69" s="5" t="n">
        <v>0.625159239349403</v>
      </c>
      <c r="E69" s="5" t="n">
        <v>0.9997983447399947</v>
      </c>
      <c r="F69" s="8" t="n">
        <v>0.9661455398300005</v>
      </c>
    </row>
    <row r="70">
      <c r="A70" s="19" t="inlineStr">
        <is>
          <t>T3</t>
        </is>
      </c>
      <c r="B70" s="5" t="n">
        <v>0.625159239349403</v>
      </c>
      <c r="C70" s="5" t="n">
        <v>0.625159239349403</v>
      </c>
      <c r="D70" s="5" t="inlineStr">
        <is>
          <t>---</t>
        </is>
      </c>
      <c r="E70" s="5" t="n">
        <v>0.722737735375188</v>
      </c>
      <c r="F70" s="8" t="n">
        <v>0.9322225913897062</v>
      </c>
    </row>
    <row r="71">
      <c r="A71" s="19" t="inlineStr">
        <is>
          <t>T4</t>
        </is>
      </c>
      <c r="B71" s="5" t="n">
        <v>0.9997983447399947</v>
      </c>
      <c r="C71" s="5" t="n">
        <v>0.9997983447399947</v>
      </c>
      <c r="D71" s="5" t="n">
        <v>0.722737735375188</v>
      </c>
      <c r="E71" s="5" t="inlineStr">
        <is>
          <t>---</t>
        </is>
      </c>
      <c r="F71" s="8" t="n">
        <v>0.98891819487398</v>
      </c>
    </row>
    <row r="72">
      <c r="A72" s="20" t="inlineStr">
        <is>
          <t>T5</t>
        </is>
      </c>
      <c r="B72" s="10" t="n">
        <v>0.9661455398300005</v>
      </c>
      <c r="C72" s="10" t="n">
        <v>0.9661455398300005</v>
      </c>
      <c r="D72" s="10" t="n">
        <v>0.9322225913897062</v>
      </c>
      <c r="E72" s="10" t="n">
        <v>0.98891819487398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0.7568941347167473</v>
      </c>
      <c r="D74" s="5" t="n">
        <v>0.8094560948807964</v>
      </c>
      <c r="E74" s="5" t="n">
        <v>0.05071499337596141</v>
      </c>
      <c r="F74" s="8" t="n">
        <v>0.9468876191731624</v>
      </c>
    </row>
    <row r="75">
      <c r="A75" s="19" t="inlineStr">
        <is>
          <t>T2</t>
        </is>
      </c>
      <c r="B75" s="5" t="n">
        <v>0.7568941347167473</v>
      </c>
      <c r="C75" s="5" t="inlineStr">
        <is>
          <t>---</t>
        </is>
      </c>
      <c r="D75" s="5" t="n">
        <v>0.9999733929871051</v>
      </c>
      <c r="E75" s="5" t="n">
        <v>0.3632617327074819</v>
      </c>
      <c r="F75" s="8" t="n">
        <v>0.3505117873532135</v>
      </c>
    </row>
    <row r="76">
      <c r="A76" s="19" t="inlineStr">
        <is>
          <t>T3</t>
        </is>
      </c>
      <c r="B76" s="5" t="n">
        <v>0.8094560948807964</v>
      </c>
      <c r="C76" s="5" t="n">
        <v>0.9999733929871051</v>
      </c>
      <c r="D76" s="5" t="inlineStr">
        <is>
          <t>---</t>
        </is>
      </c>
      <c r="E76" s="5" t="n">
        <v>0.3160027349844066</v>
      </c>
      <c r="F76" s="8" t="n">
        <v>0.4007620889378742</v>
      </c>
    </row>
    <row r="77">
      <c r="A77" s="19" t="inlineStr">
        <is>
          <t>T4</t>
        </is>
      </c>
      <c r="B77" s="5" t="n">
        <v>0.05071499337596141</v>
      </c>
      <c r="C77" s="5" t="n">
        <v>0.3632617327074819</v>
      </c>
      <c r="D77" s="5" t="n">
        <v>0.3160027349844066</v>
      </c>
      <c r="E77" s="5" t="inlineStr">
        <is>
          <t>---</t>
        </is>
      </c>
      <c r="F77" s="8" t="n">
        <v>0.01265665865815779</v>
      </c>
    </row>
    <row r="78">
      <c r="A78" s="20" t="inlineStr">
        <is>
          <t>T5</t>
        </is>
      </c>
      <c r="B78" s="10" t="n">
        <v>0.9468876191731624</v>
      </c>
      <c r="C78" s="10" t="n">
        <v>0.3505117873532135</v>
      </c>
      <c r="D78" s="10" t="n">
        <v>0.4007620889378742</v>
      </c>
      <c r="E78" s="10" t="n">
        <v>0.01265665865815779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0.6287928748848095</v>
      </c>
      <c r="D80" s="5" t="n">
        <v>0.8620809092406498</v>
      </c>
      <c r="E80" s="5" t="n">
        <v>0.7318537983352051</v>
      </c>
      <c r="F80" s="8" t="n">
        <v>0.9998234604278081</v>
      </c>
    </row>
    <row r="81">
      <c r="A81" s="19" t="inlineStr">
        <is>
          <t>T2</t>
        </is>
      </c>
      <c r="B81" s="5" t="n">
        <v>0.6287928748848095</v>
      </c>
      <c r="C81" s="5" t="inlineStr">
        <is>
          <t>---</t>
        </is>
      </c>
      <c r="D81" s="5" t="n">
        <v>0.9915257925828582</v>
      </c>
      <c r="E81" s="5" t="n">
        <v>0.9997457993211065</v>
      </c>
      <c r="F81" s="8" t="n">
        <v>0.5331008692012553</v>
      </c>
    </row>
    <row r="82">
      <c r="A82" s="19" t="inlineStr">
        <is>
          <t>T3</t>
        </is>
      </c>
      <c r="B82" s="5" t="n">
        <v>0.8620809092406498</v>
      </c>
      <c r="C82" s="5" t="n">
        <v>0.9915257925828582</v>
      </c>
      <c r="D82" s="5" t="inlineStr">
        <is>
          <t>---</t>
        </is>
      </c>
      <c r="E82" s="5" t="n">
        <v>0.9988707840262115</v>
      </c>
      <c r="F82" s="8" t="n">
        <v>0.7845431763152355</v>
      </c>
    </row>
    <row r="83">
      <c r="A83" s="19" t="inlineStr">
        <is>
          <t>T4</t>
        </is>
      </c>
      <c r="B83" s="5" t="n">
        <v>0.7318537983352051</v>
      </c>
      <c r="C83" s="5" t="n">
        <v>0.9997457993211065</v>
      </c>
      <c r="D83" s="5" t="n">
        <v>0.9988707840262115</v>
      </c>
      <c r="E83" s="5" t="inlineStr">
        <is>
          <t>---</t>
        </is>
      </c>
      <c r="F83" s="8" t="n">
        <v>0.6380297800043613</v>
      </c>
    </row>
    <row r="84">
      <c r="A84" s="20" t="inlineStr">
        <is>
          <t>T5</t>
        </is>
      </c>
      <c r="B84" s="10" t="n">
        <v>0.9998234604278081</v>
      </c>
      <c r="C84" s="10" t="n">
        <v>0.5331008692012553</v>
      </c>
      <c r="D84" s="10" t="n">
        <v>0.7845431763152355</v>
      </c>
      <c r="E84" s="10" t="n">
        <v>0.6380297800043613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0.9993642734463866</v>
      </c>
      <c r="D86" s="5" t="n">
        <v>0.9999998582340455</v>
      </c>
      <c r="E86" s="5" t="n">
        <v>0.5763463194920311</v>
      </c>
      <c r="F86" s="8" t="n">
        <v>0.1474003622447293</v>
      </c>
    </row>
    <row r="87">
      <c r="A87" s="19" t="inlineStr">
        <is>
          <t>T2</t>
        </is>
      </c>
      <c r="B87" s="5" t="n">
        <v>0.9993642734463866</v>
      </c>
      <c r="C87" s="5" t="inlineStr">
        <is>
          <t>---</t>
        </is>
      </c>
      <c r="D87" s="5" t="n">
        <v>0.9996184539857753</v>
      </c>
      <c r="E87" s="5" t="n">
        <v>0.4478141805593719</v>
      </c>
      <c r="F87" s="8" t="n">
        <v>0.212504787631198</v>
      </c>
    </row>
    <row r="88">
      <c r="A88" s="19" t="inlineStr">
        <is>
          <t>T3</t>
        </is>
      </c>
      <c r="B88" s="5" t="n">
        <v>0.9999998582340455</v>
      </c>
      <c r="C88" s="5" t="n">
        <v>0.9996184539857753</v>
      </c>
      <c r="D88" s="5" t="inlineStr">
        <is>
          <t>---</t>
        </is>
      </c>
      <c r="E88" s="5" t="n">
        <v>0.5603035344819118</v>
      </c>
      <c r="F88" s="8" t="n">
        <v>0.1542802284658064</v>
      </c>
    </row>
    <row r="89">
      <c r="A89" s="19" t="inlineStr">
        <is>
          <t>T4</t>
        </is>
      </c>
      <c r="B89" s="5" t="n">
        <v>0.5763463194920311</v>
      </c>
      <c r="C89" s="5" t="n">
        <v>0.4478141805593719</v>
      </c>
      <c r="D89" s="5" t="n">
        <v>0.5603035344819118</v>
      </c>
      <c r="E89" s="5" t="inlineStr">
        <is>
          <t>---</t>
        </is>
      </c>
      <c r="F89" s="8" t="n">
        <v>0.008983986135430277</v>
      </c>
    </row>
    <row r="90">
      <c r="A90" s="20" t="inlineStr">
        <is>
          <t>T5</t>
        </is>
      </c>
      <c r="B90" s="10" t="n">
        <v>0.1474003622447293</v>
      </c>
      <c r="C90" s="10" t="n">
        <v>0.212504787631198</v>
      </c>
      <c r="D90" s="10" t="n">
        <v>0.1542802284658064</v>
      </c>
      <c r="E90" s="10" t="n">
        <v>0.008983986135430277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0.9999990260840045</v>
      </c>
      <c r="D92" s="5" t="n">
        <v>0.9850410979577929</v>
      </c>
      <c r="E92" s="5" t="n">
        <v>0.999968586515468</v>
      </c>
      <c r="F92" s="8" t="n">
        <v>0.636406141687766</v>
      </c>
    </row>
    <row r="93">
      <c r="A93" s="19" t="inlineStr">
        <is>
          <t>T2</t>
        </is>
      </c>
      <c r="B93" s="5" t="n">
        <v>0.9999990260840045</v>
      </c>
      <c r="C93" s="5" t="inlineStr">
        <is>
          <t>---</t>
        </is>
      </c>
      <c r="D93" s="5" t="n">
        <v>0.9893263458331776</v>
      </c>
      <c r="E93" s="5" t="n">
        <v>0.9999964061573767</v>
      </c>
      <c r="F93" s="8" t="n">
        <v>0.6623545171248874</v>
      </c>
    </row>
    <row r="94">
      <c r="A94" s="19" t="inlineStr">
        <is>
          <t>T3</t>
        </is>
      </c>
      <c r="B94" s="5" t="n">
        <v>0.9850410979577929</v>
      </c>
      <c r="C94" s="5" t="n">
        <v>0.9893263458331776</v>
      </c>
      <c r="D94" s="5" t="inlineStr">
        <is>
          <t>---</t>
        </is>
      </c>
      <c r="E94" s="5" t="n">
        <v>0.9937339002646373</v>
      </c>
      <c r="F94" s="8" t="n">
        <v>0.8959788776386463</v>
      </c>
    </row>
    <row r="95">
      <c r="A95" s="19" t="inlineStr">
        <is>
          <t>T4</t>
        </is>
      </c>
      <c r="B95" s="5" t="n">
        <v>0.999968586515468</v>
      </c>
      <c r="C95" s="5" t="n">
        <v>0.9999964061573767</v>
      </c>
      <c r="D95" s="5" t="n">
        <v>0.9937339002646373</v>
      </c>
      <c r="E95" s="5" t="inlineStr">
        <is>
          <t>---</t>
        </is>
      </c>
      <c r="F95" s="8" t="n">
        <v>0.697869716433279</v>
      </c>
    </row>
    <row r="96">
      <c r="A96" s="20" t="inlineStr">
        <is>
          <t>T5</t>
        </is>
      </c>
      <c r="B96" s="10" t="n">
        <v>0.636406141687766</v>
      </c>
      <c r="C96" s="10" t="n">
        <v>0.6623545171248874</v>
      </c>
      <c r="D96" s="10" t="n">
        <v>0.8959788776386463</v>
      </c>
      <c r="E96" s="10" t="n">
        <v>0.697869716433279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0.4948705960796922</v>
      </c>
      <c r="D98" s="5" t="n">
        <v>0.9999988785009185</v>
      </c>
      <c r="E98" s="5" t="n">
        <v>6.17977746919518e-06</v>
      </c>
      <c r="F98" s="8" t="n">
        <v>0.01464761612099574</v>
      </c>
    </row>
    <row r="99">
      <c r="A99" s="19" t="inlineStr">
        <is>
          <t>T2</t>
        </is>
      </c>
      <c r="B99" s="5" t="n">
        <v>0.4948705960796922</v>
      </c>
      <c r="C99" s="5" t="inlineStr">
        <is>
          <t>---</t>
        </is>
      </c>
      <c r="D99" s="5" t="n">
        <v>0.4691447205161241</v>
      </c>
      <c r="E99" s="5" t="n">
        <v>8.755457986830972e-05</v>
      </c>
      <c r="F99" s="8" t="n">
        <v>0.2744349805304569</v>
      </c>
    </row>
    <row r="100">
      <c r="A100" s="19" t="inlineStr">
        <is>
          <t>T3</t>
        </is>
      </c>
      <c r="B100" s="5" t="n">
        <v>0.9999988785009185</v>
      </c>
      <c r="C100" s="5" t="n">
        <v>0.4691447205161241</v>
      </c>
      <c r="D100" s="5" t="inlineStr">
        <is>
          <t>---</t>
        </is>
      </c>
      <c r="E100" s="5" t="n">
        <v>5.767454046901044e-06</v>
      </c>
      <c r="F100" s="8" t="n">
        <v>0.01340617926256193</v>
      </c>
    </row>
    <row r="101">
      <c r="A101" s="19" t="inlineStr">
        <is>
          <t>T4</t>
        </is>
      </c>
      <c r="B101" s="5" t="n">
        <v>6.17977746919518e-06</v>
      </c>
      <c r="C101" s="5" t="n">
        <v>8.755457986830972e-05</v>
      </c>
      <c r="D101" s="5" t="n">
        <v>5.767454046901044e-06</v>
      </c>
      <c r="E101" s="5" t="inlineStr">
        <is>
          <t>---</t>
        </is>
      </c>
      <c r="F101" s="8" t="n">
        <v>0.004068750947268884</v>
      </c>
    </row>
    <row r="102">
      <c r="A102" s="20" t="inlineStr">
        <is>
          <t>T5</t>
        </is>
      </c>
      <c r="B102" s="10" t="n">
        <v>0.01464761612099574</v>
      </c>
      <c r="C102" s="10" t="n">
        <v>0.2744349805304569</v>
      </c>
      <c r="D102" s="10" t="n">
        <v>0.01340617926256193</v>
      </c>
      <c r="E102" s="10" t="n">
        <v>0.004068750947268884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0.699210652546166</v>
      </c>
      <c r="D104" s="5" t="n">
        <v>5.74426796495775e-06</v>
      </c>
      <c r="E104" s="5" t="n">
        <v>0.9920467755188874</v>
      </c>
      <c r="F104" s="8" t="n">
        <v>0.8298603016332607</v>
      </c>
    </row>
    <row r="105">
      <c r="A105" s="19" t="inlineStr">
        <is>
          <t>T2</t>
        </is>
      </c>
      <c r="B105" s="5" t="n">
        <v>0.699210652546166</v>
      </c>
      <c r="C105" s="5" t="inlineStr">
        <is>
          <t>---</t>
        </is>
      </c>
      <c r="D105" s="5" t="n">
        <v>8.997538897270729e-07</v>
      </c>
      <c r="E105" s="5" t="n">
        <v>0.9062667662764445</v>
      </c>
      <c r="F105" s="8" t="n">
        <v>0.1860757551077775</v>
      </c>
    </row>
    <row r="106">
      <c r="A106" s="19" t="inlineStr">
        <is>
          <t>T3</t>
        </is>
      </c>
      <c r="B106" s="5" t="n">
        <v>5.74426796495775e-06</v>
      </c>
      <c r="C106" s="5" t="n">
        <v>8.997538897270729e-07</v>
      </c>
      <c r="D106" s="5" t="inlineStr">
        <is>
          <t>---</t>
        </is>
      </c>
      <c r="E106" s="5" t="n">
        <v>3.032844226869003e-06</v>
      </c>
      <c r="F106" s="8" t="n">
        <v>2.97299820523067e-05</v>
      </c>
    </row>
    <row r="107">
      <c r="A107" s="19" t="inlineStr">
        <is>
          <t>T4</t>
        </is>
      </c>
      <c r="B107" s="5" t="n">
        <v>0.9920467755188874</v>
      </c>
      <c r="C107" s="5" t="n">
        <v>0.9062667662764445</v>
      </c>
      <c r="D107" s="5" t="n">
        <v>3.032844226869003e-06</v>
      </c>
      <c r="E107" s="5" t="inlineStr">
        <is>
          <t>---</t>
        </is>
      </c>
      <c r="F107" s="8" t="n">
        <v>0.5908727456521099</v>
      </c>
    </row>
    <row r="108">
      <c r="A108" s="20" t="inlineStr">
        <is>
          <t>T5</t>
        </is>
      </c>
      <c r="B108" s="10" t="n">
        <v>0.8298603016332607</v>
      </c>
      <c r="C108" s="10" t="n">
        <v>0.1860757551077775</v>
      </c>
      <c r="D108" s="10" t="n">
        <v>2.97299820523067e-05</v>
      </c>
      <c r="E108" s="10" t="n">
        <v>0.5908727456521099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0.1476008495202636</v>
      </c>
      <c r="D110" s="5" t="n">
        <v>0.9847505930320052</v>
      </c>
      <c r="E110" s="5" t="n">
        <v>0.9973535444187648</v>
      </c>
      <c r="F110" s="8" t="n">
        <v>0.9395494623260807</v>
      </c>
    </row>
    <row r="111">
      <c r="A111" s="19" t="inlineStr">
        <is>
          <t>T2</t>
        </is>
      </c>
      <c r="B111" s="5" t="n">
        <v>0.1476008495202636</v>
      </c>
      <c r="C111" s="5" t="inlineStr">
        <is>
          <t>---</t>
        </is>
      </c>
      <c r="D111" s="5" t="n">
        <v>0.3267085569293804</v>
      </c>
      <c r="E111" s="5" t="n">
        <v>0.2478733369546563</v>
      </c>
      <c r="F111" s="8" t="n">
        <v>0.03791504468064466</v>
      </c>
    </row>
    <row r="112">
      <c r="A112" s="19" t="inlineStr">
        <is>
          <t>T3</t>
        </is>
      </c>
      <c r="B112" s="5" t="n">
        <v>0.9847505930320052</v>
      </c>
      <c r="C112" s="5" t="n">
        <v>0.3267085569293804</v>
      </c>
      <c r="D112" s="5" t="inlineStr">
        <is>
          <t>---</t>
        </is>
      </c>
      <c r="E112" s="5" t="n">
        <v>0.9996775171451513</v>
      </c>
      <c r="F112" s="8" t="n">
        <v>0.7136874108251636</v>
      </c>
    </row>
    <row r="113">
      <c r="A113" s="19" t="inlineStr">
        <is>
          <t>T4</t>
        </is>
      </c>
      <c r="B113" s="5" t="n">
        <v>0.9973535444187648</v>
      </c>
      <c r="C113" s="5" t="n">
        <v>0.2478733369546563</v>
      </c>
      <c r="D113" s="5" t="n">
        <v>0.9996775171451513</v>
      </c>
      <c r="E113" s="5" t="inlineStr">
        <is>
          <t>---</t>
        </is>
      </c>
      <c r="F113" s="8" t="n">
        <v>0.8146000423606689</v>
      </c>
    </row>
    <row r="114">
      <c r="A114" s="20" t="inlineStr">
        <is>
          <t>T5</t>
        </is>
      </c>
      <c r="B114" s="10" t="n">
        <v>0.9395494623260807</v>
      </c>
      <c r="C114" s="10" t="n">
        <v>0.03791504468064466</v>
      </c>
      <c r="D114" s="10" t="n">
        <v>0.7136874108251636</v>
      </c>
      <c r="E114" s="10" t="n">
        <v>0.8146000423606689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0.004716958659736314</v>
      </c>
      <c r="D116" s="5" t="n">
        <v>0.7055062027355966</v>
      </c>
      <c r="E116" s="5" t="n">
        <v>0.9999999969364461</v>
      </c>
      <c r="F116" s="8" t="n">
        <v>0.9990740823599203</v>
      </c>
    </row>
    <row r="117">
      <c r="A117" s="19" t="inlineStr">
        <is>
          <t>T2</t>
        </is>
      </c>
      <c r="B117" s="5" t="n">
        <v>0.004716958659736314</v>
      </c>
      <c r="C117" s="5" t="inlineStr">
        <is>
          <t>---</t>
        </is>
      </c>
      <c r="D117" s="5" t="n">
        <v>0.05528582153442396</v>
      </c>
      <c r="E117" s="5" t="n">
        <v>0.00481334495952046</v>
      </c>
      <c r="F117" s="8" t="n">
        <v>0.007618410908348361</v>
      </c>
    </row>
    <row r="118">
      <c r="A118" s="19" t="inlineStr">
        <is>
          <t>T3</t>
        </is>
      </c>
      <c r="B118" s="5" t="n">
        <v>0.7055062027355966</v>
      </c>
      <c r="C118" s="5" t="n">
        <v>0.05528582153442396</v>
      </c>
      <c r="D118" s="5" t="inlineStr">
        <is>
          <t>---</t>
        </is>
      </c>
      <c r="E118" s="5" t="n">
        <v>0.7114624358556341</v>
      </c>
      <c r="F118" s="8" t="n">
        <v>0.8354721101435373</v>
      </c>
    </row>
    <row r="119">
      <c r="A119" s="19" t="inlineStr">
        <is>
          <t>T4</t>
        </is>
      </c>
      <c r="B119" s="5" t="n">
        <v>0.9999999969364461</v>
      </c>
      <c r="C119" s="5" t="n">
        <v>0.00481334495952046</v>
      </c>
      <c r="D119" s="5" t="n">
        <v>0.7114624358556341</v>
      </c>
      <c r="E119" s="5" t="inlineStr">
        <is>
          <t>---</t>
        </is>
      </c>
      <c r="F119" s="8" t="n">
        <v>0.9992186710100572</v>
      </c>
    </row>
    <row r="120">
      <c r="A120" s="20" t="inlineStr">
        <is>
          <t>T5</t>
        </is>
      </c>
      <c r="B120" s="10" t="n">
        <v>0.9990740823599203</v>
      </c>
      <c r="C120" s="10" t="n">
        <v>0.007618410908348361</v>
      </c>
      <c r="D120" s="10" t="n">
        <v>0.8354721101435373</v>
      </c>
      <c r="E120" s="10" t="n">
        <v>0.9992186710100572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0.9817502446091787</v>
      </c>
      <c r="D122" s="5" t="n">
        <v>0.9999958815989088</v>
      </c>
      <c r="E122" s="5" t="n">
        <v>0.0002269160942998116</v>
      </c>
      <c r="F122" s="8" t="n">
        <v>0.5251961550902317</v>
      </c>
    </row>
    <row r="123">
      <c r="A123" s="19" t="inlineStr">
        <is>
          <t>T2</t>
        </is>
      </c>
      <c r="B123" s="5" t="n">
        <v>0.9817502446091787</v>
      </c>
      <c r="C123" s="5" t="inlineStr">
        <is>
          <t>---</t>
        </is>
      </c>
      <c r="D123" s="5" t="n">
        <v>0.9726572361839041</v>
      </c>
      <c r="E123" s="5" t="n">
        <v>0.0006036255396717483</v>
      </c>
      <c r="F123" s="8" t="n">
        <v>0.8276436210706942</v>
      </c>
    </row>
    <row r="124">
      <c r="A124" s="19" t="inlineStr">
        <is>
          <t>T3</t>
        </is>
      </c>
      <c r="B124" s="5" t="n">
        <v>0.9999958815989088</v>
      </c>
      <c r="C124" s="5" t="n">
        <v>0.9726572361839041</v>
      </c>
      <c r="D124" s="5" t="inlineStr">
        <is>
          <t>---</t>
        </is>
      </c>
      <c r="E124" s="5" t="n">
        <v>0.0002027104644860556</v>
      </c>
      <c r="F124" s="8" t="n">
        <v>0.4889401583125687</v>
      </c>
    </row>
    <row r="125">
      <c r="A125" s="19" t="inlineStr">
        <is>
          <t>T4</t>
        </is>
      </c>
      <c r="B125" s="5" t="n">
        <v>0.0002269160942998116</v>
      </c>
      <c r="C125" s="5" t="n">
        <v>0.0006036255396717483</v>
      </c>
      <c r="D125" s="5" t="n">
        <v>0.0002027104644860556</v>
      </c>
      <c r="E125" s="5" t="inlineStr">
        <is>
          <t>---</t>
        </is>
      </c>
      <c r="F125" s="8" t="n">
        <v>0.004435421122907401</v>
      </c>
    </row>
    <row r="126">
      <c r="A126" s="20" t="inlineStr">
        <is>
          <t>T5</t>
        </is>
      </c>
      <c r="B126" s="10" t="n">
        <v>0.5251961550902317</v>
      </c>
      <c r="C126" s="10" t="n">
        <v>0.8276436210706942</v>
      </c>
      <c r="D126" s="10" t="n">
        <v>0.4889401583125687</v>
      </c>
      <c r="E126" s="10" t="n">
        <v>0.004435421122907401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0.8035378392745376</v>
      </c>
      <c r="D128" s="5" t="n">
        <v>0.001267295843971894</v>
      </c>
      <c r="E128" s="5" t="n">
        <v>0.003985557364916015</v>
      </c>
      <c r="F128" s="8" t="n">
        <v>0.3983006322910029</v>
      </c>
    </row>
    <row r="129">
      <c r="A129" s="19" t="inlineStr">
        <is>
          <t>T2</t>
        </is>
      </c>
      <c r="B129" s="5" t="n">
        <v>0.8035378392745376</v>
      </c>
      <c r="C129" s="5" t="inlineStr">
        <is>
          <t>---</t>
        </is>
      </c>
      <c r="D129" s="5" t="n">
        <v>0.0001691579969562707</v>
      </c>
      <c r="E129" s="5" t="n">
        <v>0.0004977968073608396</v>
      </c>
      <c r="F129" s="8" t="n">
        <v>0.06799785238905065</v>
      </c>
    </row>
    <row r="130">
      <c r="A130" s="19" t="inlineStr">
        <is>
          <t>T3</t>
        </is>
      </c>
      <c r="B130" s="5" t="n">
        <v>0.001267295843971894</v>
      </c>
      <c r="C130" s="5" t="n">
        <v>0.0001691579969562707</v>
      </c>
      <c r="D130" s="5" t="inlineStr">
        <is>
          <t>---</t>
        </is>
      </c>
      <c r="E130" s="5" t="n">
        <v>0.9730598621424351</v>
      </c>
      <c r="F130" s="8" t="n">
        <v>0.04194388601859367</v>
      </c>
    </row>
    <row r="131">
      <c r="A131" s="19" t="inlineStr">
        <is>
          <t>T4</t>
        </is>
      </c>
      <c r="B131" s="5" t="n">
        <v>0.003985557364916015</v>
      </c>
      <c r="C131" s="5" t="n">
        <v>0.0004977968073608396</v>
      </c>
      <c r="D131" s="5" t="n">
        <v>0.9730598621424351</v>
      </c>
      <c r="E131" s="5" t="inlineStr">
        <is>
          <t>---</t>
        </is>
      </c>
      <c r="F131" s="8" t="n">
        <v>0.1240883602958729</v>
      </c>
    </row>
    <row r="132">
      <c r="A132" s="20" t="inlineStr">
        <is>
          <t>T5</t>
        </is>
      </c>
      <c r="B132" s="10" t="n">
        <v>0.3983006322910029</v>
      </c>
      <c r="C132" s="10" t="n">
        <v>0.06799785238905065</v>
      </c>
      <c r="D132" s="10" t="n">
        <v>0.04194388601859367</v>
      </c>
      <c r="E132" s="10" t="n">
        <v>0.1240883602958729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0.6435812389026081</v>
      </c>
      <c r="D134" s="5" t="n">
        <v>0.7748953968324739</v>
      </c>
      <c r="E134" s="5" t="n">
        <v>0.6808117048375871</v>
      </c>
      <c r="F134" s="8" t="n">
        <v>0.1167036882397247</v>
      </c>
    </row>
    <row r="135">
      <c r="A135" s="19" t="inlineStr">
        <is>
          <t>T2</t>
        </is>
      </c>
      <c r="B135" s="5" t="n">
        <v>0.6435812389026081</v>
      </c>
      <c r="C135" s="5" t="inlineStr">
        <is>
          <t>---</t>
        </is>
      </c>
      <c r="D135" s="5" t="n">
        <v>0.9992760612196278</v>
      </c>
      <c r="E135" s="5" t="n">
        <v>0.09875449096107536</v>
      </c>
      <c r="F135" s="8" t="n">
        <v>0.7351624974532072</v>
      </c>
    </row>
    <row r="136">
      <c r="A136" s="19" t="inlineStr">
        <is>
          <t>T3</t>
        </is>
      </c>
      <c r="B136" s="5" t="n">
        <v>0.7748953968324739</v>
      </c>
      <c r="C136" s="5" t="n">
        <v>0.9992760612196278</v>
      </c>
      <c r="D136" s="5" t="inlineStr">
        <is>
          <t>---</t>
        </is>
      </c>
      <c r="E136" s="5" t="n">
        <v>0.1473988271110557</v>
      </c>
      <c r="F136" s="8" t="n">
        <v>0.6003462935314332</v>
      </c>
    </row>
    <row r="137">
      <c r="A137" s="19" t="inlineStr">
        <is>
          <t>T4</t>
        </is>
      </c>
      <c r="B137" s="5" t="n">
        <v>0.6808117048375871</v>
      </c>
      <c r="C137" s="5" t="n">
        <v>0.09875449096107536</v>
      </c>
      <c r="D137" s="5" t="n">
        <v>0.1473988271110557</v>
      </c>
      <c r="E137" s="5" t="inlineStr">
        <is>
          <t>---</t>
        </is>
      </c>
      <c r="F137" s="8" t="n">
        <v>0.009721249087628392</v>
      </c>
    </row>
    <row r="138">
      <c r="A138" s="20" t="inlineStr">
        <is>
          <t>T5</t>
        </is>
      </c>
      <c r="B138" s="10" t="n">
        <v>0.1167036882397247</v>
      </c>
      <c r="C138" s="10" t="n">
        <v>0.7351624974532072</v>
      </c>
      <c r="D138" s="10" t="n">
        <v>0.6003462935314332</v>
      </c>
      <c r="E138" s="10" t="n">
        <v>0.009721249087628392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0.4278027783654519</v>
      </c>
      <c r="D140" s="5" t="n">
        <v>0.08249985950310568</v>
      </c>
      <c r="E140" s="5" t="n">
        <v>0.01403820412351842</v>
      </c>
      <c r="F140" s="8" t="n">
        <v>0.01403820412351842</v>
      </c>
    </row>
    <row r="141">
      <c r="A141" s="19" t="inlineStr">
        <is>
          <t>T2</t>
        </is>
      </c>
      <c r="B141" s="5" t="n">
        <v>0.4278027783654519</v>
      </c>
      <c r="C141" s="5" t="inlineStr">
        <is>
          <t>---</t>
        </is>
      </c>
      <c r="D141" s="5" t="n">
        <v>0.8281998571539089</v>
      </c>
      <c r="E141" s="5" t="n">
        <v>0.3168908746339895</v>
      </c>
      <c r="F141" s="8" t="n">
        <v>0.3168908746339887</v>
      </c>
    </row>
    <row r="142">
      <c r="A142" s="19" t="inlineStr">
        <is>
          <t>T3</t>
        </is>
      </c>
      <c r="B142" s="5" t="n">
        <v>0.08249985950310568</v>
      </c>
      <c r="C142" s="5" t="n">
        <v>0.8281998571539089</v>
      </c>
      <c r="D142" s="5" t="inlineStr">
        <is>
          <t>---</t>
        </is>
      </c>
      <c r="E142" s="5" t="n">
        <v>0.8771920680709862</v>
      </c>
      <c r="F142" s="8" t="n">
        <v>0.8771920680709855</v>
      </c>
    </row>
    <row r="143">
      <c r="A143" s="19" t="inlineStr">
        <is>
          <t>T4</t>
        </is>
      </c>
      <c r="B143" s="5" t="n">
        <v>0.01403820412351842</v>
      </c>
      <c r="C143" s="5" t="n">
        <v>0.3168908746339895</v>
      </c>
      <c r="D143" s="5" t="n">
        <v>0.8771920680709862</v>
      </c>
      <c r="E143" s="5" t="inlineStr">
        <is>
          <t>---</t>
        </is>
      </c>
      <c r="F143" s="8" t="n">
        <v>1</v>
      </c>
    </row>
    <row r="144">
      <c r="A144" s="20" t="inlineStr">
        <is>
          <t>T5</t>
        </is>
      </c>
      <c r="B144" s="10" t="n">
        <v>0.01403820412351842</v>
      </c>
      <c r="C144" s="10" t="n">
        <v>0.3168908746339887</v>
      </c>
      <c r="D144" s="10" t="n">
        <v>0.8771920680709855</v>
      </c>
      <c r="E144" s="10" t="n">
        <v>1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0.1693019930531959</v>
      </c>
      <c r="D146" s="5" t="n">
        <v>0.9487243274343089</v>
      </c>
      <c r="E146" s="5" t="n">
        <v>0.001903103449467758</v>
      </c>
      <c r="F146" s="8" t="n">
        <v>0.1293917235651365</v>
      </c>
    </row>
    <row r="147">
      <c r="A147" s="19" t="inlineStr">
        <is>
          <t>T2</t>
        </is>
      </c>
      <c r="B147" s="5" t="n">
        <v>0.1693019930531959</v>
      </c>
      <c r="C147" s="5" t="inlineStr">
        <is>
          <t>---</t>
        </is>
      </c>
      <c r="D147" s="5" t="n">
        <v>0.4746854513234695</v>
      </c>
      <c r="E147" s="5" t="n">
        <v>0.1714707710390363</v>
      </c>
      <c r="F147" s="8" t="n">
        <v>0.9998330825876205</v>
      </c>
    </row>
    <row r="148">
      <c r="A148" s="19" t="inlineStr">
        <is>
          <t>T3</t>
        </is>
      </c>
      <c r="B148" s="5" t="n">
        <v>0.9487243274343089</v>
      </c>
      <c r="C148" s="5" t="n">
        <v>0.4746854513234695</v>
      </c>
      <c r="D148" s="5" t="inlineStr">
        <is>
          <t>---</t>
        </is>
      </c>
      <c r="E148" s="5" t="n">
        <v>0.00761812305084808</v>
      </c>
      <c r="F148" s="8" t="n">
        <v>0.3889276568345965</v>
      </c>
    </row>
    <row r="149">
      <c r="A149" s="19" t="inlineStr">
        <is>
          <t>T4</t>
        </is>
      </c>
      <c r="B149" s="5" t="n">
        <v>0.001903103449467758</v>
      </c>
      <c r="C149" s="5" t="n">
        <v>0.1714707710390363</v>
      </c>
      <c r="D149" s="5" t="n">
        <v>0.00761812305084808</v>
      </c>
      <c r="E149" s="5" t="inlineStr">
        <is>
          <t>---</t>
        </is>
      </c>
      <c r="F149" s="8" t="n">
        <v>0.221579226607017</v>
      </c>
    </row>
    <row r="150">
      <c r="A150" s="20" t="inlineStr">
        <is>
          <t>T5</t>
        </is>
      </c>
      <c r="B150" s="10" t="n">
        <v>0.1293917235651365</v>
      </c>
      <c r="C150" s="10" t="n">
        <v>0.9998330825876205</v>
      </c>
      <c r="D150" s="10" t="n">
        <v>0.3889276568345965</v>
      </c>
      <c r="E150" s="10" t="n">
        <v>0.221579226607017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0.02594303339735695</v>
      </c>
      <c r="C2" s="5" t="n">
        <v>0.1737354831575753</v>
      </c>
      <c r="D2" s="5" t="n">
        <v>0.1284344156602123</v>
      </c>
      <c r="E2" s="5" t="n">
        <v>0.3613923930435503</v>
      </c>
      <c r="F2" s="5" t="n">
        <v>0.1832935220238139</v>
      </c>
      <c r="G2" s="6" t="n">
        <v>0</v>
      </c>
      <c r="H2" s="7" t="n">
        <v>0.2080653606285223</v>
      </c>
      <c r="I2" s="5" t="n">
        <v>2.222751</v>
      </c>
      <c r="J2" s="8" t="n">
        <v>0.4624774884024086</v>
      </c>
    </row>
    <row r="3">
      <c r="A3" s="4" t="inlineStr">
        <is>
          <t>rnd_1</t>
        </is>
      </c>
      <c r="B3" s="5" t="n">
        <v>0.5296371900939381</v>
      </c>
      <c r="C3" s="5" t="n">
        <v>0.04044900174834183</v>
      </c>
      <c r="D3" s="5" t="n">
        <v>7.492853360464997e-05</v>
      </c>
      <c r="E3" s="5" t="n">
        <v>0.7820288232341994</v>
      </c>
      <c r="F3" s="5" t="n">
        <v>0.7135345122763928</v>
      </c>
      <c r="G3" s="6" t="n">
        <v>6</v>
      </c>
      <c r="H3" s="7" t="n">
        <v>0.1899992820021928</v>
      </c>
      <c r="I3" s="5" t="n">
        <v>2.366817</v>
      </c>
      <c r="J3" s="8" t="n">
        <v>0.449693530630584</v>
      </c>
    </row>
    <row r="4">
      <c r="A4" s="4" t="inlineStr">
        <is>
          <t>rnd_2</t>
        </is>
      </c>
      <c r="B4" s="5" t="n">
        <v>0.6338755497770845</v>
      </c>
      <c r="C4" s="5" t="n">
        <v>0.4564285173107488</v>
      </c>
      <c r="D4" s="5" t="n">
        <v>0.8268284535325907</v>
      </c>
      <c r="E4" s="5" t="n">
        <v>0.0896384847565906</v>
      </c>
      <c r="F4" s="5" t="n">
        <v>-0.1443630798347475</v>
      </c>
      <c r="G4" s="6" t="n">
        <v>0</v>
      </c>
      <c r="H4" s="7" t="n">
        <v>0.1826175986185348</v>
      </c>
      <c r="I4" s="5" t="n">
        <v>2.2826985</v>
      </c>
      <c r="J4" s="8" t="n">
        <v>0.4168609184401316</v>
      </c>
    </row>
    <row r="5">
      <c r="A5" s="4" t="inlineStr">
        <is>
          <t>rnd_3</t>
        </is>
      </c>
      <c r="B5" s="5" t="n">
        <v>0.7254801659741976</v>
      </c>
      <c r="C5" s="5" t="n">
        <v>0.1185849140771528</v>
      </c>
      <c r="D5" s="5" t="n">
        <v>0.001281192854752654</v>
      </c>
      <c r="E5" s="5" t="n">
        <v>0.6764894611690648</v>
      </c>
      <c r="F5" s="5" t="n">
        <v>0.577759237335159</v>
      </c>
      <c r="G5" s="6" t="n">
        <v>6</v>
      </c>
      <c r="H5" s="7" t="n">
        <v>0.187682858480848</v>
      </c>
      <c r="I5" s="5" t="n">
        <v>2.2123235</v>
      </c>
      <c r="J5" s="8" t="n">
        <v>0.4152151983643542</v>
      </c>
    </row>
    <row r="6">
      <c r="A6" s="4" t="inlineStr">
        <is>
          <t>sp_ag</t>
        </is>
      </c>
      <c r="B6" s="5" t="n">
        <v>0.02507662681759206</v>
      </c>
      <c r="C6" s="5" t="n">
        <v>0.1151612638116089</v>
      </c>
      <c r="D6" s="5" t="n">
        <v>0.3533931895395495</v>
      </c>
      <c r="E6" s="5" t="n">
        <v>0.2415982697749934</v>
      </c>
      <c r="F6" s="5" t="n">
        <v>0.03746364230533202</v>
      </c>
      <c r="G6" s="6" t="n">
        <v>0</v>
      </c>
      <c r="H6" s="7" t="n">
        <v>0.1062447663759854</v>
      </c>
      <c r="I6" s="5" t="n">
        <v>2.3453725</v>
      </c>
      <c r="J6" s="8" t="n">
        <v>0.2491835533271608</v>
      </c>
    </row>
    <row r="7">
      <c r="A7" s="4" t="inlineStr">
        <is>
          <t>sp_ag_num-c</t>
        </is>
      </c>
      <c r="B7" s="5" t="n">
        <v>0.8930756915971849</v>
      </c>
      <c r="C7" s="5" t="n">
        <v>0.905002035261246</v>
      </c>
      <c r="D7" s="5" t="n">
        <v>0.002217219075171007</v>
      </c>
      <c r="E7" s="5" t="n">
        <v>0.6504235823085265</v>
      </c>
      <c r="F7" s="5" t="n">
        <v>0.5445132710130529</v>
      </c>
      <c r="G7" s="6" t="n">
        <v>2</v>
      </c>
      <c r="H7" s="7" t="n">
        <v>0.2183400007300944</v>
      </c>
      <c r="I7" s="5" t="n">
        <v>2.341909</v>
      </c>
      <c r="J7" s="8" t="n">
        <v>0.5113324127698146</v>
      </c>
    </row>
    <row r="8">
      <c r="A8" s="4" t="inlineStr">
        <is>
          <t>sp_ag_num-w</t>
        </is>
      </c>
      <c r="B8" s="5" t="n">
        <v>0.00944598805378459</v>
      </c>
      <c r="C8" s="5" t="n">
        <v>0.09869735774816087</v>
      </c>
      <c r="D8" s="5" t="n">
        <v>0.04700087537214408</v>
      </c>
      <c r="E8" s="5" t="n">
        <v>0.4541501390586398</v>
      </c>
      <c r="F8" s="5" t="n">
        <v>0.2977548788596021</v>
      </c>
      <c r="G8" s="6" t="n">
        <v>0</v>
      </c>
      <c r="H8" s="7" t="n">
        <v>0.221338173486275</v>
      </c>
      <c r="I8" s="5" t="n">
        <v>2.3728375</v>
      </c>
      <c r="J8" s="8" t="n">
        <v>0.5251995182297391</v>
      </c>
    </row>
    <row r="9">
      <c r="A9" s="4" t="inlineStr">
        <is>
          <t>oi-3b</t>
        </is>
      </c>
      <c r="B9" s="5" t="n">
        <v>0.07664242864694147</v>
      </c>
      <c r="C9" s="5" t="n">
        <v>0.3980116083788289</v>
      </c>
      <c r="D9" s="5" t="n">
        <v>0.2995027954936992</v>
      </c>
      <c r="E9" s="5" t="n">
        <v>0.2638196112431783</v>
      </c>
      <c r="F9" s="5" t="n">
        <v>0.06434678483629035</v>
      </c>
      <c r="G9" s="6" t="n">
        <v>0</v>
      </c>
      <c r="H9" s="7" t="n">
        <v>0.1310756163958672</v>
      </c>
      <c r="I9" s="5" t="n">
        <v>2.2893035</v>
      </c>
      <c r="J9" s="8" t="n">
        <v>0.3000718673797163</v>
      </c>
    </row>
    <row r="10">
      <c r="A10" s="4" t="inlineStr">
        <is>
          <t>oi-3b-qrt</t>
        </is>
      </c>
      <c r="B10" s="5" t="n">
        <v>0.3217903173484178</v>
      </c>
      <c r="C10" s="5" t="n">
        <v>0.9190076403576263</v>
      </c>
      <c r="D10" s="5" t="n">
        <v>0.01270203724149901</v>
      </c>
      <c r="E10" s="5" t="n">
        <v>0.5507435808467083</v>
      </c>
      <c r="F10" s="5" t="n">
        <v>0.4184103014869714</v>
      </c>
      <c r="G10" s="6" t="n">
        <v>0</v>
      </c>
      <c r="H10" s="7" t="n">
        <v>0.1803447754189818</v>
      </c>
      <c r="I10" s="5" t="n">
        <v>2.383803</v>
      </c>
      <c r="J10" s="8" t="n">
        <v>0.4299064166780951</v>
      </c>
    </row>
    <row r="11">
      <c r="A11" s="4" t="inlineStr">
        <is>
          <t>oi-5b</t>
        </is>
      </c>
      <c r="B11" s="5" t="n">
        <v>0.3323011127926724</v>
      </c>
      <c r="C11" s="5" t="n">
        <v>0.8251202797519148</v>
      </c>
      <c r="D11" s="5" t="n">
        <v>0.427406410615601</v>
      </c>
      <c r="E11" s="5" t="n">
        <v>0.2142196444618781</v>
      </c>
      <c r="F11" s="5" t="n">
        <v>0.00444534531681001</v>
      </c>
      <c r="G11" s="6" t="n">
        <v>0</v>
      </c>
      <c r="H11" s="7" t="n">
        <v>0.1407704379673994</v>
      </c>
      <c r="I11" s="5" t="n">
        <v>2.3684975</v>
      </c>
      <c r="J11" s="8" t="n">
        <v>0.3334144303996904</v>
      </c>
    </row>
    <row r="12">
      <c r="A12" s="4" t="inlineStr">
        <is>
          <t>oi-3b_sp</t>
        </is>
      </c>
      <c r="B12" s="5" t="n">
        <v>0.648305071064734</v>
      </c>
      <c r="C12" s="5" t="n">
        <v>0.011174213985513</v>
      </c>
      <c r="D12" s="5" t="n">
        <v>0.04115037624902197</v>
      </c>
      <c r="E12" s="5" t="n">
        <v>0.4650529611075622</v>
      </c>
      <c r="F12" s="5" t="n">
        <v>0.3112985354205923</v>
      </c>
      <c r="G12" s="6" t="n">
        <v>0</v>
      </c>
      <c r="H12" s="7" t="n">
        <v>0.1639819128223497</v>
      </c>
      <c r="I12" s="5" t="n">
        <v>2.401027</v>
      </c>
      <c r="J12" s="8" t="n">
        <v>0.3937250001981078</v>
      </c>
    </row>
    <row r="13">
      <c r="A13" s="4" t="inlineStr">
        <is>
          <t>oi-3b-qrt_sp</t>
        </is>
      </c>
      <c r="B13" s="5" t="n">
        <v>0.0977888610834451</v>
      </c>
      <c r="C13" s="5" t="n">
        <v>0.4778930551126985</v>
      </c>
      <c r="D13" s="5" t="n">
        <v>0.6942325467269648</v>
      </c>
      <c r="E13" s="5" t="n">
        <v>0.1302178231345252</v>
      </c>
      <c r="F13" s="5" t="n">
        <v>-0.09614885342713647</v>
      </c>
      <c r="G13" s="6" t="n">
        <v>0</v>
      </c>
      <c r="H13" s="7" t="n">
        <v>0.1456342846158173</v>
      </c>
      <c r="I13" s="5" t="n">
        <v>2.450062</v>
      </c>
      <c r="J13" s="8" t="n">
        <v>0.3568130266343985</v>
      </c>
    </row>
    <row r="14">
      <c r="A14" s="4" t="inlineStr">
        <is>
          <t>oi-5b_sp</t>
        </is>
      </c>
      <c r="B14" s="5" t="n">
        <v>0.8427179851036599</v>
      </c>
      <c r="C14" s="5" t="n">
        <v>0.3692774165334789</v>
      </c>
      <c r="D14" s="5" t="n">
        <v>0.0002481233707283884</v>
      </c>
      <c r="E14" s="5" t="n">
        <v>0.7427996734746121</v>
      </c>
      <c r="F14" s="5" t="n">
        <v>0.662847283877852</v>
      </c>
      <c r="G14" s="6" t="n">
        <v>6</v>
      </c>
      <c r="H14" s="7" t="n">
        <v>0.1814319106632215</v>
      </c>
      <c r="I14" s="5" t="n">
        <v>2.4715535</v>
      </c>
      <c r="J14" s="8" t="n">
        <v>0.4484186738113725</v>
      </c>
    </row>
    <row r="15">
      <c r="A15" s="4" t="inlineStr">
        <is>
          <t>lai-3b</t>
        </is>
      </c>
      <c r="B15" s="5" t="n">
        <v>0.009363048936122892</v>
      </c>
      <c r="C15" s="5" t="n">
        <v>0.6441307787257049</v>
      </c>
      <c r="D15" s="5" t="n">
        <v>6.532272923364852e-06</v>
      </c>
      <c r="E15" s="5" t="n">
        <v>0.8439253134020746</v>
      </c>
      <c r="F15" s="5" t="n">
        <v>0.7940433920717774</v>
      </c>
      <c r="G15" s="6" t="n">
        <v>8</v>
      </c>
      <c r="H15" s="7" t="n">
        <v>0.3303615442464712</v>
      </c>
      <c r="I15" s="5" t="n">
        <v>2.387074000000001</v>
      </c>
      <c r="J15" s="8" t="n">
        <v>0.7885974528706012</v>
      </c>
    </row>
    <row r="16">
      <c r="A16" s="4" t="inlineStr">
        <is>
          <t>lai-5b</t>
        </is>
      </c>
      <c r="B16" s="5" t="n">
        <v>0.9434252983863314</v>
      </c>
      <c r="C16" s="5" t="n">
        <v>0.1715196803730486</v>
      </c>
      <c r="D16" s="5" t="n">
        <v>0.09310770167430968</v>
      </c>
      <c r="E16" s="5" t="n">
        <v>0.3932755638213187</v>
      </c>
      <c r="F16" s="5" t="n">
        <v>0.2224833101144467</v>
      </c>
      <c r="G16" s="6" t="n">
        <v>0</v>
      </c>
      <c r="H16" s="7" t="n">
        <v>0.1886601825862706</v>
      </c>
      <c r="I16" s="5" t="n">
        <v>2.3214295</v>
      </c>
      <c r="J16" s="8" t="n">
        <v>0.4379613133311548</v>
      </c>
    </row>
    <row r="17">
      <c r="A17" s="4" t="inlineStr">
        <is>
          <t>lai-3b_sp</t>
        </is>
      </c>
      <c r="B17" s="5" t="n">
        <v>0.9449826642166202</v>
      </c>
      <c r="C17" s="5" t="n">
        <v>0.0271131588511506</v>
      </c>
      <c r="D17" s="5" t="n">
        <v>0.003389803576649619</v>
      </c>
      <c r="E17" s="5" t="n">
        <v>0.6286753503500457</v>
      </c>
      <c r="F17" s="5" t="n">
        <v>0.516860572379609</v>
      </c>
      <c r="G17" s="6" t="n">
        <v>6</v>
      </c>
      <c r="H17" s="7" t="n">
        <v>0.2333649308960482</v>
      </c>
      <c r="I17" s="5" t="n">
        <v>2.468279</v>
      </c>
      <c r="J17" s="8" t="n">
        <v>0.5760097582671669</v>
      </c>
    </row>
    <row r="18">
      <c r="A18" s="4" t="inlineStr">
        <is>
          <t>lai-5b_sp</t>
        </is>
      </c>
      <c r="B18" s="5" t="n">
        <v>0.04258574598400838</v>
      </c>
      <c r="C18" s="5" t="n">
        <v>0.009588831267281706</v>
      </c>
      <c r="D18" s="5" t="n">
        <v>0.0009764249158550121</v>
      </c>
      <c r="E18" s="5" t="n">
        <v>0.6886149586458992</v>
      </c>
      <c r="F18" s="5" t="n">
        <v>0.593263391243719</v>
      </c>
      <c r="G18" s="6" t="n">
        <v>4</v>
      </c>
      <c r="H18" s="7" t="n">
        <v>0.2390783774569818</v>
      </c>
      <c r="I18" s="5" t="n">
        <v>2.501155</v>
      </c>
      <c r="J18" s="8" t="n">
        <v>0.5979720791684173</v>
      </c>
    </row>
    <row r="19">
      <c r="A19" s="4" t="inlineStr">
        <is>
          <t>pv-3b</t>
        </is>
      </c>
      <c r="B19" s="5" t="n">
        <v>0.06719076947051729</v>
      </c>
      <c r="C19" s="5" t="n">
        <v>0.2786092456189989</v>
      </c>
      <c r="D19" s="5" t="n">
        <v>6.992696890293591e-07</v>
      </c>
      <c r="E19" s="5" t="n">
        <v>0.8847682088302881</v>
      </c>
      <c r="F19" s="5" t="n">
        <v>0.8475289128718091</v>
      </c>
      <c r="G19" s="6" t="n">
        <v>12</v>
      </c>
      <c r="H19" s="7" t="n">
        <v>0.20169311565107</v>
      </c>
      <c r="I19" s="5" t="n">
        <v>2.4169555</v>
      </c>
      <c r="J19" s="8" t="n">
        <v>0.4874832851849897</v>
      </c>
    </row>
    <row r="20">
      <c r="A20" s="4" t="inlineStr">
        <is>
          <t>pv-3b_sp</t>
        </is>
      </c>
      <c r="B20" s="5" t="n">
        <v>0.9383477335519149</v>
      </c>
      <c r="C20" s="5" t="n">
        <v>0.6204161255762231</v>
      </c>
      <c r="D20" s="5" t="n">
        <v>0.0266022246375897</v>
      </c>
      <c r="E20" s="5" t="n">
        <v>0.498978042127709</v>
      </c>
      <c r="F20" s="5" t="n">
        <v>0.3535626757591375</v>
      </c>
      <c r="G20" s="6" t="n">
        <v>0</v>
      </c>
      <c r="H20" s="7" t="n">
        <v>0.2080874802205354</v>
      </c>
      <c r="I20" s="5" t="n">
        <v>2.349718</v>
      </c>
      <c r="J20" s="8" t="n">
        <v>0.4889468978488359</v>
      </c>
    </row>
    <row r="21">
      <c r="A21" s="4" t="inlineStr">
        <is>
          <t>pv-5b</t>
        </is>
      </c>
      <c r="B21" s="5" t="n">
        <v>0.8088711087012956</v>
      </c>
      <c r="C21" s="5" t="n">
        <v>0.5420955182153897</v>
      </c>
      <c r="D21" s="5" t="n">
        <v>0.0170448823028817</v>
      </c>
      <c r="E21" s="5" t="n">
        <v>0.5309443032915052</v>
      </c>
      <c r="F21" s="5" t="n">
        <v>0.3935561343821389</v>
      </c>
      <c r="G21" s="6" t="n">
        <v>0</v>
      </c>
      <c r="H21" s="7" t="n">
        <v>0.1414526707616964</v>
      </c>
      <c r="I21" s="5" t="n">
        <v>2.3267365</v>
      </c>
      <c r="J21" s="8" t="n">
        <v>0.3291230920837218</v>
      </c>
    </row>
    <row r="22">
      <c r="A22" s="9" t="inlineStr">
        <is>
          <t>pv-5b_sp</t>
        </is>
      </c>
      <c r="B22" s="10" t="n">
        <v>0.4819739096173927</v>
      </c>
      <c r="C22" s="10" t="n">
        <v>0.0432122833005496</v>
      </c>
      <c r="D22" s="10" t="n">
        <v>0.0008016731484814998</v>
      </c>
      <c r="E22" s="10" t="n">
        <v>0.6971110696169601</v>
      </c>
      <c r="F22" s="10" t="n">
        <v>0.6041415032665229</v>
      </c>
      <c r="G22" s="11" t="n">
        <v>2</v>
      </c>
      <c r="H22" s="12" t="n">
        <v>0.2287743761367775</v>
      </c>
      <c r="I22" s="10" t="n">
        <v>2.5550605</v>
      </c>
      <c r="J22" s="13" t="n">
        <v>0.5845323718792228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0.4469237588825519</v>
      </c>
      <c r="D26" s="5" t="n">
        <v>0.9999784928470462</v>
      </c>
      <c r="E26" s="5" t="n">
        <v>0.7720972168619534</v>
      </c>
      <c r="F26" s="8" t="n">
        <v>0.9988887440448891</v>
      </c>
    </row>
    <row r="27">
      <c r="A27" s="19" t="inlineStr">
        <is>
          <t>T2</t>
        </is>
      </c>
      <c r="B27" s="5" t="n">
        <v>0.4469237588825519</v>
      </c>
      <c r="C27" s="5" t="inlineStr">
        <is>
          <t>---</t>
        </is>
      </c>
      <c r="D27" s="5" t="n">
        <v>0.5004147771794858</v>
      </c>
      <c r="E27" s="5" t="n">
        <v>0.07192764504101645</v>
      </c>
      <c r="F27" s="8" t="n">
        <v>0.5956369753386739</v>
      </c>
    </row>
    <row r="28">
      <c r="A28" s="19" t="inlineStr">
        <is>
          <t>T3</t>
        </is>
      </c>
      <c r="B28" s="5" t="n">
        <v>0.9999784928470462</v>
      </c>
      <c r="C28" s="5" t="n">
        <v>0.5004147771794858</v>
      </c>
      <c r="D28" s="5" t="inlineStr">
        <is>
          <t>---</t>
        </is>
      </c>
      <c r="E28" s="5" t="n">
        <v>0.719527794064294</v>
      </c>
      <c r="F28" s="8" t="n">
        <v>0.9998205435631576</v>
      </c>
    </row>
    <row r="29">
      <c r="A29" s="19" t="inlineStr">
        <is>
          <t>T4</t>
        </is>
      </c>
      <c r="B29" s="5" t="n">
        <v>0.7720972168619534</v>
      </c>
      <c r="C29" s="5" t="n">
        <v>0.07192764504101645</v>
      </c>
      <c r="D29" s="5" t="n">
        <v>0.719527794064294</v>
      </c>
      <c r="E29" s="5" t="inlineStr">
        <is>
          <t>---</t>
        </is>
      </c>
      <c r="F29" s="8" t="n">
        <v>0.6246726135638718</v>
      </c>
    </row>
    <row r="30">
      <c r="A30" s="20" t="inlineStr">
        <is>
          <t>T5</t>
        </is>
      </c>
      <c r="B30" s="10" t="n">
        <v>0.9988887440448891</v>
      </c>
      <c r="C30" s="10" t="n">
        <v>0.5956369753386739</v>
      </c>
      <c r="D30" s="10" t="n">
        <v>0.9998205435631576</v>
      </c>
      <c r="E30" s="10" t="n">
        <v>0.6246726135638718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0.02271792489023228</v>
      </c>
      <c r="D32" s="5" t="n">
        <v>0.0001650888649621374</v>
      </c>
      <c r="E32" s="5" t="n">
        <v>8.847134350808972e-05</v>
      </c>
      <c r="F32" s="8" t="n">
        <v>0.004955026684229313</v>
      </c>
    </row>
    <row r="33">
      <c r="A33" s="19" t="inlineStr">
        <is>
          <t>T2</t>
        </is>
      </c>
      <c r="B33" s="5" t="n">
        <v>0.02271792489023228</v>
      </c>
      <c r="C33" s="5" t="inlineStr">
        <is>
          <t>---</t>
        </is>
      </c>
      <c r="D33" s="5" t="n">
        <v>0.117802231300843</v>
      </c>
      <c r="E33" s="5" t="n">
        <v>0.0620672428140524</v>
      </c>
      <c r="F33" s="8" t="n">
        <v>0.9306801020169115</v>
      </c>
    </row>
    <row r="34">
      <c r="A34" s="19" t="inlineStr">
        <is>
          <t>T3</t>
        </is>
      </c>
      <c r="B34" s="5" t="n">
        <v>0.0001650888649621374</v>
      </c>
      <c r="C34" s="5" t="n">
        <v>0.117802231300843</v>
      </c>
      <c r="D34" s="5" t="inlineStr">
        <is>
          <t>---</t>
        </is>
      </c>
      <c r="E34" s="5" t="n">
        <v>0.9960714772560326</v>
      </c>
      <c r="F34" s="8" t="n">
        <v>0.3952586561949695</v>
      </c>
    </row>
    <row r="35">
      <c r="A35" s="19" t="inlineStr">
        <is>
          <t>T4</t>
        </is>
      </c>
      <c r="B35" s="5" t="n">
        <v>8.847134350808972e-05</v>
      </c>
      <c r="C35" s="5" t="n">
        <v>0.0620672428140524</v>
      </c>
      <c r="D35" s="5" t="n">
        <v>0.9960714772560326</v>
      </c>
      <c r="E35" s="5" t="inlineStr">
        <is>
          <t>---</t>
        </is>
      </c>
      <c r="F35" s="8" t="n">
        <v>0.237573172868774</v>
      </c>
    </row>
    <row r="36">
      <c r="A36" s="20" t="inlineStr">
        <is>
          <t>T5</t>
        </is>
      </c>
      <c r="B36" s="10" t="n">
        <v>0.004955026684229313</v>
      </c>
      <c r="C36" s="10" t="n">
        <v>0.9306801020169115</v>
      </c>
      <c r="D36" s="10" t="n">
        <v>0.3952586561949695</v>
      </c>
      <c r="E36" s="10" t="n">
        <v>0.237573172868774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0.9997845170501551</v>
      </c>
      <c r="D38" s="5" t="n">
        <v>0.9969685824841996</v>
      </c>
      <c r="E38" s="5" t="n">
        <v>0.9968781514989316</v>
      </c>
      <c r="F38" s="8" t="n">
        <v>0.9531885303284383</v>
      </c>
    </row>
    <row r="39">
      <c r="A39" s="19" t="inlineStr">
        <is>
          <t>T2</t>
        </is>
      </c>
      <c r="B39" s="5" t="n">
        <v>0.9997845170501551</v>
      </c>
      <c r="C39" s="5" t="inlineStr">
        <is>
          <t>---</t>
        </is>
      </c>
      <c r="D39" s="5" t="n">
        <v>0.9854831532044367</v>
      </c>
      <c r="E39" s="5" t="n">
        <v>0.9852094038568805</v>
      </c>
      <c r="F39" s="8" t="n">
        <v>0.9828121740227231</v>
      </c>
    </row>
    <row r="40">
      <c r="A40" s="19" t="inlineStr">
        <is>
          <t>T3</t>
        </is>
      </c>
      <c r="B40" s="5" t="n">
        <v>0.9969685824841996</v>
      </c>
      <c r="C40" s="5" t="n">
        <v>0.9854831532044367</v>
      </c>
      <c r="D40" s="5" t="inlineStr">
        <is>
          <t>---</t>
        </is>
      </c>
      <c r="E40" s="5" t="n">
        <v>0.9999999999890442</v>
      </c>
      <c r="F40" s="8" t="n">
        <v>0.8350598600311027</v>
      </c>
    </row>
    <row r="41">
      <c r="A41" s="19" t="inlineStr">
        <is>
          <t>T4</t>
        </is>
      </c>
      <c r="B41" s="5" t="n">
        <v>0.9968781514989316</v>
      </c>
      <c r="C41" s="5" t="n">
        <v>0.9852094038568805</v>
      </c>
      <c r="D41" s="5" t="n">
        <v>0.9999999999890442</v>
      </c>
      <c r="E41" s="5" t="inlineStr">
        <is>
          <t>---</t>
        </is>
      </c>
      <c r="F41" s="8" t="n">
        <v>0.8338664545259875</v>
      </c>
    </row>
    <row r="42">
      <c r="A42" s="20" t="inlineStr">
        <is>
          <t>T5</t>
        </is>
      </c>
      <c r="B42" s="10" t="n">
        <v>0.9531885303284383</v>
      </c>
      <c r="C42" s="10" t="n">
        <v>0.9828121740227231</v>
      </c>
      <c r="D42" s="10" t="n">
        <v>0.8350598600311027</v>
      </c>
      <c r="E42" s="10" t="n">
        <v>0.8338664545259875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0.9982001373722138</v>
      </c>
      <c r="D44" s="5" t="n">
        <v>0.007537631941554546</v>
      </c>
      <c r="E44" s="5" t="n">
        <v>0.8998720644213083</v>
      </c>
      <c r="F44" s="8" t="n">
        <v>0.6568689343144754</v>
      </c>
    </row>
    <row r="45">
      <c r="A45" s="19" t="inlineStr">
        <is>
          <t>T2</t>
        </is>
      </c>
      <c r="B45" s="5" t="n">
        <v>0.9982001373722138</v>
      </c>
      <c r="C45" s="5" t="inlineStr">
        <is>
          <t>---</t>
        </is>
      </c>
      <c r="D45" s="5" t="n">
        <v>0.00427184073603426</v>
      </c>
      <c r="E45" s="5" t="n">
        <v>0.9749926344191427</v>
      </c>
      <c r="F45" s="8" t="n">
        <v>0.4856495851403289</v>
      </c>
    </row>
    <row r="46">
      <c r="A46" s="19" t="inlineStr">
        <is>
          <t>T3</t>
        </is>
      </c>
      <c r="B46" s="5" t="n">
        <v>0.007537631941554546</v>
      </c>
      <c r="C46" s="5" t="n">
        <v>0.00427184073603426</v>
      </c>
      <c r="D46" s="5" t="inlineStr">
        <is>
          <t>---</t>
        </is>
      </c>
      <c r="E46" s="5" t="n">
        <v>0.001388038476699327</v>
      </c>
      <c r="F46" s="8" t="n">
        <v>0.09970507810974483</v>
      </c>
    </row>
    <row r="47">
      <c r="A47" s="19" t="inlineStr">
        <is>
          <t>T4</t>
        </is>
      </c>
      <c r="B47" s="5" t="n">
        <v>0.8998720644213083</v>
      </c>
      <c r="C47" s="5" t="n">
        <v>0.9749926344191427</v>
      </c>
      <c r="D47" s="5" t="n">
        <v>0.001388038476699327</v>
      </c>
      <c r="E47" s="5" t="inlineStr">
        <is>
          <t>---</t>
        </is>
      </c>
      <c r="F47" s="8" t="n">
        <v>0.2160560579981371</v>
      </c>
    </row>
    <row r="48">
      <c r="A48" s="20" t="inlineStr">
        <is>
          <t>T5</t>
        </is>
      </c>
      <c r="B48" s="10" t="n">
        <v>0.6568689343144754</v>
      </c>
      <c r="C48" s="10" t="n">
        <v>0.4856495851403289</v>
      </c>
      <c r="D48" s="10" t="n">
        <v>0.09970507810974483</v>
      </c>
      <c r="E48" s="10" t="n">
        <v>0.2160560579981371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0.5917030071324771</v>
      </c>
      <c r="D50" s="5" t="n">
        <v>0.9841776068499656</v>
      </c>
      <c r="E50" s="5" t="n">
        <v>0.9999341257996399</v>
      </c>
      <c r="F50" s="8" t="n">
        <v>0.9826273583838173</v>
      </c>
    </row>
    <row r="51">
      <c r="A51" s="19" t="inlineStr">
        <is>
          <t>T2</t>
        </is>
      </c>
      <c r="B51" s="5" t="n">
        <v>0.5917030071324771</v>
      </c>
      <c r="C51" s="5" t="inlineStr">
        <is>
          <t>---</t>
        </is>
      </c>
      <c r="D51" s="5" t="n">
        <v>0.8692304271787539</v>
      </c>
      <c r="E51" s="5" t="n">
        <v>0.5174552712608083</v>
      </c>
      <c r="F51" s="8" t="n">
        <v>0.3087971278246197</v>
      </c>
    </row>
    <row r="52">
      <c r="A52" s="19" t="inlineStr">
        <is>
          <t>T3</t>
        </is>
      </c>
      <c r="B52" s="5" t="n">
        <v>0.9841776068499656</v>
      </c>
      <c r="C52" s="5" t="n">
        <v>0.8692304271787539</v>
      </c>
      <c r="D52" s="5" t="inlineStr">
        <is>
          <t>---</t>
        </is>
      </c>
      <c r="E52" s="5" t="n">
        <v>0.9650032987621695</v>
      </c>
      <c r="F52" s="8" t="n">
        <v>0.8287382648777921</v>
      </c>
    </row>
    <row r="53">
      <c r="A53" s="19" t="inlineStr">
        <is>
          <t>T4</t>
        </is>
      </c>
      <c r="B53" s="5" t="n">
        <v>0.9999341257996399</v>
      </c>
      <c r="C53" s="5" t="n">
        <v>0.5174552712608083</v>
      </c>
      <c r="D53" s="5" t="n">
        <v>0.9650032987621695</v>
      </c>
      <c r="E53" s="5" t="inlineStr">
        <is>
          <t>---</t>
        </is>
      </c>
      <c r="F53" s="8" t="n">
        <v>0.9937592868454964</v>
      </c>
    </row>
    <row r="54">
      <c r="A54" s="20" t="inlineStr">
        <is>
          <t>T5</t>
        </is>
      </c>
      <c r="B54" s="10" t="n">
        <v>0.9826273583838173</v>
      </c>
      <c r="C54" s="10" t="n">
        <v>0.3087971278246197</v>
      </c>
      <c r="D54" s="10" t="n">
        <v>0.8287382648777921</v>
      </c>
      <c r="E54" s="10" t="n">
        <v>0.9937592868454964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0.3268128876828358</v>
      </c>
      <c r="D56" s="5" t="n">
        <v>0.001234513097215006</v>
      </c>
      <c r="E56" s="5" t="n">
        <v>0.01960433762877289</v>
      </c>
      <c r="F56" s="8" t="n">
        <v>0.104296544741276</v>
      </c>
    </row>
    <row r="57">
      <c r="A57" s="19" t="inlineStr">
        <is>
          <t>T2</t>
        </is>
      </c>
      <c r="B57" s="5" t="n">
        <v>0.3268128876828358</v>
      </c>
      <c r="C57" s="5" t="inlineStr">
        <is>
          <t>---</t>
        </is>
      </c>
      <c r="D57" s="5" t="n">
        <v>0.05377961239534867</v>
      </c>
      <c r="E57" s="5" t="n">
        <v>0.5116743329038895</v>
      </c>
      <c r="F57" s="8" t="n">
        <v>0.9497639758328962</v>
      </c>
    </row>
    <row r="58">
      <c r="A58" s="19" t="inlineStr">
        <is>
          <t>T3</t>
        </is>
      </c>
      <c r="B58" s="5" t="n">
        <v>0.001234513097215006</v>
      </c>
      <c r="C58" s="5" t="n">
        <v>0.05377961239534867</v>
      </c>
      <c r="D58" s="5" t="inlineStr">
        <is>
          <t>---</t>
        </is>
      </c>
      <c r="E58" s="5" t="n">
        <v>0.6159518724336679</v>
      </c>
      <c r="F58" s="8" t="n">
        <v>0.1879687484785481</v>
      </c>
    </row>
    <row r="59">
      <c r="A59" s="19" t="inlineStr">
        <is>
          <t>T4</t>
        </is>
      </c>
      <c r="B59" s="5" t="n">
        <v>0.01960433762877289</v>
      </c>
      <c r="C59" s="5" t="n">
        <v>0.5116743329038895</v>
      </c>
      <c r="D59" s="5" t="n">
        <v>0.6159518724336679</v>
      </c>
      <c r="E59" s="5" t="inlineStr">
        <is>
          <t>---</t>
        </is>
      </c>
      <c r="F59" s="8" t="n">
        <v>0.8931475029404199</v>
      </c>
    </row>
    <row r="60">
      <c r="A60" s="20" t="inlineStr">
        <is>
          <t>T5</t>
        </is>
      </c>
      <c r="B60" s="10" t="n">
        <v>0.104296544741276</v>
      </c>
      <c r="C60" s="10" t="n">
        <v>0.9497639758328962</v>
      </c>
      <c r="D60" s="10" t="n">
        <v>0.1879687484785481</v>
      </c>
      <c r="E60" s="10" t="n">
        <v>0.8931475029404199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0.1974668636995017</v>
      </c>
      <c r="D62" s="5" t="n">
        <v>0.9889997303473274</v>
      </c>
      <c r="E62" s="5" t="n">
        <v>0.2602947966570484</v>
      </c>
      <c r="F62" s="8" t="n">
        <v>0.6522207371643484</v>
      </c>
    </row>
    <row r="63">
      <c r="A63" s="19" t="inlineStr">
        <is>
          <t>T2</t>
        </is>
      </c>
      <c r="B63" s="5" t="n">
        <v>0.1974668636995017</v>
      </c>
      <c r="C63" s="5" t="inlineStr">
        <is>
          <t>---</t>
        </is>
      </c>
      <c r="D63" s="5" t="n">
        <v>0.08892275234613334</v>
      </c>
      <c r="E63" s="5" t="n">
        <v>0.9997448536282829</v>
      </c>
      <c r="F63" s="8" t="n">
        <v>0.8812504198644197</v>
      </c>
    </row>
    <row r="64">
      <c r="A64" s="19" t="inlineStr">
        <is>
          <t>T3</t>
        </is>
      </c>
      <c r="B64" s="5" t="n">
        <v>0.9889997303473274</v>
      </c>
      <c r="C64" s="5" t="n">
        <v>0.08892275234613334</v>
      </c>
      <c r="D64" s="5" t="inlineStr">
        <is>
          <t>---</t>
        </is>
      </c>
      <c r="E64" s="5" t="n">
        <v>0.1216163193132744</v>
      </c>
      <c r="F64" s="8" t="n">
        <v>0.3864631755666758</v>
      </c>
    </row>
    <row r="65">
      <c r="A65" s="19" t="inlineStr">
        <is>
          <t>T4</t>
        </is>
      </c>
      <c r="B65" s="5" t="n">
        <v>0.2602947966570484</v>
      </c>
      <c r="C65" s="5" t="n">
        <v>0.9997448536282829</v>
      </c>
      <c r="D65" s="5" t="n">
        <v>0.1216163193132744</v>
      </c>
      <c r="E65" s="5" t="inlineStr">
        <is>
          <t>---</t>
        </is>
      </c>
      <c r="F65" s="8" t="n">
        <v>0.9407180270501457</v>
      </c>
    </row>
    <row r="66">
      <c r="A66" s="20" t="inlineStr">
        <is>
          <t>T5</t>
        </is>
      </c>
      <c r="B66" s="10" t="n">
        <v>0.6522207371643484</v>
      </c>
      <c r="C66" s="10" t="n">
        <v>0.8812504198644197</v>
      </c>
      <c r="D66" s="10" t="n">
        <v>0.3864631755666758</v>
      </c>
      <c r="E66" s="10" t="n">
        <v>0.9407180270501457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0.9845414366370077</v>
      </c>
      <c r="D68" s="5" t="n">
        <v>0.2836115348679884</v>
      </c>
      <c r="E68" s="5" t="n">
        <v>0.998282825022948</v>
      </c>
      <c r="F68" s="8" t="n">
        <v>0.7944617395842114</v>
      </c>
    </row>
    <row r="69">
      <c r="A69" s="19" t="inlineStr">
        <is>
          <t>T2</t>
        </is>
      </c>
      <c r="B69" s="5" t="n">
        <v>0.9845414366370077</v>
      </c>
      <c r="C69" s="5" t="inlineStr">
        <is>
          <t>---</t>
        </is>
      </c>
      <c r="D69" s="5" t="n">
        <v>0.5473019874246823</v>
      </c>
      <c r="E69" s="5" t="n">
        <v>0.9993592125831245</v>
      </c>
      <c r="F69" s="8" t="n">
        <v>0.9722817655503796</v>
      </c>
    </row>
    <row r="70">
      <c r="A70" s="19" t="inlineStr">
        <is>
          <t>T3</t>
        </is>
      </c>
      <c r="B70" s="5" t="n">
        <v>0.2836115348679884</v>
      </c>
      <c r="C70" s="5" t="n">
        <v>0.5473019874246823</v>
      </c>
      <c r="D70" s="5" t="inlineStr">
        <is>
          <t>---</t>
        </is>
      </c>
      <c r="E70" s="5" t="n">
        <v>0.4209754195678135</v>
      </c>
      <c r="F70" s="8" t="n">
        <v>0.8736183895865588</v>
      </c>
    </row>
    <row r="71">
      <c r="A71" s="19" t="inlineStr">
        <is>
          <t>T4</t>
        </is>
      </c>
      <c r="B71" s="5" t="n">
        <v>0.998282825022948</v>
      </c>
      <c r="C71" s="5" t="n">
        <v>0.9993592125831245</v>
      </c>
      <c r="D71" s="5" t="n">
        <v>0.4209754195678135</v>
      </c>
      <c r="E71" s="5" t="inlineStr">
        <is>
          <t>---</t>
        </is>
      </c>
      <c r="F71" s="8" t="n">
        <v>0.9173855529371855</v>
      </c>
    </row>
    <row r="72">
      <c r="A72" s="20" t="inlineStr">
        <is>
          <t>T5</t>
        </is>
      </c>
      <c r="B72" s="10" t="n">
        <v>0.7944617395842114</v>
      </c>
      <c r="C72" s="10" t="n">
        <v>0.9722817655503796</v>
      </c>
      <c r="D72" s="10" t="n">
        <v>0.8736183895865588</v>
      </c>
      <c r="E72" s="10" t="n">
        <v>0.9173855529371855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0.9986402591683199</v>
      </c>
      <c r="D74" s="5" t="n">
        <v>0.7772844314169818</v>
      </c>
      <c r="E74" s="5" t="n">
        <v>0.0341879818097639</v>
      </c>
      <c r="F74" s="8" t="n">
        <v>0.973249028601886</v>
      </c>
    </row>
    <row r="75">
      <c r="A75" s="19" t="inlineStr">
        <is>
          <t>T2</t>
        </is>
      </c>
      <c r="B75" s="5" t="n">
        <v>0.9986402591683199</v>
      </c>
      <c r="C75" s="5" t="inlineStr">
        <is>
          <t>---</t>
        </is>
      </c>
      <c r="D75" s="5" t="n">
        <v>0.9002122679316009</v>
      </c>
      <c r="E75" s="5" t="n">
        <v>0.05699175238454912</v>
      </c>
      <c r="F75" s="8" t="n">
        <v>0.9031903011723394</v>
      </c>
    </row>
    <row r="76">
      <c r="A76" s="19" t="inlineStr">
        <is>
          <t>T3</t>
        </is>
      </c>
      <c r="B76" s="5" t="n">
        <v>0.7772844314169818</v>
      </c>
      <c r="C76" s="5" t="n">
        <v>0.9002122679316009</v>
      </c>
      <c r="D76" s="5" t="inlineStr">
        <is>
          <t>---</t>
        </is>
      </c>
      <c r="E76" s="5" t="n">
        <v>0.2549573620329707</v>
      </c>
      <c r="F76" s="8" t="n">
        <v>0.4354967761127523</v>
      </c>
    </row>
    <row r="77">
      <c r="A77" s="19" t="inlineStr">
        <is>
          <t>T4</t>
        </is>
      </c>
      <c r="B77" s="5" t="n">
        <v>0.0341879818097639</v>
      </c>
      <c r="C77" s="5" t="n">
        <v>0.05699175238454912</v>
      </c>
      <c r="D77" s="5" t="n">
        <v>0.2549573620329707</v>
      </c>
      <c r="E77" s="5" t="inlineStr">
        <is>
          <t>---</t>
        </is>
      </c>
      <c r="F77" s="8" t="n">
        <v>0.01081477864589786</v>
      </c>
    </row>
    <row r="78">
      <c r="A78" s="20" t="inlineStr">
        <is>
          <t>T5</t>
        </is>
      </c>
      <c r="B78" s="10" t="n">
        <v>0.973249028601886</v>
      </c>
      <c r="C78" s="10" t="n">
        <v>0.9031903011723394</v>
      </c>
      <c r="D78" s="10" t="n">
        <v>0.4354967761127523</v>
      </c>
      <c r="E78" s="10" t="n">
        <v>0.01081477864589786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0.7511407429016292</v>
      </c>
      <c r="D80" s="5" t="n">
        <v>0.8627348309745428</v>
      </c>
      <c r="E80" s="5" t="n">
        <v>0.4605023231305735</v>
      </c>
      <c r="F80" s="8" t="n">
        <v>0.9997902667179878</v>
      </c>
    </row>
    <row r="81">
      <c r="A81" s="19" t="inlineStr">
        <is>
          <t>T2</t>
        </is>
      </c>
      <c r="B81" s="5" t="n">
        <v>0.7511407429016292</v>
      </c>
      <c r="C81" s="5" t="inlineStr">
        <is>
          <t>---</t>
        </is>
      </c>
      <c r="D81" s="5" t="n">
        <v>0.9993421048248272</v>
      </c>
      <c r="E81" s="5" t="n">
        <v>0.9857501879834053</v>
      </c>
      <c r="F81" s="8" t="n">
        <v>0.837366052845322</v>
      </c>
    </row>
    <row r="82">
      <c r="A82" s="19" t="inlineStr">
        <is>
          <t>T3</t>
        </is>
      </c>
      <c r="B82" s="5" t="n">
        <v>0.8627348309745428</v>
      </c>
      <c r="C82" s="5" t="n">
        <v>0.9993421048248272</v>
      </c>
      <c r="D82" s="5" t="inlineStr">
        <is>
          <t>---</t>
        </is>
      </c>
      <c r="E82" s="5" t="n">
        <v>0.9460282612488402</v>
      </c>
      <c r="F82" s="8" t="n">
        <v>0.9253400398461803</v>
      </c>
    </row>
    <row r="83">
      <c r="A83" s="19" t="inlineStr">
        <is>
          <t>T4</t>
        </is>
      </c>
      <c r="B83" s="5" t="n">
        <v>0.4605023231305735</v>
      </c>
      <c r="C83" s="5" t="n">
        <v>0.9857501879834053</v>
      </c>
      <c r="D83" s="5" t="n">
        <v>0.9460282612488402</v>
      </c>
      <c r="E83" s="5" t="inlineStr">
        <is>
          <t>---</t>
        </is>
      </c>
      <c r="F83" s="8" t="n">
        <v>0.5576142028120138</v>
      </c>
    </row>
    <row r="84">
      <c r="A84" s="20" t="inlineStr">
        <is>
          <t>T5</t>
        </is>
      </c>
      <c r="B84" s="10" t="n">
        <v>0.9997902667179878</v>
      </c>
      <c r="C84" s="10" t="n">
        <v>0.837366052845322</v>
      </c>
      <c r="D84" s="10" t="n">
        <v>0.9253400398461803</v>
      </c>
      <c r="E84" s="10" t="n">
        <v>0.5576142028120138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0.9947353340264502</v>
      </c>
      <c r="D86" s="5" t="n">
        <v>0.955702401906472</v>
      </c>
      <c r="E86" s="5" t="n">
        <v>0.1421221388249474</v>
      </c>
      <c r="F86" s="8" t="n">
        <v>0.8570472223472656</v>
      </c>
    </row>
    <row r="87">
      <c r="A87" s="19" t="inlineStr">
        <is>
          <t>T2</t>
        </is>
      </c>
      <c r="B87" s="5" t="n">
        <v>0.9947353340264502</v>
      </c>
      <c r="C87" s="5" t="inlineStr">
        <is>
          <t>---</t>
        </is>
      </c>
      <c r="D87" s="5" t="n">
        <v>0.9979540818352227</v>
      </c>
      <c r="E87" s="5" t="n">
        <v>0.2635500951343213</v>
      </c>
      <c r="F87" s="8" t="n">
        <v>0.6523047275237126</v>
      </c>
    </row>
    <row r="88">
      <c r="A88" s="19" t="inlineStr">
        <is>
          <t>T3</t>
        </is>
      </c>
      <c r="B88" s="5" t="n">
        <v>0.955702401906472</v>
      </c>
      <c r="C88" s="5" t="n">
        <v>0.9979540818352227</v>
      </c>
      <c r="D88" s="5" t="inlineStr">
        <is>
          <t>---</t>
        </is>
      </c>
      <c r="E88" s="5" t="n">
        <v>0.4019588393153043</v>
      </c>
      <c r="F88" s="8" t="n">
        <v>0.4757729910401803</v>
      </c>
    </row>
    <row r="89">
      <c r="A89" s="19" t="inlineStr">
        <is>
          <t>T4</t>
        </is>
      </c>
      <c r="B89" s="5" t="n">
        <v>0.1421221388249474</v>
      </c>
      <c r="C89" s="5" t="n">
        <v>0.2635500951343213</v>
      </c>
      <c r="D89" s="5" t="n">
        <v>0.4019588393153043</v>
      </c>
      <c r="E89" s="5" t="inlineStr">
        <is>
          <t>---</t>
        </is>
      </c>
      <c r="F89" s="8" t="n">
        <v>0.02334554560099211</v>
      </c>
    </row>
    <row r="90">
      <c r="A90" s="20" t="inlineStr">
        <is>
          <t>T5</t>
        </is>
      </c>
      <c r="B90" s="10" t="n">
        <v>0.8570472223472656</v>
      </c>
      <c r="C90" s="10" t="n">
        <v>0.6523047275237126</v>
      </c>
      <c r="D90" s="10" t="n">
        <v>0.4757729910401803</v>
      </c>
      <c r="E90" s="10" t="n">
        <v>0.02334554560099211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0.9888281330458163</v>
      </c>
      <c r="D92" s="5" t="n">
        <v>0.9983587599896352</v>
      </c>
      <c r="E92" s="5" t="n">
        <v>0.9838646691145857</v>
      </c>
      <c r="F92" s="8" t="n">
        <v>0.6293023173723906</v>
      </c>
    </row>
    <row r="93">
      <c r="A93" s="19" t="inlineStr">
        <is>
          <t>T2</t>
        </is>
      </c>
      <c r="B93" s="5" t="n">
        <v>0.9888281330458163</v>
      </c>
      <c r="C93" s="5" t="inlineStr">
        <is>
          <t>---</t>
        </is>
      </c>
      <c r="D93" s="5" t="n">
        <v>0.9997018761018681</v>
      </c>
      <c r="E93" s="5" t="n">
        <v>0.999998523484782</v>
      </c>
      <c r="F93" s="8" t="n">
        <v>0.8763780511697861</v>
      </c>
    </row>
    <row r="94">
      <c r="A94" s="19" t="inlineStr">
        <is>
          <t>T3</t>
        </is>
      </c>
      <c r="B94" s="5" t="n">
        <v>0.9983587599896352</v>
      </c>
      <c r="C94" s="5" t="n">
        <v>0.9997018761018681</v>
      </c>
      <c r="D94" s="5" t="inlineStr">
        <is>
          <t>---</t>
        </is>
      </c>
      <c r="E94" s="5" t="n">
        <v>0.9992480492850054</v>
      </c>
      <c r="F94" s="8" t="n">
        <v>0.7903858946220014</v>
      </c>
    </row>
    <row r="95">
      <c r="A95" s="19" t="inlineStr">
        <is>
          <t>T4</t>
        </is>
      </c>
      <c r="B95" s="5" t="n">
        <v>0.9838646691145857</v>
      </c>
      <c r="C95" s="5" t="n">
        <v>0.999998523484782</v>
      </c>
      <c r="D95" s="5" t="n">
        <v>0.9992480492850054</v>
      </c>
      <c r="E95" s="5" t="inlineStr">
        <is>
          <t>---</t>
        </is>
      </c>
      <c r="F95" s="8" t="n">
        <v>0.89542631876858</v>
      </c>
    </row>
    <row r="96">
      <c r="A96" s="20" t="inlineStr">
        <is>
          <t>T5</t>
        </is>
      </c>
      <c r="B96" s="10" t="n">
        <v>0.6293023173723906</v>
      </c>
      <c r="C96" s="10" t="n">
        <v>0.8763780511697861</v>
      </c>
      <c r="D96" s="10" t="n">
        <v>0.7903858946220014</v>
      </c>
      <c r="E96" s="10" t="n">
        <v>0.89542631876858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0.929261924628932</v>
      </c>
      <c r="D98" s="5" t="n">
        <v>0.7221590278903316</v>
      </c>
      <c r="E98" s="5" t="n">
        <v>0.00245915465807478</v>
      </c>
      <c r="F98" s="8" t="n">
        <v>0.1000443920962679</v>
      </c>
    </row>
    <row r="99">
      <c r="A99" s="19" t="inlineStr">
        <is>
          <t>T2</t>
        </is>
      </c>
      <c r="B99" s="5" t="n">
        <v>0.929261924628932</v>
      </c>
      <c r="C99" s="5" t="inlineStr">
        <is>
          <t>---</t>
        </is>
      </c>
      <c r="D99" s="5" t="n">
        <v>0.2931420023677795</v>
      </c>
      <c r="E99" s="5" t="n">
        <v>0.01135934728573218</v>
      </c>
      <c r="F99" s="8" t="n">
        <v>0.3512914114293892</v>
      </c>
    </row>
    <row r="100">
      <c r="A100" s="19" t="inlineStr">
        <is>
          <t>T3</t>
        </is>
      </c>
      <c r="B100" s="5" t="n">
        <v>0.7221590278903316</v>
      </c>
      <c r="C100" s="5" t="n">
        <v>0.2931420023677795</v>
      </c>
      <c r="D100" s="5" t="inlineStr">
        <is>
          <t>---</t>
        </is>
      </c>
      <c r="E100" s="5" t="n">
        <v>0.0002397928456880916</v>
      </c>
      <c r="F100" s="8" t="n">
        <v>0.009426249411366716</v>
      </c>
    </row>
    <row r="101">
      <c r="A101" s="19" t="inlineStr">
        <is>
          <t>T4</t>
        </is>
      </c>
      <c r="B101" s="5" t="n">
        <v>0.00245915465807478</v>
      </c>
      <c r="C101" s="5" t="n">
        <v>0.01135934728573218</v>
      </c>
      <c r="D101" s="5" t="n">
        <v>0.0002397928456880916</v>
      </c>
      <c r="E101" s="5" t="inlineStr">
        <is>
          <t>---</t>
        </is>
      </c>
      <c r="F101" s="8" t="n">
        <v>0.3359047670916268</v>
      </c>
    </row>
    <row r="102">
      <c r="A102" s="20" t="inlineStr">
        <is>
          <t>T5</t>
        </is>
      </c>
      <c r="B102" s="10" t="n">
        <v>0.1000443920962679</v>
      </c>
      <c r="C102" s="10" t="n">
        <v>0.3512914114293892</v>
      </c>
      <c r="D102" s="10" t="n">
        <v>0.009426249411366716</v>
      </c>
      <c r="E102" s="10" t="n">
        <v>0.3359047670916268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0.4896982333618668</v>
      </c>
      <c r="D104" s="5" t="n">
        <v>0.0001333449576328416</v>
      </c>
      <c r="E104" s="5" t="n">
        <v>0.7397160555749052</v>
      </c>
      <c r="F104" s="8" t="n">
        <v>0.9983488707162907</v>
      </c>
    </row>
    <row r="105">
      <c r="A105" s="19" t="inlineStr">
        <is>
          <t>T2</t>
        </is>
      </c>
      <c r="B105" s="5" t="n">
        <v>0.4896982333618668</v>
      </c>
      <c r="C105" s="5" t="inlineStr">
        <is>
          <t>---</t>
        </is>
      </c>
      <c r="D105" s="5" t="n">
        <v>8.828770726054813e-06</v>
      </c>
      <c r="E105" s="5" t="n">
        <v>0.9920803998005107</v>
      </c>
      <c r="F105" s="8" t="n">
        <v>0.3402348477539618</v>
      </c>
    </row>
    <row r="106">
      <c r="A106" s="19" t="inlineStr">
        <is>
          <t>T3</t>
        </is>
      </c>
      <c r="B106" s="5" t="n">
        <v>0.0001333449576328416</v>
      </c>
      <c r="C106" s="5" t="n">
        <v>8.828770726054813e-06</v>
      </c>
      <c r="D106" s="5" t="inlineStr">
        <is>
          <t>---</t>
        </is>
      </c>
      <c r="E106" s="5" t="n">
        <v>1.733355028177286e-05</v>
      </c>
      <c r="F106" s="8" t="n">
        <v>0.0002211956762930845</v>
      </c>
    </row>
    <row r="107">
      <c r="A107" s="19" t="inlineStr">
        <is>
          <t>T4</t>
        </is>
      </c>
      <c r="B107" s="5" t="n">
        <v>0.7397160555749052</v>
      </c>
      <c r="C107" s="5" t="n">
        <v>0.9920803998005107</v>
      </c>
      <c r="D107" s="5" t="n">
        <v>1.733355028177286e-05</v>
      </c>
      <c r="E107" s="5" t="inlineStr">
        <is>
          <t>---</t>
        </is>
      </c>
      <c r="F107" s="8" t="n">
        <v>0.573100983508533</v>
      </c>
    </row>
    <row r="108">
      <c r="A108" s="20" t="inlineStr">
        <is>
          <t>T5</t>
        </is>
      </c>
      <c r="B108" s="10" t="n">
        <v>0.9983488707162907</v>
      </c>
      <c r="C108" s="10" t="n">
        <v>0.3402348477539618</v>
      </c>
      <c r="D108" s="10" t="n">
        <v>0.0002211956762930845</v>
      </c>
      <c r="E108" s="10" t="n">
        <v>0.573100983508533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0.09863063515653347</v>
      </c>
      <c r="D110" s="5" t="n">
        <v>0.7726078904913483</v>
      </c>
      <c r="E110" s="5" t="n">
        <v>0.8202092194590183</v>
      </c>
      <c r="F110" s="8" t="n">
        <v>0.9999975988213987</v>
      </c>
    </row>
    <row r="111">
      <c r="A111" s="19" t="inlineStr">
        <is>
          <t>T2</t>
        </is>
      </c>
      <c r="B111" s="5" t="n">
        <v>0.09863063515653347</v>
      </c>
      <c r="C111" s="5" t="inlineStr">
        <is>
          <t>---</t>
        </is>
      </c>
      <c r="D111" s="5" t="n">
        <v>0.5462764861540372</v>
      </c>
      <c r="E111" s="5" t="n">
        <v>0.4922682240719424</v>
      </c>
      <c r="F111" s="8" t="n">
        <v>0.1086982056351558</v>
      </c>
    </row>
    <row r="112">
      <c r="A112" s="19" t="inlineStr">
        <is>
          <t>T3</t>
        </is>
      </c>
      <c r="B112" s="5" t="n">
        <v>0.7726078904913483</v>
      </c>
      <c r="C112" s="5" t="n">
        <v>0.5462764861540372</v>
      </c>
      <c r="D112" s="5" t="inlineStr">
        <is>
          <t>---</t>
        </is>
      </c>
      <c r="E112" s="5" t="n">
        <v>0.999980322173927</v>
      </c>
      <c r="F112" s="8" t="n">
        <v>0.8012448105573601</v>
      </c>
    </row>
    <row r="113">
      <c r="A113" s="19" t="inlineStr">
        <is>
          <t>T4</t>
        </is>
      </c>
      <c r="B113" s="5" t="n">
        <v>0.8202092194590183</v>
      </c>
      <c r="C113" s="5" t="n">
        <v>0.4922682240719424</v>
      </c>
      <c r="D113" s="5" t="n">
        <v>0.999980322173927</v>
      </c>
      <c r="E113" s="5" t="inlineStr">
        <is>
          <t>---</t>
        </is>
      </c>
      <c r="F113" s="8" t="n">
        <v>0.8461095065340598</v>
      </c>
    </row>
    <row r="114">
      <c r="A114" s="20" t="inlineStr">
        <is>
          <t>T5</t>
        </is>
      </c>
      <c r="B114" s="10" t="n">
        <v>0.9999975988213987</v>
      </c>
      <c r="C114" s="10" t="n">
        <v>0.1086982056351558</v>
      </c>
      <c r="D114" s="10" t="n">
        <v>0.8012448105573601</v>
      </c>
      <c r="E114" s="10" t="n">
        <v>0.8461095065340598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0.008080719059956443</v>
      </c>
      <c r="D116" s="5" t="n">
        <v>0.7242606919981505</v>
      </c>
      <c r="E116" s="5" t="n">
        <v>0.9997878397994268</v>
      </c>
      <c r="F116" s="8" t="n">
        <v>0.9999999705911542</v>
      </c>
    </row>
    <row r="117">
      <c r="A117" s="19" t="inlineStr">
        <is>
          <t>T2</t>
        </is>
      </c>
      <c r="B117" s="5" t="n">
        <v>0.008080719059956443</v>
      </c>
      <c r="C117" s="5" t="inlineStr">
        <is>
          <t>---</t>
        </is>
      </c>
      <c r="D117" s="5" t="n">
        <v>0.086318560174384</v>
      </c>
      <c r="E117" s="5" t="n">
        <v>0.005807174976883989</v>
      </c>
      <c r="F117" s="8" t="n">
        <v>0.007797201847620339</v>
      </c>
    </row>
    <row r="118">
      <c r="A118" s="19" t="inlineStr">
        <is>
          <t>T3</t>
        </is>
      </c>
      <c r="B118" s="5" t="n">
        <v>0.7242606919981505</v>
      </c>
      <c r="C118" s="5" t="n">
        <v>0.086318560174384</v>
      </c>
      <c r="D118" s="5" t="inlineStr">
        <is>
          <t>---</t>
        </is>
      </c>
      <c r="E118" s="5" t="n">
        <v>0.6254787376511224</v>
      </c>
      <c r="F118" s="8" t="n">
        <v>0.7138685699129999</v>
      </c>
    </row>
    <row r="119">
      <c r="A119" s="19" t="inlineStr">
        <is>
          <t>T4</t>
        </is>
      </c>
      <c r="B119" s="5" t="n">
        <v>0.9997878397994268</v>
      </c>
      <c r="C119" s="5" t="n">
        <v>0.005807174976883989</v>
      </c>
      <c r="D119" s="5" t="n">
        <v>0.6254787376511224</v>
      </c>
      <c r="E119" s="5" t="inlineStr">
        <is>
          <t>---</t>
        </is>
      </c>
      <c r="F119" s="8" t="n">
        <v>0.9998652453745507</v>
      </c>
    </row>
    <row r="120">
      <c r="A120" s="20" t="inlineStr">
        <is>
          <t>T5</t>
        </is>
      </c>
      <c r="B120" s="10" t="n">
        <v>0.9999999705911542</v>
      </c>
      <c r="C120" s="10" t="n">
        <v>0.007797201847620339</v>
      </c>
      <c r="D120" s="10" t="n">
        <v>0.7138685699129999</v>
      </c>
      <c r="E120" s="10" t="n">
        <v>0.9998652453745507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0.8020548099212242</v>
      </c>
      <c r="D122" s="5" t="n">
        <v>0.9996833071890657</v>
      </c>
      <c r="E122" s="5" t="n">
        <v>0.001226890364521727</v>
      </c>
      <c r="F122" s="8" t="n">
        <v>0.7343317299949373</v>
      </c>
    </row>
    <row r="123">
      <c r="A123" s="19" t="inlineStr">
        <is>
          <t>T2</t>
        </is>
      </c>
      <c r="B123" s="5" t="n">
        <v>0.8020548099212242</v>
      </c>
      <c r="C123" s="5" t="inlineStr">
        <is>
          <t>---</t>
        </is>
      </c>
      <c r="D123" s="5" t="n">
        <v>0.8866066679820164</v>
      </c>
      <c r="E123" s="5" t="n">
        <v>0.01025139195953095</v>
      </c>
      <c r="F123" s="8" t="n">
        <v>0.9999332319482853</v>
      </c>
    </row>
    <row r="124">
      <c r="A124" s="19" t="inlineStr">
        <is>
          <t>T3</t>
        </is>
      </c>
      <c r="B124" s="5" t="n">
        <v>0.9996833071890657</v>
      </c>
      <c r="C124" s="5" t="n">
        <v>0.8866066679820164</v>
      </c>
      <c r="D124" s="5" t="inlineStr">
        <is>
          <t>---</t>
        </is>
      </c>
      <c r="E124" s="5" t="n">
        <v>0.001753285191540277</v>
      </c>
      <c r="F124" s="8" t="n">
        <v>0.8318247677675755</v>
      </c>
    </row>
    <row r="125">
      <c r="A125" s="19" t="inlineStr">
        <is>
          <t>T4</t>
        </is>
      </c>
      <c r="B125" s="5" t="n">
        <v>0.001226890364521727</v>
      </c>
      <c r="C125" s="5" t="n">
        <v>0.01025139195953095</v>
      </c>
      <c r="D125" s="5" t="n">
        <v>0.001753285191540277</v>
      </c>
      <c r="E125" s="5" t="inlineStr">
        <is>
          <t>---</t>
        </is>
      </c>
      <c r="F125" s="8" t="n">
        <v>0.0131222399803993</v>
      </c>
    </row>
    <row r="126">
      <c r="A126" s="20" t="inlineStr">
        <is>
          <t>T5</t>
        </is>
      </c>
      <c r="B126" s="10" t="n">
        <v>0.7343317299949373</v>
      </c>
      <c r="C126" s="10" t="n">
        <v>0.9999332319482853</v>
      </c>
      <c r="D126" s="10" t="n">
        <v>0.8318247677675755</v>
      </c>
      <c r="E126" s="10" t="n">
        <v>0.0131222399803993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0.1526630062602526</v>
      </c>
      <c r="D128" s="5" t="n">
        <v>0.0001836534273258472</v>
      </c>
      <c r="E128" s="5" t="n">
        <v>0.0002298369177416992</v>
      </c>
      <c r="F128" s="8" t="n">
        <v>0.9619315516092503</v>
      </c>
    </row>
    <row r="129">
      <c r="A129" s="19" t="inlineStr">
        <is>
          <t>T2</t>
        </is>
      </c>
      <c r="B129" s="5" t="n">
        <v>0.1526630062602526</v>
      </c>
      <c r="C129" s="5" t="inlineStr">
        <is>
          <t>---</t>
        </is>
      </c>
      <c r="D129" s="5" t="n">
        <v>3.441880939814013e-06</v>
      </c>
      <c r="E129" s="5" t="n">
        <v>4.145241073283401e-06</v>
      </c>
      <c r="F129" s="8" t="n">
        <v>0.04703444749494179</v>
      </c>
    </row>
    <row r="130">
      <c r="A130" s="19" t="inlineStr">
        <is>
          <t>T3</t>
        </is>
      </c>
      <c r="B130" s="5" t="n">
        <v>0.0001836534273258472</v>
      </c>
      <c r="C130" s="5" t="n">
        <v>3.441880939814013e-06</v>
      </c>
      <c r="D130" s="5" t="inlineStr">
        <is>
          <t>---</t>
        </is>
      </c>
      <c r="E130" s="5" t="n">
        <v>0.9999356133043615</v>
      </c>
      <c r="F130" s="8" t="n">
        <v>0.0006069655057547862</v>
      </c>
    </row>
    <row r="131">
      <c r="A131" s="19" t="inlineStr">
        <is>
          <t>T4</t>
        </is>
      </c>
      <c r="B131" s="5" t="n">
        <v>0.0002298369177416992</v>
      </c>
      <c r="C131" s="5" t="n">
        <v>4.145241073283401e-06</v>
      </c>
      <c r="D131" s="5" t="n">
        <v>0.9999356133043615</v>
      </c>
      <c r="E131" s="5" t="inlineStr">
        <is>
          <t>---</t>
        </is>
      </c>
      <c r="F131" s="8" t="n">
        <v>0.0007669851154226137</v>
      </c>
    </row>
    <row r="132">
      <c r="A132" s="20" t="inlineStr">
        <is>
          <t>T5</t>
        </is>
      </c>
      <c r="B132" s="10" t="n">
        <v>0.9619315516092503</v>
      </c>
      <c r="C132" s="10" t="n">
        <v>0.04703444749494179</v>
      </c>
      <c r="D132" s="10" t="n">
        <v>0.0006069655057547862</v>
      </c>
      <c r="E132" s="10" t="n">
        <v>0.0007669851154226137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0.9529582444443745</v>
      </c>
      <c r="D134" s="5" t="n">
        <v>0.8673751089347522</v>
      </c>
      <c r="E134" s="5" t="n">
        <v>0.4100139184414295</v>
      </c>
      <c r="F134" s="8" t="n">
        <v>0.3858774211678434</v>
      </c>
    </row>
    <row r="135">
      <c r="A135" s="19" t="inlineStr">
        <is>
          <t>T2</t>
        </is>
      </c>
      <c r="B135" s="5" t="n">
        <v>0.9529582444443745</v>
      </c>
      <c r="C135" s="5" t="inlineStr">
        <is>
          <t>---</t>
        </is>
      </c>
      <c r="D135" s="5" t="n">
        <v>0.9988504486298891</v>
      </c>
      <c r="E135" s="5" t="n">
        <v>0.1429518501988187</v>
      </c>
      <c r="F135" s="8" t="n">
        <v>0.7817912044003186</v>
      </c>
    </row>
    <row r="136">
      <c r="A136" s="19" t="inlineStr">
        <is>
          <t>T3</t>
        </is>
      </c>
      <c r="B136" s="5" t="n">
        <v>0.8673751089347522</v>
      </c>
      <c r="C136" s="5" t="n">
        <v>0.9988504486298891</v>
      </c>
      <c r="D136" s="5" t="inlineStr">
        <is>
          <t>---</t>
        </is>
      </c>
      <c r="E136" s="5" t="n">
        <v>0.09082302347862614</v>
      </c>
      <c r="F136" s="8" t="n">
        <v>0.8991762278604756</v>
      </c>
    </row>
    <row r="137">
      <c r="A137" s="19" t="inlineStr">
        <is>
          <t>T4</t>
        </is>
      </c>
      <c r="B137" s="5" t="n">
        <v>0.4100139184414295</v>
      </c>
      <c r="C137" s="5" t="n">
        <v>0.1429518501988187</v>
      </c>
      <c r="D137" s="5" t="n">
        <v>0.09082302347862614</v>
      </c>
      <c r="E137" s="5" t="inlineStr">
        <is>
          <t>---</t>
        </is>
      </c>
      <c r="F137" s="8" t="n">
        <v>0.01739646636371317</v>
      </c>
    </row>
    <row r="138">
      <c r="A138" s="20" t="inlineStr">
        <is>
          <t>T5</t>
        </is>
      </c>
      <c r="B138" s="10" t="n">
        <v>0.3858774211678434</v>
      </c>
      <c r="C138" s="10" t="n">
        <v>0.7817912044003186</v>
      </c>
      <c r="D138" s="10" t="n">
        <v>0.8991762278604756</v>
      </c>
      <c r="E138" s="10" t="n">
        <v>0.01739646636371317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0.9659522085248479</v>
      </c>
      <c r="D140" s="5" t="n">
        <v>0.79478069667504</v>
      </c>
      <c r="E140" s="5" t="n">
        <v>0.02700058508533631</v>
      </c>
      <c r="F140" s="8" t="n">
        <v>0.0819168629086966</v>
      </c>
    </row>
    <row r="141">
      <c r="A141" s="19" t="inlineStr">
        <is>
          <t>T2</t>
        </is>
      </c>
      <c r="B141" s="5" t="n">
        <v>0.9659522085248479</v>
      </c>
      <c r="C141" s="5" t="inlineStr">
        <is>
          <t>---</t>
        </is>
      </c>
      <c r="D141" s="5" t="n">
        <v>0.9882365219494891</v>
      </c>
      <c r="E141" s="5" t="n">
        <v>0.08867314954722416</v>
      </c>
      <c r="F141" s="8" t="n">
        <v>0.2398088730118176</v>
      </c>
    </row>
    <row r="142">
      <c r="A142" s="19" t="inlineStr">
        <is>
          <t>T3</t>
        </is>
      </c>
      <c r="B142" s="5" t="n">
        <v>0.79478069667504</v>
      </c>
      <c r="C142" s="5" t="n">
        <v>0.9882365219494891</v>
      </c>
      <c r="D142" s="5" t="inlineStr">
        <is>
          <t>---</t>
        </is>
      </c>
      <c r="E142" s="5" t="n">
        <v>0.19965714712576</v>
      </c>
      <c r="F142" s="8" t="n">
        <v>0.4625168028313219</v>
      </c>
    </row>
    <row r="143">
      <c r="A143" s="19" t="inlineStr">
        <is>
          <t>T4</t>
        </is>
      </c>
      <c r="B143" s="5" t="n">
        <v>0.02700058508533631</v>
      </c>
      <c r="C143" s="5" t="n">
        <v>0.08867314954722416</v>
      </c>
      <c r="D143" s="5" t="n">
        <v>0.19965714712576</v>
      </c>
      <c r="E143" s="5" t="inlineStr">
        <is>
          <t>---</t>
        </is>
      </c>
      <c r="F143" s="8" t="n">
        <v>0.9736486214310494</v>
      </c>
    </row>
    <row r="144">
      <c r="A144" s="20" t="inlineStr">
        <is>
          <t>T5</t>
        </is>
      </c>
      <c r="B144" s="10" t="n">
        <v>0.0819168629086966</v>
      </c>
      <c r="C144" s="10" t="n">
        <v>0.2398088730118176</v>
      </c>
      <c r="D144" s="10" t="n">
        <v>0.4625168028313219</v>
      </c>
      <c r="E144" s="10" t="n">
        <v>0.9736486214310494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0.03569206161139626</v>
      </c>
      <c r="D146" s="5" t="n">
        <v>0.4457268212784893</v>
      </c>
      <c r="E146" s="5" t="n">
        <v>0.0004034061140976153</v>
      </c>
      <c r="F146" s="8" t="n">
        <v>0.0441638646667144</v>
      </c>
    </row>
    <row r="147">
      <c r="A147" s="19" t="inlineStr">
        <is>
          <t>T2</t>
        </is>
      </c>
      <c r="B147" s="5" t="n">
        <v>0.03569206161139626</v>
      </c>
      <c r="C147" s="5" t="inlineStr">
        <is>
          <t>---</t>
        </is>
      </c>
      <c r="D147" s="5" t="n">
        <v>0.5563624567390163</v>
      </c>
      <c r="E147" s="5" t="n">
        <v>0.1826592839842702</v>
      </c>
      <c r="F147" s="8" t="n">
        <v>0.9999584004459945</v>
      </c>
    </row>
    <row r="148">
      <c r="A148" s="19" t="inlineStr">
        <is>
          <t>T3</t>
        </is>
      </c>
      <c r="B148" s="5" t="n">
        <v>0.4457268212784893</v>
      </c>
      <c r="C148" s="5" t="n">
        <v>0.5563624567390163</v>
      </c>
      <c r="D148" s="5" t="inlineStr">
        <is>
          <t>---</t>
        </is>
      </c>
      <c r="E148" s="5" t="n">
        <v>0.01082363416334131</v>
      </c>
      <c r="F148" s="8" t="n">
        <v>0.6230674651001942</v>
      </c>
    </row>
    <row r="149">
      <c r="A149" s="19" t="inlineStr">
        <is>
          <t>T4</t>
        </is>
      </c>
      <c r="B149" s="5" t="n">
        <v>0.0004034061140976153</v>
      </c>
      <c r="C149" s="5" t="n">
        <v>0.1826592839842702</v>
      </c>
      <c r="D149" s="5" t="n">
        <v>0.01082363416334131</v>
      </c>
      <c r="E149" s="5" t="inlineStr">
        <is>
          <t>---</t>
        </is>
      </c>
      <c r="F149" s="8" t="n">
        <v>0.1516380677441531</v>
      </c>
    </row>
    <row r="150">
      <c r="A150" s="20" t="inlineStr">
        <is>
          <t>T5</t>
        </is>
      </c>
      <c r="B150" s="10" t="n">
        <v>0.0441638646667144</v>
      </c>
      <c r="C150" s="10" t="n">
        <v>0.9999584004459945</v>
      </c>
      <c r="D150" s="10" t="n">
        <v>0.6230674651001942</v>
      </c>
      <c r="E150" s="10" t="n">
        <v>0.1516380677441531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0.05757195630270971</v>
      </c>
      <c r="C2" s="5" t="n">
        <v>0.2060889689541607</v>
      </c>
      <c r="D2" s="5" t="n">
        <v>0.2242266454853837</v>
      </c>
      <c r="E2" s="5" t="n">
        <v>0.2998442407126399</v>
      </c>
      <c r="F2" s="5" t="n">
        <v>0.1080906839116091</v>
      </c>
      <c r="G2" s="6" t="n">
        <v>0</v>
      </c>
      <c r="H2" s="7" t="n">
        <v>0.1153876006545236</v>
      </c>
      <c r="I2" s="5" t="n">
        <v>0.7594015000000001</v>
      </c>
      <c r="J2" s="8" t="n">
        <v>0.08762551701844618</v>
      </c>
    </row>
    <row r="3">
      <c r="A3" s="4" t="inlineStr">
        <is>
          <t>rnd_1</t>
        </is>
      </c>
      <c r="B3" s="5" t="n">
        <v>0.8451399002511661</v>
      </c>
      <c r="C3" s="5" t="n">
        <v>0.0433964936446349</v>
      </c>
      <c r="D3" s="5" t="n">
        <v>0.001842308231351371</v>
      </c>
      <c r="E3" s="5" t="n">
        <v>0.6594733021061829</v>
      </c>
      <c r="F3" s="5" t="n">
        <v>0.5560430165144592</v>
      </c>
      <c r="G3" s="6" t="n">
        <v>4</v>
      </c>
      <c r="H3" s="7" t="n">
        <v>0.09986282414218106</v>
      </c>
      <c r="I3" s="5" t="n">
        <v>0.7435125</v>
      </c>
      <c r="J3" s="8" t="n">
        <v>0.07424925803501339</v>
      </c>
    </row>
    <row r="4">
      <c r="A4" s="4" t="inlineStr">
        <is>
          <t>rnd_2</t>
        </is>
      </c>
      <c r="B4" s="5" t="n">
        <v>0.0295363063521897</v>
      </c>
      <c r="C4" s="5" t="n">
        <v>0.1299108292967344</v>
      </c>
      <c r="D4" s="5" t="n">
        <v>0.6292023620632918</v>
      </c>
      <c r="E4" s="5" t="n">
        <v>0.1496563801687826</v>
      </c>
      <c r="F4" s="5" t="n">
        <v>-0.07296553339992801</v>
      </c>
      <c r="G4" s="6" t="n">
        <v>0</v>
      </c>
      <c r="H4" s="7" t="n">
        <v>0.1252536446425539</v>
      </c>
      <c r="I4" s="5" t="n">
        <v>0.7553954999999999</v>
      </c>
      <c r="J4" s="8" t="n">
        <v>0.0946160395215843</v>
      </c>
    </row>
    <row r="5">
      <c r="A5" s="4" t="inlineStr">
        <is>
          <t>rnd_3</t>
        </is>
      </c>
      <c r="B5" s="5" t="n">
        <v>0.994906888313668</v>
      </c>
      <c r="C5" s="5" t="n">
        <v>0.1873646274850215</v>
      </c>
      <c r="D5" s="5" t="n">
        <v>0.00489354282615659</v>
      </c>
      <c r="E5" s="5" t="n">
        <v>0.6086593122489997</v>
      </c>
      <c r="F5" s="5" t="n">
        <v>0.4914794030094548</v>
      </c>
      <c r="G5" s="6" t="n">
        <v>2</v>
      </c>
      <c r="H5" s="7" t="n">
        <v>0.08866426224861765</v>
      </c>
      <c r="I5" s="5" t="n">
        <v>0.7669535</v>
      </c>
      <c r="J5" s="8" t="n">
        <v>0.06800136625649517</v>
      </c>
    </row>
    <row r="6">
      <c r="A6" s="4" t="inlineStr">
        <is>
          <t>sp_ag</t>
        </is>
      </c>
      <c r="B6" s="5" t="n">
        <v>0.0001563297636127686</v>
      </c>
      <c r="C6" s="5" t="n">
        <v>0.05340631029657828</v>
      </c>
      <c r="D6" s="5" t="n">
        <v>0.04007343980838099</v>
      </c>
      <c r="E6" s="5" t="n">
        <v>0.4671950614193759</v>
      </c>
      <c r="F6" s="5" t="n">
        <v>0.3139617207742886</v>
      </c>
      <c r="G6" s="6" t="n">
        <v>0</v>
      </c>
      <c r="H6" s="7" t="n">
        <v>0.1174048940093285</v>
      </c>
      <c r="I6" s="5" t="n">
        <v>0.739351</v>
      </c>
      <c r="J6" s="8" t="n">
        <v>0.086803425790691</v>
      </c>
    </row>
    <row r="7">
      <c r="A7" s="4" t="inlineStr">
        <is>
          <t>sp_ag_num-c</t>
        </is>
      </c>
      <c r="B7" s="5" t="n">
        <v>0.65177504051527</v>
      </c>
      <c r="C7" s="5" t="n">
        <v>0.599546092498153</v>
      </c>
      <c r="D7" s="5" t="n">
        <v>0.0008584894593446051</v>
      </c>
      <c r="E7" s="5" t="n">
        <v>0.6941894237862303</v>
      </c>
      <c r="F7" s="5" t="n">
        <v>0.6003993716098651</v>
      </c>
      <c r="G7" s="6" t="n">
        <v>2</v>
      </c>
      <c r="H7" s="7" t="n">
        <v>0.1446311443464451</v>
      </c>
      <c r="I7" s="5" t="n">
        <v>0.7350785</v>
      </c>
      <c r="J7" s="8" t="n">
        <v>0.1063152446394683</v>
      </c>
    </row>
    <row r="8">
      <c r="A8" s="4" t="inlineStr">
        <is>
          <t>sp_ag_num-w</t>
        </is>
      </c>
      <c r="B8" s="5" t="n">
        <v>4.331062815116309e-05</v>
      </c>
      <c r="C8" s="5" t="n">
        <v>0.04333010338957</v>
      </c>
      <c r="D8" s="5" t="n">
        <v>0.2756941725845792</v>
      </c>
      <c r="E8" s="5" t="n">
        <v>0.2744699297639456</v>
      </c>
      <c r="F8" s="5" t="n">
        <v>0.07725836013721918</v>
      </c>
      <c r="G8" s="6" t="n">
        <v>0</v>
      </c>
      <c r="H8" s="7" t="n">
        <v>0.1609695879127367</v>
      </c>
      <c r="I8" s="5" t="n">
        <v>0.731082</v>
      </c>
      <c r="J8" s="8" t="n">
        <v>0.1176819682704194</v>
      </c>
    </row>
    <row r="9">
      <c r="A9" s="4" t="inlineStr">
        <is>
          <t>oi-3b</t>
        </is>
      </c>
      <c r="B9" s="5" t="n">
        <v>0.4529731641807232</v>
      </c>
      <c r="C9" s="5" t="n">
        <v>0.4554473419684086</v>
      </c>
      <c r="D9" s="5" t="n">
        <v>0.05216271611569179</v>
      </c>
      <c r="E9" s="5" t="n">
        <v>0.4454055737963638</v>
      </c>
      <c r="F9" s="5" t="n">
        <v>0.2869059635918846</v>
      </c>
      <c r="G9" s="6" t="n">
        <v>0</v>
      </c>
      <c r="H9" s="7" t="n">
        <v>0.1013146659560461</v>
      </c>
      <c r="I9" s="5" t="n">
        <v>0.7505930000000001</v>
      </c>
      <c r="J9" s="8" t="n">
        <v>0.07604607906394649</v>
      </c>
    </row>
    <row r="10">
      <c r="A10" s="4" t="inlineStr">
        <is>
          <t>oi-3b-qrt</t>
        </is>
      </c>
      <c r="B10" s="5" t="n">
        <v>0.7297964762851004</v>
      </c>
      <c r="C10" s="5" t="n">
        <v>0.8826587912268384</v>
      </c>
      <c r="D10" s="5" t="n">
        <v>0.004008796664030619</v>
      </c>
      <c r="E10" s="5" t="n">
        <v>0.6196760731773425</v>
      </c>
      <c r="F10" s="5" t="n">
        <v>0.5054409404740975</v>
      </c>
      <c r="G10" s="6" t="n">
        <v>2</v>
      </c>
      <c r="H10" s="7" t="n">
        <v>0.1470671140065312</v>
      </c>
      <c r="I10" s="5" t="n">
        <v>0.7240745</v>
      </c>
      <c r="J10" s="8" t="n">
        <v>0.1064875470407221</v>
      </c>
    </row>
    <row r="11">
      <c r="A11" s="4" t="inlineStr">
        <is>
          <t>oi-5b</t>
        </is>
      </c>
      <c r="B11" s="5" t="n">
        <v>0.2281611810238906</v>
      </c>
      <c r="C11" s="5" t="n">
        <v>0.6925352909253955</v>
      </c>
      <c r="D11" s="5" t="n">
        <v>0.193564715470976</v>
      </c>
      <c r="E11" s="5" t="n">
        <v>0.3169801397714453</v>
      </c>
      <c r="F11" s="5" t="n">
        <v>0.1289689532809139</v>
      </c>
      <c r="G11" s="6" t="n">
        <v>0</v>
      </c>
      <c r="H11" s="7" t="n">
        <v>0.11121806487709</v>
      </c>
      <c r="I11" s="5" t="n">
        <v>0.7332774999999999</v>
      </c>
      <c r="J11" s="8" t="n">
        <v>0.08155370456791035</v>
      </c>
    </row>
    <row r="12">
      <c r="A12" s="4" t="inlineStr">
        <is>
          <t>oi-3b_sp</t>
        </is>
      </c>
      <c r="B12" s="5" t="n">
        <v>0.5344838326324232</v>
      </c>
      <c r="C12" s="5" t="n">
        <v>0.001578911162564572</v>
      </c>
      <c r="D12" s="5" t="n">
        <v>0.0515097426810961</v>
      </c>
      <c r="E12" s="5" t="n">
        <v>0.446472203848721</v>
      </c>
      <c r="F12" s="5" t="n">
        <v>0.2882286213057729</v>
      </c>
      <c r="G12" s="6" t="n">
        <v>0</v>
      </c>
      <c r="H12" s="7" t="n">
        <v>0.135631445745883</v>
      </c>
      <c r="I12" s="5" t="n">
        <v>0.7233044999999999</v>
      </c>
      <c r="J12" s="8" t="n">
        <v>0.09810283504950301</v>
      </c>
    </row>
    <row r="13">
      <c r="A13" s="4" t="inlineStr">
        <is>
          <t>oi-3b-qrt_sp</t>
        </is>
      </c>
      <c r="B13" s="5" t="n">
        <v>0.05373834752585564</v>
      </c>
      <c r="C13" s="5" t="n">
        <v>0.01085455986343251</v>
      </c>
      <c r="D13" s="5" t="n">
        <v>0.08122522202809401</v>
      </c>
      <c r="E13" s="5" t="n">
        <v>0.4061337801723816</v>
      </c>
      <c r="F13" s="5" t="n">
        <v>0.2383335710902575</v>
      </c>
      <c r="G13" s="6" t="n">
        <v>0</v>
      </c>
      <c r="H13" s="7" t="n">
        <v>0.1523989077777707</v>
      </c>
      <c r="I13" s="5" t="n">
        <v>0.721254</v>
      </c>
      <c r="J13" s="8" t="n">
        <v>0.1099183218303482</v>
      </c>
    </row>
    <row r="14">
      <c r="A14" s="4" t="inlineStr">
        <is>
          <t>oi-5b_sp</t>
        </is>
      </c>
      <c r="B14" s="5" t="n">
        <v>0.6049015635924807</v>
      </c>
      <c r="C14" s="5" t="n">
        <v>0.5155381192154416</v>
      </c>
      <c r="D14" s="5" t="n">
        <v>0.01266159148535556</v>
      </c>
      <c r="E14" s="5" t="n">
        <v>0.5509528983351049</v>
      </c>
      <c r="F14" s="5" t="n">
        <v>0.4186733994532223</v>
      </c>
      <c r="G14" s="6" t="n">
        <v>2</v>
      </c>
      <c r="H14" s="7" t="n">
        <v>0.1176125504706789</v>
      </c>
      <c r="I14" s="5" t="n">
        <v>0.7089030000000001</v>
      </c>
      <c r="J14" s="8" t="n">
        <v>0.08337588986631568</v>
      </c>
    </row>
    <row r="15">
      <c r="A15" s="4" t="inlineStr">
        <is>
          <t>lai-3b</t>
        </is>
      </c>
      <c r="B15" s="5" t="n">
        <v>0.338161296166632</v>
      </c>
      <c r="C15" s="5" t="n">
        <v>0.6010570395515491</v>
      </c>
      <c r="D15" s="5" t="n">
        <v>0.0232802282944029</v>
      </c>
      <c r="E15" s="5" t="n">
        <v>0.5088229941697755</v>
      </c>
      <c r="F15" s="5" t="n">
        <v>0.365862250950504</v>
      </c>
      <c r="G15" s="6" t="n">
        <v>0</v>
      </c>
      <c r="H15" s="7" t="n">
        <v>0.1552175641875746</v>
      </c>
      <c r="I15" s="5" t="n">
        <v>0.7213165</v>
      </c>
      <c r="J15" s="8" t="n">
        <v>0.1119609901383067</v>
      </c>
    </row>
    <row r="16">
      <c r="A16" s="4" t="inlineStr">
        <is>
          <t>lai-5b</t>
        </is>
      </c>
      <c r="B16" s="5" t="n">
        <v>0.5643623114777379</v>
      </c>
      <c r="C16" s="5" t="n">
        <v>0.3011918207868949</v>
      </c>
      <c r="D16" s="5" t="n">
        <v>0.06543353111063541</v>
      </c>
      <c r="E16" s="5" t="n">
        <v>0.4257489746618112</v>
      </c>
      <c r="F16" s="5" t="n">
        <v>0.2625635423444459</v>
      </c>
      <c r="G16" s="6" t="n">
        <v>0</v>
      </c>
      <c r="H16" s="7" t="n">
        <v>0.1303566092704759</v>
      </c>
      <c r="I16" s="5" t="n">
        <v>0.739125</v>
      </c>
      <c r="J16" s="8" t="n">
        <v>0.09634982882704048</v>
      </c>
    </row>
    <row r="17">
      <c r="A17" s="4" t="inlineStr">
        <is>
          <t>lai-3b_sp</t>
        </is>
      </c>
      <c r="B17" s="5" t="n">
        <v>0.8616347646334981</v>
      </c>
      <c r="C17" s="5" t="n">
        <v>0.001304702142345398</v>
      </c>
      <c r="D17" s="5" t="n">
        <v>0.6183202582426455</v>
      </c>
      <c r="E17" s="5" t="n">
        <v>0.1529335516748568</v>
      </c>
      <c r="F17" s="5" t="n">
        <v>-0.06905142486440274</v>
      </c>
      <c r="G17" s="6" t="n">
        <v>0</v>
      </c>
      <c r="H17" s="7" t="n">
        <v>0.1181521276691008</v>
      </c>
      <c r="I17" s="5" t="n">
        <v>0.7230719999999999</v>
      </c>
      <c r="J17" s="8" t="n">
        <v>0.08543249525795206</v>
      </c>
    </row>
    <row r="18">
      <c r="A18" s="4" t="inlineStr">
        <is>
          <t>lai-5b_sp</t>
        </is>
      </c>
      <c r="B18" s="5" t="n">
        <v>0.8982120266751614</v>
      </c>
      <c r="C18" s="5" t="n">
        <v>0.04041543800345605</v>
      </c>
      <c r="D18" s="5" t="n">
        <v>0.2953720860465415</v>
      </c>
      <c r="E18" s="5" t="n">
        <v>0.2656260409318908</v>
      </c>
      <c r="F18" s="5" t="n">
        <v>0.06653552155486774</v>
      </c>
      <c r="G18" s="6" t="n">
        <v>0</v>
      </c>
      <c r="H18" s="7" t="n">
        <v>0.1144552066678317</v>
      </c>
      <c r="I18" s="5" t="n">
        <v>0.7212549999999999</v>
      </c>
      <c r="J18" s="8" t="n">
        <v>0.08255139008520694</v>
      </c>
    </row>
    <row r="19">
      <c r="A19" s="4" t="inlineStr">
        <is>
          <t>pv-3b</t>
        </is>
      </c>
      <c r="B19" s="5" t="n">
        <v>0.8359754449486304</v>
      </c>
      <c r="C19" s="5" t="n">
        <v>0.9850147171450238</v>
      </c>
      <c r="D19" s="5" t="n">
        <v>0.01001446641212927</v>
      </c>
      <c r="E19" s="5" t="n">
        <v>0.5660422182061579</v>
      </c>
      <c r="F19" s="5" t="n">
        <v>0.4376584568531785</v>
      </c>
      <c r="G19" s="6" t="n">
        <v>0</v>
      </c>
      <c r="H19" s="7" t="n">
        <v>0.1031904992188378</v>
      </c>
      <c r="I19" s="5" t="n">
        <v>0.7300785000000001</v>
      </c>
      <c r="J19" s="8" t="n">
        <v>0.07533716488394025</v>
      </c>
    </row>
    <row r="20">
      <c r="A20" s="4" t="inlineStr">
        <is>
          <t>pv-3b_sp</t>
        </is>
      </c>
      <c r="B20" s="5" t="n">
        <v>0.07367833617123629</v>
      </c>
      <c r="C20" s="5" t="n">
        <v>0.3285300858342042</v>
      </c>
      <c r="D20" s="5" t="n">
        <v>0.1996229251132146</v>
      </c>
      <c r="E20" s="5" t="n">
        <v>0.3134471100492937</v>
      </c>
      <c r="F20" s="5" t="n">
        <v>0.1246605997286588</v>
      </c>
      <c r="G20" s="6" t="n">
        <v>0</v>
      </c>
      <c r="H20" s="7" t="n">
        <v>0.1468509427678105</v>
      </c>
      <c r="I20" s="5" t="n">
        <v>0.7315119999999999</v>
      </c>
      <c r="J20" s="8" t="n">
        <v>0.1074232268459666</v>
      </c>
    </row>
    <row r="21">
      <c r="A21" s="4" t="inlineStr">
        <is>
          <t>pv-5b</t>
        </is>
      </c>
      <c r="B21" s="5" t="n">
        <v>0.9715495847778159</v>
      </c>
      <c r="C21" s="5" t="n">
        <v>0.006108851917080693</v>
      </c>
      <c r="D21" s="5" t="n">
        <v>0.007095453814386454</v>
      </c>
      <c r="E21" s="5" t="n">
        <v>0.5871701992614666</v>
      </c>
      <c r="F21" s="5" t="n">
        <v>0.4643036923449944</v>
      </c>
      <c r="G21" s="6" t="n">
        <v>0</v>
      </c>
      <c r="H21" s="7" t="n">
        <v>0.08862077483691251</v>
      </c>
      <c r="I21" s="5" t="n">
        <v>0.7503965</v>
      </c>
      <c r="J21" s="8" t="n">
        <v>0.06650071926490722</v>
      </c>
    </row>
    <row r="22">
      <c r="A22" s="9" t="inlineStr">
        <is>
          <t>pv-5b_sp</t>
        </is>
      </c>
      <c r="B22" s="10" t="n">
        <v>0.7454332098918541</v>
      </c>
      <c r="C22" s="10" t="n">
        <v>0.0336977738672996</v>
      </c>
      <c r="D22" s="10" t="n">
        <v>0.06020047522690734</v>
      </c>
      <c r="E22" s="10" t="n">
        <v>0.4330816370153268</v>
      </c>
      <c r="F22" s="10" t="n">
        <v>0.2716370064190702</v>
      </c>
      <c r="G22" s="11" t="n">
        <v>0</v>
      </c>
      <c r="H22" s="12" t="n">
        <v>0.1345042212008621</v>
      </c>
      <c r="I22" s="10" t="n">
        <v>0.7020095</v>
      </c>
      <c r="J22" s="13" t="n">
        <v>0.09442324107310657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0.8505561734560891</v>
      </c>
      <c r="D26" s="5" t="n">
        <v>0.8891223096857009</v>
      </c>
      <c r="E26" s="5" t="n">
        <v>0.7020143759983699</v>
      </c>
      <c r="F26" s="8" t="n">
        <v>0.9999999742882923</v>
      </c>
    </row>
    <row r="27">
      <c r="A27" s="19" t="inlineStr">
        <is>
          <t>T2</t>
        </is>
      </c>
      <c r="B27" s="5" t="n">
        <v>0.8505561734560891</v>
      </c>
      <c r="C27" s="5" t="inlineStr">
        <is>
          <t>---</t>
        </is>
      </c>
      <c r="D27" s="5" t="n">
        <v>0.3534773630077035</v>
      </c>
      <c r="E27" s="5" t="n">
        <v>0.2015829942186691</v>
      </c>
      <c r="F27" s="8" t="n">
        <v>0.8583813813270117</v>
      </c>
    </row>
    <row r="28">
      <c r="A28" s="19" t="inlineStr">
        <is>
          <t>T3</t>
        </is>
      </c>
      <c r="B28" s="5" t="n">
        <v>0.8891223096857009</v>
      </c>
      <c r="C28" s="5" t="n">
        <v>0.3534773630077035</v>
      </c>
      <c r="D28" s="5" t="inlineStr">
        <is>
          <t>---</t>
        </is>
      </c>
      <c r="E28" s="5" t="n">
        <v>0.9951094706688171</v>
      </c>
      <c r="F28" s="8" t="n">
        <v>0.8821902380128908</v>
      </c>
    </row>
    <row r="29">
      <c r="A29" s="19" t="inlineStr">
        <is>
          <t>T4</t>
        </is>
      </c>
      <c r="B29" s="5" t="n">
        <v>0.7020143759983699</v>
      </c>
      <c r="C29" s="5" t="n">
        <v>0.2015829942186691</v>
      </c>
      <c r="D29" s="5" t="n">
        <v>0.9951094706688171</v>
      </c>
      <c r="E29" s="5" t="inlineStr">
        <is>
          <t>---</t>
        </is>
      </c>
      <c r="F29" s="8" t="n">
        <v>0.6917904709027443</v>
      </c>
    </row>
    <row r="30">
      <c r="A30" s="20" t="inlineStr">
        <is>
          <t>T5</t>
        </is>
      </c>
      <c r="B30" s="10" t="n">
        <v>0.9999999742882923</v>
      </c>
      <c r="C30" s="10" t="n">
        <v>0.8583813813270117</v>
      </c>
      <c r="D30" s="10" t="n">
        <v>0.8821902380128908</v>
      </c>
      <c r="E30" s="10" t="n">
        <v>0.6917904709027443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0.247725964739231</v>
      </c>
      <c r="D32" s="5" t="n">
        <v>0.006521715575116938</v>
      </c>
      <c r="E32" s="5" t="n">
        <v>0.0641642137526619</v>
      </c>
      <c r="F32" s="8" t="n">
        <v>0.00152103434761286</v>
      </c>
    </row>
    <row r="33">
      <c r="A33" s="19" t="inlineStr">
        <is>
          <t>T2</t>
        </is>
      </c>
      <c r="B33" s="5" t="n">
        <v>0.247725964739231</v>
      </c>
      <c r="C33" s="5" t="inlineStr">
        <is>
          <t>---</t>
        </is>
      </c>
      <c r="D33" s="5" t="n">
        <v>0.3159949629396687</v>
      </c>
      <c r="E33" s="5" t="n">
        <v>0.9279026630158493</v>
      </c>
      <c r="F33" s="8" t="n">
        <v>0.09282422729348827</v>
      </c>
    </row>
    <row r="34">
      <c r="A34" s="19" t="inlineStr">
        <is>
          <t>T3</t>
        </is>
      </c>
      <c r="B34" s="5" t="n">
        <v>0.006521715575116938</v>
      </c>
      <c r="C34" s="5" t="n">
        <v>0.3159949629396687</v>
      </c>
      <c r="D34" s="5" t="inlineStr">
        <is>
          <t>---</t>
        </is>
      </c>
      <c r="E34" s="5" t="n">
        <v>0.7537430630592619</v>
      </c>
      <c r="F34" s="8" t="n">
        <v>0.9389523196439566</v>
      </c>
    </row>
    <row r="35">
      <c r="A35" s="19" t="inlineStr">
        <is>
          <t>T4</t>
        </is>
      </c>
      <c r="B35" s="5" t="n">
        <v>0.0641642137526619</v>
      </c>
      <c r="C35" s="5" t="n">
        <v>0.9279026630158493</v>
      </c>
      <c r="D35" s="5" t="n">
        <v>0.7537430630592619</v>
      </c>
      <c r="E35" s="5" t="inlineStr">
        <is>
          <t>---</t>
        </is>
      </c>
      <c r="F35" s="8" t="n">
        <v>0.333513550530085</v>
      </c>
    </row>
    <row r="36">
      <c r="A36" s="20" t="inlineStr">
        <is>
          <t>T5</t>
        </is>
      </c>
      <c r="B36" s="10" t="n">
        <v>0.00152103434761286</v>
      </c>
      <c r="C36" s="10" t="n">
        <v>0.09282422729348827</v>
      </c>
      <c r="D36" s="10" t="n">
        <v>0.9389523196439566</v>
      </c>
      <c r="E36" s="10" t="n">
        <v>0.333513550530085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0.9601026795391356</v>
      </c>
      <c r="D38" s="5" t="n">
        <v>0.7660724972384401</v>
      </c>
      <c r="E38" s="5" t="n">
        <v>0.9990858610011626</v>
      </c>
      <c r="F38" s="8" t="n">
        <v>0.9999758925191348</v>
      </c>
    </row>
    <row r="39">
      <c r="A39" s="19" t="inlineStr">
        <is>
          <t>T2</t>
        </is>
      </c>
      <c r="B39" s="5" t="n">
        <v>0.9601026795391356</v>
      </c>
      <c r="C39" s="5" t="inlineStr">
        <is>
          <t>---</t>
        </is>
      </c>
      <c r="D39" s="5" t="n">
        <v>0.9857304996784091</v>
      </c>
      <c r="E39" s="5" t="n">
        <v>0.8864709788842202</v>
      </c>
      <c r="F39" s="8" t="n">
        <v>0.9774260329810895</v>
      </c>
    </row>
    <row r="40">
      <c r="A40" s="19" t="inlineStr">
        <is>
          <t>T3</t>
        </is>
      </c>
      <c r="B40" s="5" t="n">
        <v>0.7660724972384401</v>
      </c>
      <c r="C40" s="5" t="n">
        <v>0.9857304996784091</v>
      </c>
      <c r="D40" s="5" t="inlineStr">
        <is>
          <t>---</t>
        </is>
      </c>
      <c r="E40" s="5" t="n">
        <v>0.6254206318726392</v>
      </c>
      <c r="F40" s="8" t="n">
        <v>0.8166240727715601</v>
      </c>
    </row>
    <row r="41">
      <c r="A41" s="19" t="inlineStr">
        <is>
          <t>T4</t>
        </is>
      </c>
      <c r="B41" s="5" t="n">
        <v>0.9990858610011626</v>
      </c>
      <c r="C41" s="5" t="n">
        <v>0.8864709788842202</v>
      </c>
      <c r="D41" s="5" t="n">
        <v>0.6254206318726392</v>
      </c>
      <c r="E41" s="5" t="inlineStr">
        <is>
          <t>---</t>
        </is>
      </c>
      <c r="F41" s="8" t="n">
        <v>0.996605783813959</v>
      </c>
    </row>
    <row r="42">
      <c r="A42" s="20" t="inlineStr">
        <is>
          <t>T5</t>
        </is>
      </c>
      <c r="B42" s="10" t="n">
        <v>0.9999758925191348</v>
      </c>
      <c r="C42" s="10" t="n">
        <v>0.9774260329810895</v>
      </c>
      <c r="D42" s="10" t="n">
        <v>0.8166240727715601</v>
      </c>
      <c r="E42" s="10" t="n">
        <v>0.996605783813959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0.999764393133199</v>
      </c>
      <c r="D44" s="5" t="n">
        <v>0.01021989065173701</v>
      </c>
      <c r="E44" s="5" t="n">
        <v>0.4521444334000325</v>
      </c>
      <c r="F44" s="8" t="n">
        <v>0.9999995080605595</v>
      </c>
    </row>
    <row r="45">
      <c r="A45" s="19" t="inlineStr">
        <is>
          <t>T2</t>
        </is>
      </c>
      <c r="B45" s="5" t="n">
        <v>0.999764393133199</v>
      </c>
      <c r="C45" s="5" t="inlineStr">
        <is>
          <t>---</t>
        </is>
      </c>
      <c r="D45" s="5" t="n">
        <v>0.01434392170376508</v>
      </c>
      <c r="E45" s="5" t="n">
        <v>0.5516732824120649</v>
      </c>
      <c r="F45" s="8" t="n">
        <v>0.9994944827391067</v>
      </c>
    </row>
    <row r="46">
      <c r="A46" s="19" t="inlineStr">
        <is>
          <t>T3</t>
        </is>
      </c>
      <c r="B46" s="5" t="n">
        <v>0.01021989065173701</v>
      </c>
      <c r="C46" s="5" t="n">
        <v>0.01434392170376508</v>
      </c>
      <c r="D46" s="5" t="inlineStr">
        <is>
          <t>---</t>
        </is>
      </c>
      <c r="E46" s="5" t="n">
        <v>0.2327571759963102</v>
      </c>
      <c r="F46" s="8" t="n">
        <v>0.0095077095779732</v>
      </c>
    </row>
    <row r="47">
      <c r="A47" s="19" t="inlineStr">
        <is>
          <t>T4</t>
        </is>
      </c>
      <c r="B47" s="5" t="n">
        <v>0.4521444334000325</v>
      </c>
      <c r="C47" s="5" t="n">
        <v>0.5516732824120649</v>
      </c>
      <c r="D47" s="5" t="n">
        <v>0.2327571759963102</v>
      </c>
      <c r="E47" s="5" t="inlineStr">
        <is>
          <t>---</t>
        </is>
      </c>
      <c r="F47" s="8" t="n">
        <v>0.431963442807632</v>
      </c>
    </row>
    <row r="48">
      <c r="A48" s="20" t="inlineStr">
        <is>
          <t>T5</t>
        </is>
      </c>
      <c r="B48" s="10" t="n">
        <v>0.9999995080605595</v>
      </c>
      <c r="C48" s="10" t="n">
        <v>0.9994944827391067</v>
      </c>
      <c r="D48" s="10" t="n">
        <v>0.0095077095779732</v>
      </c>
      <c r="E48" s="10" t="n">
        <v>0.431963442807632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0.9999999999985318</v>
      </c>
      <c r="D50" s="5" t="n">
        <v>0.9993404910892378</v>
      </c>
      <c r="E50" s="5" t="n">
        <v>0.9847273578665282</v>
      </c>
      <c r="F50" s="8" t="n">
        <v>0.07406410185274659</v>
      </c>
    </row>
    <row r="51">
      <c r="A51" s="19" t="inlineStr">
        <is>
          <t>T2</t>
        </is>
      </c>
      <c r="B51" s="5" t="n">
        <v>0.9999999999985318</v>
      </c>
      <c r="C51" s="5" t="inlineStr">
        <is>
          <t>---</t>
        </is>
      </c>
      <c r="D51" s="5" t="n">
        <v>0.9993226018317037</v>
      </c>
      <c r="E51" s="5" t="n">
        <v>0.9848971268232796</v>
      </c>
      <c r="F51" s="8" t="n">
        <v>0.07427203508674585</v>
      </c>
    </row>
    <row r="52">
      <c r="A52" s="19" t="inlineStr">
        <is>
          <t>T3</t>
        </is>
      </c>
      <c r="B52" s="5" t="n">
        <v>0.9993404910892378</v>
      </c>
      <c r="C52" s="5" t="n">
        <v>0.9993226018317037</v>
      </c>
      <c r="D52" s="5" t="inlineStr">
        <is>
          <t>---</t>
        </is>
      </c>
      <c r="E52" s="5" t="n">
        <v>0.9435553133557325</v>
      </c>
      <c r="F52" s="8" t="n">
        <v>0.04878640278395985</v>
      </c>
    </row>
    <row r="53">
      <c r="A53" s="19" t="inlineStr">
        <is>
          <t>T4</t>
        </is>
      </c>
      <c r="B53" s="5" t="n">
        <v>0.9847273578665282</v>
      </c>
      <c r="C53" s="5" t="n">
        <v>0.9848971268232796</v>
      </c>
      <c r="D53" s="5" t="n">
        <v>0.9435553133557325</v>
      </c>
      <c r="E53" s="5" t="inlineStr">
        <is>
          <t>---</t>
        </is>
      </c>
      <c r="F53" s="8" t="n">
        <v>0.1797429016231705</v>
      </c>
    </row>
    <row r="54">
      <c r="A54" s="20" t="inlineStr">
        <is>
          <t>T5</t>
        </is>
      </c>
      <c r="B54" s="10" t="n">
        <v>0.07406410185274659</v>
      </c>
      <c r="C54" s="10" t="n">
        <v>0.07427203508674585</v>
      </c>
      <c r="D54" s="10" t="n">
        <v>0.04878640278395985</v>
      </c>
      <c r="E54" s="10" t="n">
        <v>0.1797429016231705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0.2047456999679821</v>
      </c>
      <c r="D56" s="5" t="n">
        <v>0.0004314985402069649</v>
      </c>
      <c r="E56" s="5" t="n">
        <v>0.01034834446411059</v>
      </c>
      <c r="F56" s="8" t="n">
        <v>0.08937059261694524</v>
      </c>
    </row>
    <row r="57">
      <c r="A57" s="19" t="inlineStr">
        <is>
          <t>T2</t>
        </is>
      </c>
      <c r="B57" s="5" t="n">
        <v>0.2047456999679821</v>
      </c>
      <c r="C57" s="5" t="inlineStr">
        <is>
          <t>---</t>
        </is>
      </c>
      <c r="D57" s="5" t="n">
        <v>0.03344293539875709</v>
      </c>
      <c r="E57" s="5" t="n">
        <v>0.5016876063010525</v>
      </c>
      <c r="F57" s="8" t="n">
        <v>0.9871503074683641</v>
      </c>
    </row>
    <row r="58">
      <c r="A58" s="19" t="inlineStr">
        <is>
          <t>T3</t>
        </is>
      </c>
      <c r="B58" s="5" t="n">
        <v>0.0004314985402069649</v>
      </c>
      <c r="C58" s="5" t="n">
        <v>0.03344293539875709</v>
      </c>
      <c r="D58" s="5" t="inlineStr">
        <is>
          <t>---</t>
        </is>
      </c>
      <c r="E58" s="5" t="n">
        <v>0.4789250350901526</v>
      </c>
      <c r="F58" s="8" t="n">
        <v>0.08287163124926578</v>
      </c>
    </row>
    <row r="59">
      <c r="A59" s="19" t="inlineStr">
        <is>
          <t>T4</t>
        </is>
      </c>
      <c r="B59" s="5" t="n">
        <v>0.01034834446411059</v>
      </c>
      <c r="C59" s="5" t="n">
        <v>0.5016876063010525</v>
      </c>
      <c r="D59" s="5" t="n">
        <v>0.4789250350901526</v>
      </c>
      <c r="E59" s="5" t="inlineStr">
        <is>
          <t>---</t>
        </is>
      </c>
      <c r="F59" s="8" t="n">
        <v>0.7829156248124746</v>
      </c>
    </row>
    <row r="60">
      <c r="A60" s="20" t="inlineStr">
        <is>
          <t>T5</t>
        </is>
      </c>
      <c r="B60" s="10" t="n">
        <v>0.08937059261694524</v>
      </c>
      <c r="C60" s="10" t="n">
        <v>0.9871503074683641</v>
      </c>
      <c r="D60" s="10" t="n">
        <v>0.08287163124926578</v>
      </c>
      <c r="E60" s="10" t="n">
        <v>0.7829156248124746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0.9919537518594618</v>
      </c>
      <c r="D62" s="5" t="n">
        <v>0.6725303503626728</v>
      </c>
      <c r="E62" s="5" t="n">
        <v>0.9959320040995074</v>
      </c>
      <c r="F62" s="8" t="n">
        <v>0.9056105088608724</v>
      </c>
    </row>
    <row r="63">
      <c r="A63" s="19" t="inlineStr">
        <is>
          <t>T2</t>
        </is>
      </c>
      <c r="B63" s="5" t="n">
        <v>0.9919537518594618</v>
      </c>
      <c r="C63" s="5" t="inlineStr">
        <is>
          <t>---</t>
        </is>
      </c>
      <c r="D63" s="5" t="n">
        <v>0.4238948381023089</v>
      </c>
      <c r="E63" s="5" t="n">
        <v>0.999993598882632</v>
      </c>
      <c r="F63" s="8" t="n">
        <v>0.9920052843810174</v>
      </c>
    </row>
    <row r="64">
      <c r="A64" s="19" t="inlineStr">
        <is>
          <t>T3</t>
        </is>
      </c>
      <c r="B64" s="5" t="n">
        <v>0.6725303503626728</v>
      </c>
      <c r="C64" s="5" t="n">
        <v>0.4238948381023089</v>
      </c>
      <c r="D64" s="5" t="inlineStr">
        <is>
          <t>---</t>
        </is>
      </c>
      <c r="E64" s="5" t="n">
        <v>0.4622723669721707</v>
      </c>
      <c r="F64" s="8" t="n">
        <v>0.2309445355870157</v>
      </c>
    </row>
    <row r="65">
      <c r="A65" s="19" t="inlineStr">
        <is>
          <t>T4</t>
        </is>
      </c>
      <c r="B65" s="5" t="n">
        <v>0.9959320040995074</v>
      </c>
      <c r="C65" s="5" t="n">
        <v>0.999993598882632</v>
      </c>
      <c r="D65" s="5" t="n">
        <v>0.4622723669721707</v>
      </c>
      <c r="E65" s="5" t="inlineStr">
        <is>
          <t>---</t>
        </is>
      </c>
      <c r="F65" s="8" t="n">
        <v>0.9858742668742227</v>
      </c>
    </row>
    <row r="66">
      <c r="A66" s="20" t="inlineStr">
        <is>
          <t>T5</t>
        </is>
      </c>
      <c r="B66" s="10" t="n">
        <v>0.9056105088608724</v>
      </c>
      <c r="C66" s="10" t="n">
        <v>0.9920052843810174</v>
      </c>
      <c r="D66" s="10" t="n">
        <v>0.2309445355870157</v>
      </c>
      <c r="E66" s="10" t="n">
        <v>0.9858742668742227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0.9092497597845024</v>
      </c>
      <c r="D68" s="5" t="n">
        <v>0.2182477156227945</v>
      </c>
      <c r="E68" s="5" t="n">
        <v>0.9956947598748759</v>
      </c>
      <c r="F68" s="8" t="n">
        <v>0.07803368038054193</v>
      </c>
    </row>
    <row r="69">
      <c r="A69" s="19" t="inlineStr">
        <is>
          <t>T2</t>
        </is>
      </c>
      <c r="B69" s="5" t="n">
        <v>0.9092497597845024</v>
      </c>
      <c r="C69" s="5" t="inlineStr">
        <is>
          <t>---</t>
        </is>
      </c>
      <c r="D69" s="5" t="n">
        <v>0.6450644112440999</v>
      </c>
      <c r="E69" s="5" t="n">
        <v>0.9874623669627403</v>
      </c>
      <c r="F69" s="8" t="n">
        <v>0.3157550314796903</v>
      </c>
    </row>
    <row r="70">
      <c r="A70" s="19" t="inlineStr">
        <is>
          <t>T3</t>
        </is>
      </c>
      <c r="B70" s="5" t="n">
        <v>0.2182477156227945</v>
      </c>
      <c r="C70" s="5" t="n">
        <v>0.6450644112440999</v>
      </c>
      <c r="D70" s="5" t="inlineStr">
        <is>
          <t>---</t>
        </is>
      </c>
      <c r="E70" s="5" t="n">
        <v>0.3720005387104968</v>
      </c>
      <c r="F70" s="8" t="n">
        <v>0.9719742778586926</v>
      </c>
    </row>
    <row r="71">
      <c r="A71" s="19" t="inlineStr">
        <is>
          <t>T4</t>
        </is>
      </c>
      <c r="B71" s="5" t="n">
        <v>0.9956947598748759</v>
      </c>
      <c r="C71" s="5" t="n">
        <v>0.9874623669627403</v>
      </c>
      <c r="D71" s="5" t="n">
        <v>0.3720005387104968</v>
      </c>
      <c r="E71" s="5" t="inlineStr">
        <is>
          <t>---</t>
        </is>
      </c>
      <c r="F71" s="8" t="n">
        <v>0.1481133811256058</v>
      </c>
    </row>
    <row r="72">
      <c r="A72" s="20" t="inlineStr">
        <is>
          <t>T5</t>
        </is>
      </c>
      <c r="B72" s="10" t="n">
        <v>0.07803368038054193</v>
      </c>
      <c r="C72" s="10" t="n">
        <v>0.3157550314796903</v>
      </c>
      <c r="D72" s="10" t="n">
        <v>0.9719742778586926</v>
      </c>
      <c r="E72" s="10" t="n">
        <v>0.1481133811256058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0.9967219422496792</v>
      </c>
      <c r="D74" s="5" t="n">
        <v>0.199454189239973</v>
      </c>
      <c r="E74" s="5" t="n">
        <v>0.03398775326246306</v>
      </c>
      <c r="F74" s="8" t="n">
        <v>0.8679895387192871</v>
      </c>
    </row>
    <row r="75">
      <c r="A75" s="19" t="inlineStr">
        <is>
          <t>T2</t>
        </is>
      </c>
      <c r="B75" s="5" t="n">
        <v>0.9967219422496792</v>
      </c>
      <c r="C75" s="5" t="inlineStr">
        <is>
          <t>---</t>
        </is>
      </c>
      <c r="D75" s="5" t="n">
        <v>0.3326910624702319</v>
      </c>
      <c r="E75" s="5" t="n">
        <v>0.06436621296152678</v>
      </c>
      <c r="F75" s="8" t="n">
        <v>0.6932997739689579</v>
      </c>
    </row>
    <row r="76">
      <c r="A76" s="19" t="inlineStr">
        <is>
          <t>T3</t>
        </is>
      </c>
      <c r="B76" s="5" t="n">
        <v>0.199454189239973</v>
      </c>
      <c r="C76" s="5" t="n">
        <v>0.3326910624702319</v>
      </c>
      <c r="D76" s="5" t="inlineStr">
        <is>
          <t>---</t>
        </is>
      </c>
      <c r="E76" s="5" t="n">
        <v>0.8528392546097701</v>
      </c>
      <c r="F76" s="8" t="n">
        <v>0.03632807089822609</v>
      </c>
    </row>
    <row r="77">
      <c r="A77" s="19" t="inlineStr">
        <is>
          <t>T4</t>
        </is>
      </c>
      <c r="B77" s="5" t="n">
        <v>0.03398775326246306</v>
      </c>
      <c r="C77" s="5" t="n">
        <v>0.06436621296152678</v>
      </c>
      <c r="D77" s="5" t="n">
        <v>0.8528392546097701</v>
      </c>
      <c r="E77" s="5" t="inlineStr">
        <is>
          <t>---</t>
        </is>
      </c>
      <c r="F77" s="8" t="n">
        <v>0.005311173162325988</v>
      </c>
    </row>
    <row r="78">
      <c r="A78" s="20" t="inlineStr">
        <is>
          <t>T5</t>
        </is>
      </c>
      <c r="B78" s="10" t="n">
        <v>0.8679895387192871</v>
      </c>
      <c r="C78" s="10" t="n">
        <v>0.6932997739689579</v>
      </c>
      <c r="D78" s="10" t="n">
        <v>0.03632807089822609</v>
      </c>
      <c r="E78" s="10" t="n">
        <v>0.005311173162325988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0.9998786680609216</v>
      </c>
      <c r="D80" s="5" t="n">
        <v>0.9212360727291412</v>
      </c>
      <c r="E80" s="5" t="n">
        <v>0.7895531480310168</v>
      </c>
      <c r="F80" s="8" t="n">
        <v>0.6722310359219268</v>
      </c>
    </row>
    <row r="81">
      <c r="A81" s="19" t="inlineStr">
        <is>
          <t>T2</t>
        </is>
      </c>
      <c r="B81" s="5" t="n">
        <v>0.9998786680609216</v>
      </c>
      <c r="C81" s="5" t="inlineStr">
        <is>
          <t>---</t>
        </is>
      </c>
      <c r="D81" s="5" t="n">
        <v>0.9600891026361108</v>
      </c>
      <c r="E81" s="5" t="n">
        <v>0.7088895789412036</v>
      </c>
      <c r="F81" s="8" t="n">
        <v>0.7558909892515875</v>
      </c>
    </row>
    <row r="82">
      <c r="A82" s="19" t="inlineStr">
        <is>
          <t>T3</t>
        </is>
      </c>
      <c r="B82" s="5" t="n">
        <v>0.9212360727291412</v>
      </c>
      <c r="C82" s="5" t="n">
        <v>0.9600891026361108</v>
      </c>
      <c r="D82" s="5" t="inlineStr">
        <is>
          <t>---</t>
        </is>
      </c>
      <c r="E82" s="5" t="n">
        <v>0.3369625409524637</v>
      </c>
      <c r="F82" s="8" t="n">
        <v>0.9836549071512063</v>
      </c>
    </row>
    <row r="83">
      <c r="A83" s="19" t="inlineStr">
        <is>
          <t>T4</t>
        </is>
      </c>
      <c r="B83" s="5" t="n">
        <v>0.7895531480310168</v>
      </c>
      <c r="C83" s="5" t="n">
        <v>0.7088895789412036</v>
      </c>
      <c r="D83" s="5" t="n">
        <v>0.3369625409524637</v>
      </c>
      <c r="E83" s="5" t="inlineStr">
        <is>
          <t>---</t>
        </is>
      </c>
      <c r="F83" s="8" t="n">
        <v>0.1507285941712943</v>
      </c>
    </row>
    <row r="84">
      <c r="A84" s="20" t="inlineStr">
        <is>
          <t>T5</t>
        </is>
      </c>
      <c r="B84" s="10" t="n">
        <v>0.6722310359219268</v>
      </c>
      <c r="C84" s="10" t="n">
        <v>0.7558909892515875</v>
      </c>
      <c r="D84" s="10" t="n">
        <v>0.9836549071512063</v>
      </c>
      <c r="E84" s="10" t="n">
        <v>0.1507285941712943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0.9982781782657738</v>
      </c>
      <c r="D86" s="5" t="n">
        <v>0.9998376769551802</v>
      </c>
      <c r="E86" s="5" t="n">
        <v>0.1395044631603778</v>
      </c>
      <c r="F86" s="8" t="n">
        <v>0.6117280167699037</v>
      </c>
    </row>
    <row r="87">
      <c r="A87" s="19" t="inlineStr">
        <is>
          <t>T2</t>
        </is>
      </c>
      <c r="B87" s="5" t="n">
        <v>0.9982781782657738</v>
      </c>
      <c r="C87" s="5" t="inlineStr">
        <is>
          <t>---</t>
        </is>
      </c>
      <c r="D87" s="5" t="n">
        <v>0.9999261637507409</v>
      </c>
      <c r="E87" s="5" t="n">
        <v>0.08412343930874799</v>
      </c>
      <c r="F87" s="8" t="n">
        <v>0.4450342451197891</v>
      </c>
    </row>
    <row r="88">
      <c r="A88" s="19" t="inlineStr">
        <is>
          <t>T3</t>
        </is>
      </c>
      <c r="B88" s="5" t="n">
        <v>0.9998376769551802</v>
      </c>
      <c r="C88" s="5" t="n">
        <v>0.9999261637507409</v>
      </c>
      <c r="D88" s="5" t="inlineStr">
        <is>
          <t>---</t>
        </is>
      </c>
      <c r="E88" s="5" t="n">
        <v>0.1060388615460631</v>
      </c>
      <c r="F88" s="8" t="n">
        <v>0.518357478597322</v>
      </c>
    </row>
    <row r="89">
      <c r="A89" s="19" t="inlineStr">
        <is>
          <t>T4</t>
        </is>
      </c>
      <c r="B89" s="5" t="n">
        <v>0.1395044631603778</v>
      </c>
      <c r="C89" s="5" t="n">
        <v>0.08412343930874799</v>
      </c>
      <c r="D89" s="5" t="n">
        <v>0.1060388615460631</v>
      </c>
      <c r="E89" s="5" t="inlineStr">
        <is>
          <t>---</t>
        </is>
      </c>
      <c r="F89" s="8" t="n">
        <v>0.8180548011434186</v>
      </c>
    </row>
    <row r="90">
      <c r="A90" s="20" t="inlineStr">
        <is>
          <t>T5</t>
        </is>
      </c>
      <c r="B90" s="10" t="n">
        <v>0.6117280167699037</v>
      </c>
      <c r="C90" s="10" t="n">
        <v>0.4450342451197891</v>
      </c>
      <c r="D90" s="10" t="n">
        <v>0.518357478597322</v>
      </c>
      <c r="E90" s="10" t="n">
        <v>0.8180548011434186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0.7937492445263705</v>
      </c>
      <c r="D92" s="5" t="n">
        <v>0.2020331014648201</v>
      </c>
      <c r="E92" s="5" t="n">
        <v>0.9999999982040738</v>
      </c>
      <c r="F92" s="8" t="n">
        <v>0.9826159508585404</v>
      </c>
    </row>
    <row r="93">
      <c r="A93" s="19" t="inlineStr">
        <is>
          <t>T2</t>
        </is>
      </c>
      <c r="B93" s="5" t="n">
        <v>0.7937492445263705</v>
      </c>
      <c r="C93" s="5" t="inlineStr">
        <is>
          <t>---</t>
        </is>
      </c>
      <c r="D93" s="5" t="n">
        <v>0.768462712160414</v>
      </c>
      <c r="E93" s="5" t="n">
        <v>0.789049987067113</v>
      </c>
      <c r="F93" s="8" t="n">
        <v>0.489946571843673</v>
      </c>
    </row>
    <row r="94">
      <c r="A94" s="19" t="inlineStr">
        <is>
          <t>T3</t>
        </is>
      </c>
      <c r="B94" s="5" t="n">
        <v>0.2020331014648201</v>
      </c>
      <c r="C94" s="5" t="n">
        <v>0.768462712160414</v>
      </c>
      <c r="D94" s="5" t="inlineStr">
        <is>
          <t>---</t>
        </is>
      </c>
      <c r="E94" s="5" t="n">
        <v>0.1991140132026081</v>
      </c>
      <c r="F94" s="8" t="n">
        <v>0.0817117195889856</v>
      </c>
    </row>
    <row r="95">
      <c r="A95" s="19" t="inlineStr">
        <is>
          <t>T4</t>
        </is>
      </c>
      <c r="B95" s="5" t="n">
        <v>0.9999999982040738</v>
      </c>
      <c r="C95" s="5" t="n">
        <v>0.789049987067113</v>
      </c>
      <c r="D95" s="5" t="n">
        <v>0.1991140132026081</v>
      </c>
      <c r="E95" s="5" t="inlineStr">
        <is>
          <t>---</t>
        </is>
      </c>
      <c r="F95" s="8" t="n">
        <v>0.983693732749011</v>
      </c>
    </row>
    <row r="96">
      <c r="A96" s="20" t="inlineStr">
        <is>
          <t>T5</t>
        </is>
      </c>
      <c r="B96" s="10" t="n">
        <v>0.9826159508585404</v>
      </c>
      <c r="C96" s="10" t="n">
        <v>0.489946571843673</v>
      </c>
      <c r="D96" s="10" t="n">
        <v>0.0817117195889856</v>
      </c>
      <c r="E96" s="10" t="n">
        <v>0.983693732749011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0.08658209201595946</v>
      </c>
      <c r="D98" s="5" t="n">
        <v>0.7142091117622982</v>
      </c>
      <c r="E98" s="5" t="n">
        <v>0.659881908107476</v>
      </c>
      <c r="F98" s="8" t="n">
        <v>0.8635082175648491</v>
      </c>
    </row>
    <row r="99">
      <c r="A99" s="19" t="inlineStr">
        <is>
          <t>T2</t>
        </is>
      </c>
      <c r="B99" s="5" t="n">
        <v>0.08658209201595946</v>
      </c>
      <c r="C99" s="5" t="inlineStr">
        <is>
          <t>---</t>
        </is>
      </c>
      <c r="D99" s="5" t="n">
        <v>0.007832157440356036</v>
      </c>
      <c r="E99" s="5" t="n">
        <v>0.6210812656393183</v>
      </c>
      <c r="F99" s="8" t="n">
        <v>0.400839388232458</v>
      </c>
    </row>
    <row r="100">
      <c r="A100" s="19" t="inlineStr">
        <is>
          <t>T3</t>
        </is>
      </c>
      <c r="B100" s="5" t="n">
        <v>0.7142091117622982</v>
      </c>
      <c r="C100" s="5" t="n">
        <v>0.007832157440356036</v>
      </c>
      <c r="D100" s="5" t="inlineStr">
        <is>
          <t>---</t>
        </is>
      </c>
      <c r="E100" s="5" t="n">
        <v>0.1147875404566536</v>
      </c>
      <c r="F100" s="8" t="n">
        <v>0.2184931436164929</v>
      </c>
    </row>
    <row r="101">
      <c r="A101" s="19" t="inlineStr">
        <is>
          <t>T4</t>
        </is>
      </c>
      <c r="B101" s="5" t="n">
        <v>0.659881908107476</v>
      </c>
      <c r="C101" s="5" t="n">
        <v>0.6210812656393183</v>
      </c>
      <c r="D101" s="5" t="n">
        <v>0.1147875404566536</v>
      </c>
      <c r="E101" s="5" t="inlineStr">
        <is>
          <t>---</t>
        </is>
      </c>
      <c r="F101" s="8" t="n">
        <v>0.9946270191535906</v>
      </c>
    </row>
    <row r="102">
      <c r="A102" s="20" t="inlineStr">
        <is>
          <t>T5</t>
        </is>
      </c>
      <c r="B102" s="10" t="n">
        <v>0.8635082175648491</v>
      </c>
      <c r="C102" s="10" t="n">
        <v>0.400839388232458</v>
      </c>
      <c r="D102" s="10" t="n">
        <v>0.2184931436164929</v>
      </c>
      <c r="E102" s="10" t="n">
        <v>0.9946270191535906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0.3785516617749067</v>
      </c>
      <c r="D104" s="5" t="n">
        <v>0.507211435142471</v>
      </c>
      <c r="E104" s="5" t="n">
        <v>0.5518452203010209</v>
      </c>
      <c r="F104" s="8" t="n">
        <v>0.9300000049098046</v>
      </c>
    </row>
    <row r="105">
      <c r="A105" s="19" t="inlineStr">
        <is>
          <t>T2</t>
        </is>
      </c>
      <c r="B105" s="5" t="n">
        <v>0.3785516617749067</v>
      </c>
      <c r="C105" s="5" t="inlineStr">
        <is>
          <t>---</t>
        </is>
      </c>
      <c r="D105" s="5" t="n">
        <v>0.02377380188518596</v>
      </c>
      <c r="E105" s="5" t="n">
        <v>0.9976062683209359</v>
      </c>
      <c r="F105" s="8" t="n">
        <v>0.8183611715813744</v>
      </c>
    </row>
    <row r="106">
      <c r="A106" s="19" t="inlineStr">
        <is>
          <t>T3</t>
        </is>
      </c>
      <c r="B106" s="5" t="n">
        <v>0.507211435142471</v>
      </c>
      <c r="C106" s="5" t="n">
        <v>0.02377380188518596</v>
      </c>
      <c r="D106" s="5" t="inlineStr">
        <is>
          <t>---</t>
        </is>
      </c>
      <c r="E106" s="5" t="n">
        <v>0.04327356710661601</v>
      </c>
      <c r="F106" s="8" t="n">
        <v>0.1660425891458006</v>
      </c>
    </row>
    <row r="107">
      <c r="A107" s="19" t="inlineStr">
        <is>
          <t>T4</t>
        </is>
      </c>
      <c r="B107" s="5" t="n">
        <v>0.5518452203010209</v>
      </c>
      <c r="C107" s="5" t="n">
        <v>0.9976062683209359</v>
      </c>
      <c r="D107" s="5" t="n">
        <v>0.04327356710661601</v>
      </c>
      <c r="E107" s="5" t="inlineStr">
        <is>
          <t>---</t>
        </is>
      </c>
      <c r="F107" s="8" t="n">
        <v>0.9393985768486967</v>
      </c>
    </row>
    <row r="108">
      <c r="A108" s="20" t="inlineStr">
        <is>
          <t>T5</t>
        </is>
      </c>
      <c r="B108" s="10" t="n">
        <v>0.9300000049098046</v>
      </c>
      <c r="C108" s="10" t="n">
        <v>0.8183611715813744</v>
      </c>
      <c r="D108" s="10" t="n">
        <v>0.1660425891458006</v>
      </c>
      <c r="E108" s="10" t="n">
        <v>0.9393985768486967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0.4163160510719177</v>
      </c>
      <c r="D110" s="5" t="n">
        <v>0.3131934794704733</v>
      </c>
      <c r="E110" s="5" t="n">
        <v>0.1139490191610036</v>
      </c>
      <c r="F110" s="8" t="n">
        <v>0.9999322074284651</v>
      </c>
    </row>
    <row r="111">
      <c r="A111" s="19" t="inlineStr">
        <is>
          <t>T2</t>
        </is>
      </c>
      <c r="B111" s="5" t="n">
        <v>0.4163160510719177</v>
      </c>
      <c r="C111" s="5" t="inlineStr">
        <is>
          <t>---</t>
        </is>
      </c>
      <c r="D111" s="5" t="n">
        <v>0.9994966013329106</v>
      </c>
      <c r="E111" s="5" t="n">
        <v>0.9117968492222583</v>
      </c>
      <c r="F111" s="8" t="n">
        <v>0.4861662567617153</v>
      </c>
    </row>
    <row r="112">
      <c r="A112" s="19" t="inlineStr">
        <is>
          <t>T3</t>
        </is>
      </c>
      <c r="B112" s="5" t="n">
        <v>0.3131934794704733</v>
      </c>
      <c r="C112" s="5" t="n">
        <v>0.9994966013329106</v>
      </c>
      <c r="D112" s="5" t="inlineStr">
        <is>
          <t>---</t>
        </is>
      </c>
      <c r="E112" s="5" t="n">
        <v>0.9670025526968338</v>
      </c>
      <c r="F112" s="8" t="n">
        <v>0.3733136383433903</v>
      </c>
    </row>
    <row r="113">
      <c r="A113" s="19" t="inlineStr">
        <is>
          <t>T4</t>
        </is>
      </c>
      <c r="B113" s="5" t="n">
        <v>0.1139490191610036</v>
      </c>
      <c r="C113" s="5" t="n">
        <v>0.9117968492222583</v>
      </c>
      <c r="D113" s="5" t="n">
        <v>0.9670025526968338</v>
      </c>
      <c r="E113" s="5" t="inlineStr">
        <is>
          <t>---</t>
        </is>
      </c>
      <c r="F113" s="8" t="n">
        <v>0.1418460850304393</v>
      </c>
    </row>
    <row r="114">
      <c r="A114" s="20" t="inlineStr">
        <is>
          <t>T5</t>
        </is>
      </c>
      <c r="B114" s="10" t="n">
        <v>0.9999322074284651</v>
      </c>
      <c r="C114" s="10" t="n">
        <v>0.4861662567617153</v>
      </c>
      <c r="D114" s="10" t="n">
        <v>0.3733136383433903</v>
      </c>
      <c r="E114" s="10" t="n">
        <v>0.1418460850304393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0.6775617665662511</v>
      </c>
      <c r="D116" s="5" t="n">
        <v>0.9970068864452231</v>
      </c>
      <c r="E116" s="5" t="n">
        <v>0.9997923316105487</v>
      </c>
      <c r="F116" s="8" t="n">
        <v>0.9974807080826045</v>
      </c>
    </row>
    <row r="117">
      <c r="A117" s="19" t="inlineStr">
        <is>
          <t>T2</t>
        </is>
      </c>
      <c r="B117" s="5" t="n">
        <v>0.6775617665662511</v>
      </c>
      <c r="C117" s="5" t="inlineStr">
        <is>
          <t>---</t>
        </is>
      </c>
      <c r="D117" s="5" t="n">
        <v>0.8528474547643601</v>
      </c>
      <c r="E117" s="5" t="n">
        <v>0.5778213532426115</v>
      </c>
      <c r="F117" s="8" t="n">
        <v>0.8463576629201851</v>
      </c>
    </row>
    <row r="118">
      <c r="A118" s="19" t="inlineStr">
        <is>
          <t>T3</t>
        </is>
      </c>
      <c r="B118" s="5" t="n">
        <v>0.9970068864452231</v>
      </c>
      <c r="C118" s="5" t="n">
        <v>0.8528474547643601</v>
      </c>
      <c r="D118" s="5" t="inlineStr">
        <is>
          <t>---</t>
        </is>
      </c>
      <c r="E118" s="5" t="n">
        <v>0.9857668474886698</v>
      </c>
      <c r="F118" s="8" t="n">
        <v>0.9999999885728135</v>
      </c>
    </row>
    <row r="119">
      <c r="A119" s="19" t="inlineStr">
        <is>
          <t>T4</t>
        </is>
      </c>
      <c r="B119" s="5" t="n">
        <v>0.9997923316105487</v>
      </c>
      <c r="C119" s="5" t="n">
        <v>0.5778213532426115</v>
      </c>
      <c r="D119" s="5" t="n">
        <v>0.9857668474886698</v>
      </c>
      <c r="E119" s="5" t="inlineStr">
        <is>
          <t>---</t>
        </is>
      </c>
      <c r="F119" s="8" t="n">
        <v>0.9872359360258227</v>
      </c>
    </row>
    <row r="120">
      <c r="A120" s="20" t="inlineStr">
        <is>
          <t>T5</t>
        </is>
      </c>
      <c r="B120" s="10" t="n">
        <v>0.9974807080826045</v>
      </c>
      <c r="C120" s="10" t="n">
        <v>0.8463576629201851</v>
      </c>
      <c r="D120" s="10" t="n">
        <v>0.9999999885728135</v>
      </c>
      <c r="E120" s="10" t="n">
        <v>0.9872359360258227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0.9968847031372293</v>
      </c>
      <c r="D122" s="5" t="n">
        <v>0.9999063482583097</v>
      </c>
      <c r="E122" s="5" t="n">
        <v>0.6319940478907773</v>
      </c>
      <c r="F122" s="8" t="n">
        <v>0.9338130905698193</v>
      </c>
    </row>
    <row r="123">
      <c r="A123" s="19" t="inlineStr">
        <is>
          <t>T2</t>
        </is>
      </c>
      <c r="B123" s="5" t="n">
        <v>0.9968847031372293</v>
      </c>
      <c r="C123" s="5" t="inlineStr">
        <is>
          <t>---</t>
        </is>
      </c>
      <c r="D123" s="5" t="n">
        <v>0.9996075587957014</v>
      </c>
      <c r="E123" s="5" t="n">
        <v>0.4377353688006513</v>
      </c>
      <c r="F123" s="8" t="n">
        <v>0.9915442600963889</v>
      </c>
    </row>
    <row r="124">
      <c r="A124" s="19" t="inlineStr">
        <is>
          <t>T3</t>
        </is>
      </c>
      <c r="B124" s="5" t="n">
        <v>0.9999063482583097</v>
      </c>
      <c r="C124" s="5" t="n">
        <v>0.9996075587957014</v>
      </c>
      <c r="D124" s="5" t="inlineStr">
        <is>
          <t>---</t>
        </is>
      </c>
      <c r="E124" s="5" t="n">
        <v>0.5502451354719489</v>
      </c>
      <c r="F124" s="8" t="n">
        <v>0.9664937406756161</v>
      </c>
    </row>
    <row r="125">
      <c r="A125" s="19" t="inlineStr">
        <is>
          <t>T4</t>
        </is>
      </c>
      <c r="B125" s="5" t="n">
        <v>0.6319940478907773</v>
      </c>
      <c r="C125" s="5" t="n">
        <v>0.4377353688006513</v>
      </c>
      <c r="D125" s="5" t="n">
        <v>0.5502451354719489</v>
      </c>
      <c r="E125" s="5" t="inlineStr">
        <is>
          <t>---</t>
        </is>
      </c>
      <c r="F125" s="8" t="n">
        <v>0.2379354509192813</v>
      </c>
    </row>
    <row r="126">
      <c r="A126" s="20" t="inlineStr">
        <is>
          <t>T5</t>
        </is>
      </c>
      <c r="B126" s="10" t="n">
        <v>0.9338130905698193</v>
      </c>
      <c r="C126" s="10" t="n">
        <v>0.9915442600963889</v>
      </c>
      <c r="D126" s="10" t="n">
        <v>0.9664937406756161</v>
      </c>
      <c r="E126" s="10" t="n">
        <v>0.2379354509192813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0.6386136025291713</v>
      </c>
      <c r="D128" s="5" t="n">
        <v>0.03131194439634288</v>
      </c>
      <c r="E128" s="5" t="n">
        <v>0.01806695875559372</v>
      </c>
      <c r="F128" s="8" t="n">
        <v>0.8710403548956367</v>
      </c>
    </row>
    <row r="129">
      <c r="A129" s="19" t="inlineStr">
        <is>
          <t>T2</t>
        </is>
      </c>
      <c r="B129" s="5" t="n">
        <v>0.6386136025291713</v>
      </c>
      <c r="C129" s="5" t="inlineStr">
        <is>
          <t>---</t>
        </is>
      </c>
      <c r="D129" s="5" t="n">
        <v>0.3398259404491843</v>
      </c>
      <c r="E129" s="5" t="n">
        <v>0.2228804427286113</v>
      </c>
      <c r="F129" s="8" t="n">
        <v>0.9911844548643848</v>
      </c>
    </row>
    <row r="130">
      <c r="A130" s="19" t="inlineStr">
        <is>
          <t>T3</t>
        </is>
      </c>
      <c r="B130" s="5" t="n">
        <v>0.03131194439634288</v>
      </c>
      <c r="C130" s="5" t="n">
        <v>0.3398259404491843</v>
      </c>
      <c r="D130" s="5" t="inlineStr">
        <is>
          <t>---</t>
        </is>
      </c>
      <c r="E130" s="5" t="n">
        <v>0.9983455646302483</v>
      </c>
      <c r="F130" s="8" t="n">
        <v>0.1737001209703486</v>
      </c>
    </row>
    <row r="131">
      <c r="A131" s="19" t="inlineStr">
        <is>
          <t>T4</t>
        </is>
      </c>
      <c r="B131" s="5" t="n">
        <v>0.01806695875559372</v>
      </c>
      <c r="C131" s="5" t="n">
        <v>0.2228804427286113</v>
      </c>
      <c r="D131" s="5" t="n">
        <v>0.9983455646302483</v>
      </c>
      <c r="E131" s="5" t="inlineStr">
        <is>
          <t>---</t>
        </is>
      </c>
      <c r="F131" s="8" t="n">
        <v>0.1068044184031852</v>
      </c>
    </row>
    <row r="132">
      <c r="A132" s="20" t="inlineStr">
        <is>
          <t>T5</t>
        </is>
      </c>
      <c r="B132" s="10" t="n">
        <v>0.8710403548956367</v>
      </c>
      <c r="C132" s="10" t="n">
        <v>0.9911844548643848</v>
      </c>
      <c r="D132" s="10" t="n">
        <v>0.1737001209703486</v>
      </c>
      <c r="E132" s="10" t="n">
        <v>0.1068044184031852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0.9999770023615736</v>
      </c>
      <c r="D134" s="5" t="n">
        <v>0.5389172186283149</v>
      </c>
      <c r="E134" s="5" t="n">
        <v>0.9956850148632392</v>
      </c>
      <c r="F134" s="8" t="n">
        <v>0.5990765996185328</v>
      </c>
    </row>
    <row r="135">
      <c r="A135" s="19" t="inlineStr">
        <is>
          <t>T2</t>
        </is>
      </c>
      <c r="B135" s="5" t="n">
        <v>0.9999770023615736</v>
      </c>
      <c r="C135" s="5" t="inlineStr">
        <is>
          <t>---</t>
        </is>
      </c>
      <c r="D135" s="5" t="n">
        <v>0.4830307487844472</v>
      </c>
      <c r="E135" s="5" t="n">
        <v>0.9986965365975194</v>
      </c>
      <c r="F135" s="8" t="n">
        <v>0.5417647206420955</v>
      </c>
    </row>
    <row r="136">
      <c r="A136" s="19" t="inlineStr">
        <is>
          <t>T3</t>
        </is>
      </c>
      <c r="B136" s="5" t="n">
        <v>0.5389172186283149</v>
      </c>
      <c r="C136" s="5" t="n">
        <v>0.4830307487844472</v>
      </c>
      <c r="D136" s="5" t="inlineStr">
        <is>
          <t>---</t>
        </is>
      </c>
      <c r="E136" s="5" t="n">
        <v>0.34258823366566</v>
      </c>
      <c r="F136" s="8" t="n">
        <v>0.9999720472806231</v>
      </c>
    </row>
    <row r="137">
      <c r="A137" s="19" t="inlineStr">
        <is>
          <t>T4</t>
        </is>
      </c>
      <c r="B137" s="5" t="n">
        <v>0.9956850148632392</v>
      </c>
      <c r="C137" s="5" t="n">
        <v>0.9986965365975194</v>
      </c>
      <c r="D137" s="5" t="n">
        <v>0.34258823366566</v>
      </c>
      <c r="E137" s="5" t="inlineStr">
        <is>
          <t>---</t>
        </is>
      </c>
      <c r="F137" s="8" t="n">
        <v>0.3928288690836452</v>
      </c>
    </row>
    <row r="138">
      <c r="A138" s="20" t="inlineStr">
        <is>
          <t>T5</t>
        </is>
      </c>
      <c r="B138" s="10" t="n">
        <v>0.5990765996185328</v>
      </c>
      <c r="C138" s="10" t="n">
        <v>0.5417647206420955</v>
      </c>
      <c r="D138" s="10" t="n">
        <v>0.9999720472806231</v>
      </c>
      <c r="E138" s="10" t="n">
        <v>0.3928288690836452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0.9185290980809757</v>
      </c>
      <c r="D140" s="5" t="n">
        <v>0.5960270946198175</v>
      </c>
      <c r="E140" s="5" t="n">
        <v>0.01046983481036035</v>
      </c>
      <c r="F140" s="8" t="n">
        <v>0.04024804535948934</v>
      </c>
    </row>
    <row r="141">
      <c r="A141" s="19" t="inlineStr">
        <is>
          <t>T2</t>
        </is>
      </c>
      <c r="B141" s="5" t="n">
        <v>0.9185290980809757</v>
      </c>
      <c r="C141" s="5" t="inlineStr">
        <is>
          <t>---</t>
        </is>
      </c>
      <c r="D141" s="5" t="n">
        <v>0.9652652924506462</v>
      </c>
      <c r="E141" s="5" t="n">
        <v>0.05081785538788886</v>
      </c>
      <c r="F141" s="8" t="n">
        <v>0.174882473896515</v>
      </c>
    </row>
    <row r="142">
      <c r="A142" s="19" t="inlineStr">
        <is>
          <t>T3</t>
        </is>
      </c>
      <c r="B142" s="5" t="n">
        <v>0.5960270946198175</v>
      </c>
      <c r="C142" s="5" t="n">
        <v>0.9652652924506462</v>
      </c>
      <c r="D142" s="5" t="inlineStr">
        <is>
          <t>---</t>
        </is>
      </c>
      <c r="E142" s="5" t="n">
        <v>0.1590374169879433</v>
      </c>
      <c r="F142" s="8" t="n">
        <v>0.4437235560536352</v>
      </c>
    </row>
    <row r="143">
      <c r="A143" s="19" t="inlineStr">
        <is>
          <t>T4</t>
        </is>
      </c>
      <c r="B143" s="5" t="n">
        <v>0.01046983481036035</v>
      </c>
      <c r="C143" s="5" t="n">
        <v>0.05081785538788886</v>
      </c>
      <c r="D143" s="5" t="n">
        <v>0.1590374169879433</v>
      </c>
      <c r="E143" s="5" t="inlineStr">
        <is>
          <t>---</t>
        </is>
      </c>
      <c r="F143" s="8" t="n">
        <v>0.953074890190274</v>
      </c>
    </row>
    <row r="144">
      <c r="A144" s="20" t="inlineStr">
        <is>
          <t>T5</t>
        </is>
      </c>
      <c r="B144" s="10" t="n">
        <v>0.04024804535948934</v>
      </c>
      <c r="C144" s="10" t="n">
        <v>0.174882473896515</v>
      </c>
      <c r="D144" s="10" t="n">
        <v>0.4437235560536352</v>
      </c>
      <c r="E144" s="10" t="n">
        <v>0.953074890190274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0.1775210373439169</v>
      </c>
      <c r="D146" s="5" t="n">
        <v>0.7648888225391273</v>
      </c>
      <c r="E146" s="5" t="n">
        <v>0.1734139758092298</v>
      </c>
      <c r="F146" s="8" t="n">
        <v>0.05902059220745881</v>
      </c>
    </row>
    <row r="147">
      <c r="A147" s="19" t="inlineStr">
        <is>
          <t>T2</t>
        </is>
      </c>
      <c r="B147" s="5" t="n">
        <v>0.1775210373439169</v>
      </c>
      <c r="C147" s="5" t="inlineStr">
        <is>
          <t>---</t>
        </is>
      </c>
      <c r="D147" s="5" t="n">
        <v>0.7548203344896454</v>
      </c>
      <c r="E147" s="5" t="n">
        <v>0.9999999891394219</v>
      </c>
      <c r="F147" s="8" t="n">
        <v>0.9678607406119304</v>
      </c>
    </row>
    <row r="148">
      <c r="A148" s="19" t="inlineStr">
        <is>
          <t>T3</t>
        </is>
      </c>
      <c r="B148" s="5" t="n">
        <v>0.7648888225391273</v>
      </c>
      <c r="C148" s="5" t="n">
        <v>0.7548203344896454</v>
      </c>
      <c r="D148" s="5" t="inlineStr">
        <is>
          <t>---</t>
        </is>
      </c>
      <c r="E148" s="5" t="n">
        <v>0.7469868603088796</v>
      </c>
      <c r="F148" s="8" t="n">
        <v>0.3968512422500526</v>
      </c>
    </row>
    <row r="149">
      <c r="A149" s="19" t="inlineStr">
        <is>
          <t>T4</t>
        </is>
      </c>
      <c r="B149" s="5" t="n">
        <v>0.1734139758092298</v>
      </c>
      <c r="C149" s="5" t="n">
        <v>0.9999999891394219</v>
      </c>
      <c r="D149" s="5" t="n">
        <v>0.7469868603088796</v>
      </c>
      <c r="E149" s="5" t="inlineStr">
        <is>
          <t>---</t>
        </is>
      </c>
      <c r="F149" s="8" t="n">
        <v>0.9703989641048312</v>
      </c>
    </row>
    <row r="150">
      <c r="A150" s="20" t="inlineStr">
        <is>
          <t>T5</t>
        </is>
      </c>
      <c r="B150" s="10" t="n">
        <v>0.05902059220745881</v>
      </c>
      <c r="C150" s="10" t="n">
        <v>0.9678607406119304</v>
      </c>
      <c r="D150" s="10" t="n">
        <v>0.3968512422500526</v>
      </c>
      <c r="E150" s="10" t="n">
        <v>0.9703989641048312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0.727116451179285</v>
      </c>
      <c r="C2" s="5" t="n">
        <v>0.5762376010943884</v>
      </c>
      <c r="D2" s="5" t="n">
        <v>0.3442246818048237</v>
      </c>
      <c r="E2" s="5" t="n">
        <v>0.2452197504744583</v>
      </c>
      <c r="F2" s="5" t="n">
        <v>0.04183969871839743</v>
      </c>
      <c r="G2" s="6" t="n">
        <v>0</v>
      </c>
      <c r="H2" s="7" t="n">
        <v>0.07210668489732136</v>
      </c>
      <c r="I2" s="5" t="n">
        <v>3.347347499999999</v>
      </c>
      <c r="J2" s="8" t="n">
        <v>0.2413661314243364</v>
      </c>
    </row>
    <row r="3">
      <c r="A3" s="4" t="inlineStr">
        <is>
          <t>rnd_1</t>
        </is>
      </c>
      <c r="B3" s="5" t="n">
        <v>0.2772020413751548</v>
      </c>
      <c r="C3" s="5" t="n">
        <v>0.04293548187052173</v>
      </c>
      <c r="D3" s="5" t="n">
        <v>0.07863351068844758</v>
      </c>
      <c r="E3" s="5" t="n">
        <v>0.4091328731240187</v>
      </c>
      <c r="F3" s="5" t="n">
        <v>0.2420342985831395</v>
      </c>
      <c r="G3" s="6" t="n">
        <v>0</v>
      </c>
      <c r="H3" s="7" t="n">
        <v>0.07078737019100331</v>
      </c>
      <c r="I3" s="5" t="n">
        <v>3.386250999999999</v>
      </c>
      <c r="J3" s="8" t="n">
        <v>0.2397038030966551</v>
      </c>
    </row>
    <row r="4">
      <c r="A4" s="4" t="inlineStr">
        <is>
          <t>rnd_2</t>
        </is>
      </c>
      <c r="B4" s="5" t="n">
        <v>0.8010470919987404</v>
      </c>
      <c r="C4" s="5" t="n">
        <v>0.3815856877432582</v>
      </c>
      <c r="D4" s="5" t="n">
        <v>0.002223154637915053</v>
      </c>
      <c r="E4" s="5" t="n">
        <v>0.6502910655604287</v>
      </c>
      <c r="F4" s="5" t="n">
        <v>0.5443445397782855</v>
      </c>
      <c r="G4" s="6" t="n">
        <v>4</v>
      </c>
      <c r="H4" s="7" t="n">
        <v>0.0911277524784892</v>
      </c>
      <c r="I4" s="5" t="n">
        <v>3.429741</v>
      </c>
      <c r="J4" s="8" t="n">
        <v>0.312544588913326</v>
      </c>
    </row>
    <row r="5">
      <c r="A5" s="4" t="inlineStr">
        <is>
          <t>rnd_3</t>
        </is>
      </c>
      <c r="B5" s="5" t="n">
        <v>0.7092404920255777</v>
      </c>
      <c r="C5" s="5" t="n">
        <v>0.1157080017078164</v>
      </c>
      <c r="D5" s="5" t="n">
        <v>0.5835288895450099</v>
      </c>
      <c r="E5" s="5" t="n">
        <v>0.1635025342127976</v>
      </c>
      <c r="F5" s="5" t="n">
        <v>-0.05641726346921332</v>
      </c>
      <c r="G5" s="6" t="n">
        <v>0</v>
      </c>
      <c r="H5" s="7" t="n">
        <v>0.06646071316402964</v>
      </c>
      <c r="I5" s="5" t="n">
        <v>3.355522999999999</v>
      </c>
      <c r="J5" s="8" t="n">
        <v>0.2230104516183042</v>
      </c>
    </row>
    <row r="6">
      <c r="A6" s="4" t="inlineStr">
        <is>
          <t>sp_ag</t>
        </is>
      </c>
      <c r="B6" s="5" t="n">
        <v>0.8529853919985882</v>
      </c>
      <c r="C6" s="5" t="n">
        <v>0.4559357080518532</v>
      </c>
      <c r="D6" s="5" t="n">
        <v>0.004521285212730493</v>
      </c>
      <c r="E6" s="5" t="n">
        <v>0.6130720360034839</v>
      </c>
      <c r="F6" s="5" t="n">
        <v>0.4970692461784716</v>
      </c>
      <c r="G6" s="6" t="n">
        <v>2</v>
      </c>
      <c r="H6" s="7" t="n">
        <v>0.1114018218942457</v>
      </c>
      <c r="I6" s="5" t="n">
        <v>3.449505</v>
      </c>
      <c r="J6" s="8" t="n">
        <v>0.3842811416333098</v>
      </c>
    </row>
    <row r="7">
      <c r="A7" s="4" t="inlineStr">
        <is>
          <t>sp_ag_num-c</t>
        </is>
      </c>
      <c r="B7" s="5" t="n">
        <v>0.961101184970505</v>
      </c>
      <c r="C7" s="5" t="n">
        <v>0.7242641486713072</v>
      </c>
      <c r="D7" s="5" t="n">
        <v>0.01769460160186107</v>
      </c>
      <c r="E7" s="5" t="n">
        <v>0.5283531139296009</v>
      </c>
      <c r="F7" s="5" t="n">
        <v>0.3903081041811557</v>
      </c>
      <c r="G7" s="6" t="n">
        <v>0</v>
      </c>
      <c r="H7" s="7" t="n">
        <v>0.08037790195005053</v>
      </c>
      <c r="I7" s="5" t="n">
        <v>3.479527500000001</v>
      </c>
      <c r="J7" s="8" t="n">
        <v>0.2796771202275045</v>
      </c>
    </row>
    <row r="8">
      <c r="A8" s="4" t="inlineStr">
        <is>
          <t>sp_ag_num-w</t>
        </is>
      </c>
      <c r="B8" s="5" t="n">
        <v>0.793254126318069</v>
      </c>
      <c r="C8" s="5" t="n">
        <v>0.6416166708642816</v>
      </c>
      <c r="D8" s="5" t="n">
        <v>0.000788970056974443</v>
      </c>
      <c r="E8" s="5" t="n">
        <v>0.6977882885829598</v>
      </c>
      <c r="F8" s="5" t="n">
        <v>0.6050091096418972</v>
      </c>
      <c r="G8" s="6" t="n">
        <v>4</v>
      </c>
      <c r="H8" s="7" t="n">
        <v>0.08928763162656504</v>
      </c>
      <c r="I8" s="5" t="n">
        <v>3.519053</v>
      </c>
      <c r="J8" s="8" t="n">
        <v>0.3142079079383586</v>
      </c>
    </row>
    <row r="9">
      <c r="A9" s="4" t="inlineStr">
        <is>
          <t>oi-3b</t>
        </is>
      </c>
      <c r="B9" s="5" t="n">
        <v>0.5971167658728258</v>
      </c>
      <c r="C9" s="5" t="n">
        <v>0.6131821794223291</v>
      </c>
      <c r="D9" s="5" t="n">
        <v>0.03864862110476738</v>
      </c>
      <c r="E9" s="5" t="n">
        <v>0.4701020181071551</v>
      </c>
      <c r="F9" s="5" t="n">
        <v>0.3175769956625834</v>
      </c>
      <c r="G9" s="6" t="n">
        <v>0</v>
      </c>
      <c r="H9" s="7" t="n">
        <v>0.09170610584483337</v>
      </c>
      <c r="I9" s="5" t="n">
        <v>3.5341415</v>
      </c>
      <c r="J9" s="8" t="n">
        <v>0.3241023544696182</v>
      </c>
    </row>
    <row r="10">
      <c r="A10" s="4" t="inlineStr">
        <is>
          <t>oi-3b-qrt</t>
        </is>
      </c>
      <c r="B10" s="5" t="n">
        <v>0.1288158759404824</v>
      </c>
      <c r="C10" s="5" t="n">
        <v>0.5660968699726733</v>
      </c>
      <c r="D10" s="5" t="n">
        <v>0.003966619453809789</v>
      </c>
      <c r="E10" s="5" t="n">
        <v>0.6202506723831167</v>
      </c>
      <c r="F10" s="5" t="n">
        <v>0.5061696786761269</v>
      </c>
      <c r="G10" s="6" t="n">
        <v>2</v>
      </c>
      <c r="H10" s="7" t="n">
        <v>0.1228243001455692</v>
      </c>
      <c r="I10" s="5" t="n">
        <v>3.401773</v>
      </c>
      <c r="J10" s="8" t="n">
        <v>0.4178203879790933</v>
      </c>
    </row>
    <row r="11">
      <c r="A11" s="4" t="inlineStr">
        <is>
          <t>oi-5b</t>
        </is>
      </c>
      <c r="B11" s="5" t="n">
        <v>0.8382043477902787</v>
      </c>
      <c r="C11" s="5" t="n">
        <v>0.133233954192807</v>
      </c>
      <c r="D11" s="5" t="n">
        <v>0.106427938281661</v>
      </c>
      <c r="E11" s="5" t="n">
        <v>0.3803045426673866</v>
      </c>
      <c r="F11" s="5" t="n">
        <v>0.2065204356571504</v>
      </c>
      <c r="G11" s="6" t="n">
        <v>0</v>
      </c>
      <c r="H11" s="7" t="n">
        <v>0.06246195348738477</v>
      </c>
      <c r="I11" s="5" t="n">
        <v>3.4498805</v>
      </c>
      <c r="J11" s="8" t="n">
        <v>0.2154862753280357</v>
      </c>
    </row>
    <row r="12">
      <c r="A12" s="4" t="inlineStr">
        <is>
          <t>oi-3b_sp</t>
        </is>
      </c>
      <c r="B12" s="5" t="n">
        <v>0.1083473122118333</v>
      </c>
      <c r="C12" s="5" t="n">
        <v>0.07450353994289925</v>
      </c>
      <c r="D12" s="5" t="n">
        <v>0.6546212776444025</v>
      </c>
      <c r="E12" s="5" t="n">
        <v>0.1420381218474129</v>
      </c>
      <c r="F12" s="5" t="n">
        <v>-0.08205819227576233</v>
      </c>
      <c r="G12" s="6" t="n">
        <v>0</v>
      </c>
      <c r="H12" s="7" t="n">
        <v>0.08508121388182531</v>
      </c>
      <c r="I12" s="5" t="n">
        <v>3.4125885</v>
      </c>
      <c r="J12" s="8" t="n">
        <v>0.2903471720591574</v>
      </c>
    </row>
    <row r="13">
      <c r="A13" s="4" t="inlineStr">
        <is>
          <t>oi-3b-qrt_sp</t>
        </is>
      </c>
      <c r="B13" s="5" t="n">
        <v>0.9917832187039934</v>
      </c>
      <c r="C13" s="5" t="n">
        <v>0.4525967266026611</v>
      </c>
      <c r="D13" s="5" t="n">
        <v>0.348886027439281</v>
      </c>
      <c r="E13" s="5" t="n">
        <v>0.2433712139128437</v>
      </c>
      <c r="F13" s="5" t="n">
        <v>0.03960574770251987</v>
      </c>
      <c r="G13" s="6" t="n">
        <v>0</v>
      </c>
      <c r="H13" s="7" t="n">
        <v>0.08478468032711006</v>
      </c>
      <c r="I13" s="5" t="n">
        <v>3.499588</v>
      </c>
      <c r="J13" s="8" t="n">
        <v>0.2967114498565905</v>
      </c>
    </row>
    <row r="14">
      <c r="A14" s="4" t="inlineStr">
        <is>
          <t>oi-5b_sp</t>
        </is>
      </c>
      <c r="B14" s="5" t="n">
        <v>0.8744655878748862</v>
      </c>
      <c r="C14" s="5" t="n">
        <v>0.500959790581984</v>
      </c>
      <c r="D14" s="5" t="n">
        <v>0.02226276752719597</v>
      </c>
      <c r="E14" s="5" t="n">
        <v>0.5120691212399808</v>
      </c>
      <c r="F14" s="5" t="n">
        <v>0.3699211565708079</v>
      </c>
      <c r="G14" s="6" t="n">
        <v>0</v>
      </c>
      <c r="H14" s="7" t="n">
        <v>0.08921626629792563</v>
      </c>
      <c r="I14" s="5" t="n">
        <v>3.421307</v>
      </c>
      <c r="J14" s="8" t="n">
        <v>0.305236236398957</v>
      </c>
    </row>
    <row r="15">
      <c r="A15" s="4" t="inlineStr">
        <is>
          <t>lai-3b</t>
        </is>
      </c>
      <c r="B15" s="5" t="n">
        <v>0.1049248082097795</v>
      </c>
      <c r="C15" s="5" t="n">
        <v>0.5490941219122487</v>
      </c>
      <c r="D15" s="5" t="n">
        <v>0.01664297249432654</v>
      </c>
      <c r="E15" s="5" t="n">
        <v>0.5325883531718636</v>
      </c>
      <c r="F15" s="5" t="n">
        <v>0.395617498905853</v>
      </c>
      <c r="G15" s="6" t="n">
        <v>0</v>
      </c>
      <c r="H15" s="7" t="n">
        <v>0.103758524617831</v>
      </c>
      <c r="I15" s="5" t="n">
        <v>3.422754</v>
      </c>
      <c r="J15" s="8" t="n">
        <v>0.3551399051697796</v>
      </c>
    </row>
    <row r="16">
      <c r="A16" s="4" t="inlineStr">
        <is>
          <t>lai-5b</t>
        </is>
      </c>
      <c r="B16" s="5" t="n">
        <v>0.9190175476041689</v>
      </c>
      <c r="C16" s="5" t="n">
        <v>0.4683877901239673</v>
      </c>
      <c r="D16" s="5" t="n">
        <v>0.08479453457346647</v>
      </c>
      <c r="E16" s="5" t="n">
        <v>0.4021243613481469</v>
      </c>
      <c r="F16" s="5" t="n">
        <v>0.2333883760807721</v>
      </c>
      <c r="G16" s="6" t="n">
        <v>0</v>
      </c>
      <c r="H16" s="7" t="n">
        <v>0.098472997666576</v>
      </c>
      <c r="I16" s="5" t="n">
        <v>3.522575999999999</v>
      </c>
      <c r="J16" s="8" t="n">
        <v>0.3468786182283365</v>
      </c>
    </row>
    <row r="17">
      <c r="A17" s="4" t="inlineStr">
        <is>
          <t>lai-3b_sp</t>
        </is>
      </c>
      <c r="B17" s="5" t="n">
        <v>0.8886374640871252</v>
      </c>
      <c r="C17" s="5" t="n">
        <v>0.02725296085575708</v>
      </c>
      <c r="D17" s="5" t="n">
        <v>0.779755873797078</v>
      </c>
      <c r="E17" s="5" t="n">
        <v>0.1044266953220732</v>
      </c>
      <c r="F17" s="5" t="n">
        <v>-0.1268210180432655</v>
      </c>
      <c r="G17" s="6" t="n">
        <v>0</v>
      </c>
      <c r="H17" s="7" t="n">
        <v>0.1105176356583133</v>
      </c>
      <c r="I17" s="5" t="n">
        <v>3.391796499999999</v>
      </c>
      <c r="J17" s="8" t="n">
        <v>0.3748533298141421</v>
      </c>
    </row>
    <row r="18">
      <c r="A18" s="4" t="inlineStr">
        <is>
          <t>lai-5b_sp</t>
        </is>
      </c>
      <c r="B18" s="5" t="n">
        <v>0.7656334198917694</v>
      </c>
      <c r="C18" s="5" t="n">
        <v>0.118741311853043</v>
      </c>
      <c r="D18" s="5" t="n">
        <v>0.003710683278686919</v>
      </c>
      <c r="E18" s="5" t="n">
        <v>0.623852030514864</v>
      </c>
      <c r="F18" s="5" t="n">
        <v>0.5107383588768479</v>
      </c>
      <c r="G18" s="6" t="n">
        <v>2</v>
      </c>
      <c r="H18" s="7" t="n">
        <v>0.12366588073078</v>
      </c>
      <c r="I18" s="5" t="n">
        <v>3.4419445</v>
      </c>
      <c r="J18" s="8" t="n">
        <v>0.4256510980189643</v>
      </c>
    </row>
    <row r="19">
      <c r="A19" s="4" t="inlineStr">
        <is>
          <t>pv-3b</t>
        </is>
      </c>
      <c r="B19" s="5" t="n">
        <v>0.2783270915112034</v>
      </c>
      <c r="C19" s="5" t="n">
        <v>0.9182434971874825</v>
      </c>
      <c r="D19" s="5" t="n">
        <v>0.0139813400774571</v>
      </c>
      <c r="E19" s="5" t="n">
        <v>0.5443921909849638</v>
      </c>
      <c r="F19" s="5" t="n">
        <v>0.4104304215725679</v>
      </c>
      <c r="G19" s="6" t="n">
        <v>0</v>
      </c>
      <c r="H19" s="7" t="n">
        <v>0.08237187989931728</v>
      </c>
      <c r="I19" s="5" t="n">
        <v>3.537089</v>
      </c>
      <c r="J19" s="8" t="n">
        <v>0.2913566703011963</v>
      </c>
    </row>
    <row r="20">
      <c r="A20" s="4" t="inlineStr">
        <is>
          <t>pv-3b_sp</t>
        </is>
      </c>
      <c r="B20" s="5" t="n">
        <v>0.1243797006396632</v>
      </c>
      <c r="C20" s="5" t="n">
        <v>0.04638622615712767</v>
      </c>
      <c r="D20" s="5" t="n">
        <v>0.01362360811085427</v>
      </c>
      <c r="E20" s="5" t="n">
        <v>0.546117950327588</v>
      </c>
      <c r="F20" s="5" t="n">
        <v>0.4125980149019797</v>
      </c>
      <c r="G20" s="6" t="n">
        <v>0</v>
      </c>
      <c r="H20" s="7" t="n">
        <v>0.1133756421620265</v>
      </c>
      <c r="I20" s="5" t="n">
        <v>3.4171065</v>
      </c>
      <c r="J20" s="8" t="n">
        <v>0.3874166437735348</v>
      </c>
    </row>
    <row r="21">
      <c r="A21" s="4" t="inlineStr">
        <is>
          <t>pv-5b</t>
        </is>
      </c>
      <c r="B21" s="5" t="n">
        <v>0.2656064120748585</v>
      </c>
      <c r="C21" s="5" t="n">
        <v>0.3662096894522874</v>
      </c>
      <c r="D21" s="5" t="n">
        <v>0.08397866619842191</v>
      </c>
      <c r="E21" s="5" t="n">
        <v>0.4030289610356109</v>
      </c>
      <c r="F21" s="5" t="n">
        <v>0.2345038822306784</v>
      </c>
      <c r="G21" s="6" t="n">
        <v>0</v>
      </c>
      <c r="H21" s="7" t="n">
        <v>0.1059475562421874</v>
      </c>
      <c r="I21" s="5" t="n">
        <v>3.4274675</v>
      </c>
      <c r="J21" s="8" t="n">
        <v>0.3631318057245193</v>
      </c>
    </row>
    <row r="22">
      <c r="A22" s="9" t="inlineStr">
        <is>
          <t>pv-5b_sp</t>
        </is>
      </c>
      <c r="B22" s="10" t="n">
        <v>0.2069659095749425</v>
      </c>
      <c r="C22" s="10" t="n">
        <v>0.7674027610348956</v>
      </c>
      <c r="D22" s="10" t="n">
        <v>0.2425433434510226</v>
      </c>
      <c r="E22" s="10" t="n">
        <v>0.2903906272852499</v>
      </c>
      <c r="F22" s="10" t="n">
        <v>0.09659195734397348</v>
      </c>
      <c r="G22" s="11" t="n">
        <v>0</v>
      </c>
      <c r="H22" s="12" t="n">
        <v>0.0850387480829589</v>
      </c>
      <c r="I22" s="10" t="n">
        <v>3.516917499999999</v>
      </c>
      <c r="J22" s="13" t="n">
        <v>0.2990742613110496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0.9534616336941186</v>
      </c>
      <c r="D26" s="5" t="n">
        <v>0.4521599676681051</v>
      </c>
      <c r="E26" s="5" t="n">
        <v>0.9981519855810441</v>
      </c>
      <c r="F26" s="8" t="n">
        <v>0.9971354507075844</v>
      </c>
    </row>
    <row r="27">
      <c r="A27" s="19" t="inlineStr">
        <is>
          <t>T2</t>
        </is>
      </c>
      <c r="B27" s="5" t="n">
        <v>0.9534616336941186</v>
      </c>
      <c r="C27" s="5" t="inlineStr">
        <is>
          <t>---</t>
        </is>
      </c>
      <c r="D27" s="5" t="n">
        <v>0.842425073867245</v>
      </c>
      <c r="E27" s="5" t="n">
        <v>0.8537823549852526</v>
      </c>
      <c r="F27" s="8" t="n">
        <v>0.9955939178025373</v>
      </c>
    </row>
    <row r="28">
      <c r="A28" s="19" t="inlineStr">
        <is>
          <t>T3</t>
        </is>
      </c>
      <c r="B28" s="5" t="n">
        <v>0.4521599676681051</v>
      </c>
      <c r="C28" s="5" t="n">
        <v>0.842425073867245</v>
      </c>
      <c r="D28" s="5" t="inlineStr">
        <is>
          <t>---</t>
        </is>
      </c>
      <c r="E28" s="5" t="n">
        <v>0.3059132596330129</v>
      </c>
      <c r="F28" s="8" t="n">
        <v>0.6433612155832292</v>
      </c>
    </row>
    <row r="29">
      <c r="A29" s="19" t="inlineStr">
        <is>
          <t>T4</t>
        </is>
      </c>
      <c r="B29" s="5" t="n">
        <v>0.9981519855810441</v>
      </c>
      <c r="C29" s="5" t="n">
        <v>0.8537823549852526</v>
      </c>
      <c r="D29" s="5" t="n">
        <v>0.3059132596330129</v>
      </c>
      <c r="E29" s="5" t="inlineStr">
        <is>
          <t>---</t>
        </is>
      </c>
      <c r="F29" s="8" t="n">
        <v>0.9686316302172541</v>
      </c>
    </row>
    <row r="30">
      <c r="A30" s="20" t="inlineStr">
        <is>
          <t>T5</t>
        </is>
      </c>
      <c r="B30" s="10" t="n">
        <v>0.9971354507075844</v>
      </c>
      <c r="C30" s="10" t="n">
        <v>0.9955939178025373</v>
      </c>
      <c r="D30" s="10" t="n">
        <v>0.6433612155832292</v>
      </c>
      <c r="E30" s="10" t="n">
        <v>0.9686316302172541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0.421147801929846</v>
      </c>
      <c r="D32" s="5" t="n">
        <v>0.8786830234329388</v>
      </c>
      <c r="E32" s="5" t="n">
        <v>0.1534939505942682</v>
      </c>
      <c r="F32" s="8" t="n">
        <v>0.9995178715712736</v>
      </c>
    </row>
    <row r="33">
      <c r="A33" s="19" t="inlineStr">
        <is>
          <t>T2</t>
        </is>
      </c>
      <c r="B33" s="5" t="n">
        <v>0.421147801929846</v>
      </c>
      <c r="C33" s="5" t="inlineStr">
        <is>
          <t>---</t>
        </is>
      </c>
      <c r="D33" s="5" t="n">
        <v>0.913373036361056</v>
      </c>
      <c r="E33" s="5" t="n">
        <v>0.9577291846967286</v>
      </c>
      <c r="F33" s="8" t="n">
        <v>0.3183067878595971</v>
      </c>
    </row>
    <row r="34">
      <c r="A34" s="19" t="inlineStr">
        <is>
          <t>T3</t>
        </is>
      </c>
      <c r="B34" s="5" t="n">
        <v>0.8786830234329388</v>
      </c>
      <c r="C34" s="5" t="n">
        <v>0.913373036361056</v>
      </c>
      <c r="D34" s="5" t="inlineStr">
        <is>
          <t>---</t>
        </is>
      </c>
      <c r="E34" s="5" t="n">
        <v>0.5649945249925563</v>
      </c>
      <c r="F34" s="8" t="n">
        <v>0.7808998629597352</v>
      </c>
    </row>
    <row r="35">
      <c r="A35" s="19" t="inlineStr">
        <is>
          <t>T4</t>
        </is>
      </c>
      <c r="B35" s="5" t="n">
        <v>0.1534939505942682</v>
      </c>
      <c r="C35" s="5" t="n">
        <v>0.9577291846967286</v>
      </c>
      <c r="D35" s="5" t="n">
        <v>0.5649945249925563</v>
      </c>
      <c r="E35" s="5" t="inlineStr">
        <is>
          <t>---</t>
        </is>
      </c>
      <c r="F35" s="8" t="n">
        <v>0.1072527063375831</v>
      </c>
    </row>
    <row r="36">
      <c r="A36" s="20" t="inlineStr">
        <is>
          <t>T5</t>
        </is>
      </c>
      <c r="B36" s="10" t="n">
        <v>0.9995178715712736</v>
      </c>
      <c r="C36" s="10" t="n">
        <v>0.3183067878595971</v>
      </c>
      <c r="D36" s="10" t="n">
        <v>0.7808998629597352</v>
      </c>
      <c r="E36" s="10" t="n">
        <v>0.1072527063375831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0.7753951901438801</v>
      </c>
      <c r="D38" s="5" t="n">
        <v>0.0180139181106701</v>
      </c>
      <c r="E38" s="5" t="n">
        <v>0.973248577865238</v>
      </c>
      <c r="F38" s="8" t="n">
        <v>0.8318597960682933</v>
      </c>
    </row>
    <row r="39">
      <c r="A39" s="19" t="inlineStr">
        <is>
          <t>T2</t>
        </is>
      </c>
      <c r="B39" s="5" t="n">
        <v>0.7753951901438801</v>
      </c>
      <c r="C39" s="5" t="inlineStr">
        <is>
          <t>---</t>
        </is>
      </c>
      <c r="D39" s="5" t="n">
        <v>0.1504050856215748</v>
      </c>
      <c r="E39" s="5" t="n">
        <v>0.4335669213906995</v>
      </c>
      <c r="F39" s="8" t="n">
        <v>0.2328104963270048</v>
      </c>
    </row>
    <row r="40">
      <c r="A40" s="19" t="inlineStr">
        <is>
          <t>T3</t>
        </is>
      </c>
      <c r="B40" s="5" t="n">
        <v>0.0180139181106701</v>
      </c>
      <c r="C40" s="5" t="n">
        <v>0.1504050856215748</v>
      </c>
      <c r="D40" s="5" t="inlineStr">
        <is>
          <t>---</t>
        </is>
      </c>
      <c r="E40" s="5" t="n">
        <v>0.005650028830973208</v>
      </c>
      <c r="F40" s="8" t="n">
        <v>0.002397495039618613</v>
      </c>
    </row>
    <row r="41">
      <c r="A41" s="19" t="inlineStr">
        <is>
          <t>T4</t>
        </is>
      </c>
      <c r="B41" s="5" t="n">
        <v>0.973248577865238</v>
      </c>
      <c r="C41" s="5" t="n">
        <v>0.4335669213906995</v>
      </c>
      <c r="D41" s="5" t="n">
        <v>0.005650028830973208</v>
      </c>
      <c r="E41" s="5" t="inlineStr">
        <is>
          <t>---</t>
        </is>
      </c>
      <c r="F41" s="8" t="n">
        <v>0.9910656238726693</v>
      </c>
    </row>
    <row r="42">
      <c r="A42" s="20" t="inlineStr">
        <is>
          <t>T5</t>
        </is>
      </c>
      <c r="B42" s="10" t="n">
        <v>0.8318597960682933</v>
      </c>
      <c r="C42" s="10" t="n">
        <v>0.2328104963270048</v>
      </c>
      <c r="D42" s="10" t="n">
        <v>0.002397495039618613</v>
      </c>
      <c r="E42" s="10" t="n">
        <v>0.9910656238726693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0.9860010825306238</v>
      </c>
      <c r="D44" s="5" t="n">
        <v>0.9987003194364584</v>
      </c>
      <c r="E44" s="5" t="n">
        <v>0.9993973127657827</v>
      </c>
      <c r="F44" s="8" t="n">
        <v>0.812519867233465</v>
      </c>
    </row>
    <row r="45">
      <c r="A45" s="19" t="inlineStr">
        <is>
          <t>T2</t>
        </is>
      </c>
      <c r="B45" s="5" t="n">
        <v>0.9860010825306238</v>
      </c>
      <c r="C45" s="5" t="inlineStr">
        <is>
          <t>---</t>
        </is>
      </c>
      <c r="D45" s="5" t="n">
        <v>0.9351845173549654</v>
      </c>
      <c r="E45" s="5" t="n">
        <v>0.9985054320594935</v>
      </c>
      <c r="F45" s="8" t="n">
        <v>0.5286989703408796</v>
      </c>
    </row>
    <row r="46">
      <c r="A46" s="19" t="inlineStr">
        <is>
          <t>T3</t>
        </is>
      </c>
      <c r="B46" s="5" t="n">
        <v>0.9987003194364584</v>
      </c>
      <c r="C46" s="5" t="n">
        <v>0.9351845173549654</v>
      </c>
      <c r="D46" s="5" t="inlineStr">
        <is>
          <t>---</t>
        </is>
      </c>
      <c r="E46" s="5" t="n">
        <v>0.9869930863106208</v>
      </c>
      <c r="F46" s="8" t="n">
        <v>0.9225259144318347</v>
      </c>
    </row>
    <row r="47">
      <c r="A47" s="19" t="inlineStr">
        <is>
          <t>T4</t>
        </is>
      </c>
      <c r="B47" s="5" t="n">
        <v>0.9993973127657827</v>
      </c>
      <c r="C47" s="5" t="n">
        <v>0.9985054320594935</v>
      </c>
      <c r="D47" s="5" t="n">
        <v>0.9869930863106208</v>
      </c>
      <c r="E47" s="5" t="inlineStr">
        <is>
          <t>---</t>
        </is>
      </c>
      <c r="F47" s="8" t="n">
        <v>0.6926970306206144</v>
      </c>
    </row>
    <row r="48">
      <c r="A48" s="20" t="inlineStr">
        <is>
          <t>T5</t>
        </is>
      </c>
      <c r="B48" s="10" t="n">
        <v>0.812519867233465</v>
      </c>
      <c r="C48" s="10" t="n">
        <v>0.5286989703408796</v>
      </c>
      <c r="D48" s="10" t="n">
        <v>0.9225259144318347</v>
      </c>
      <c r="E48" s="10" t="n">
        <v>0.6926970306206144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0.1216527962809369</v>
      </c>
      <c r="D50" s="5" t="n">
        <v>0.9983150870403239</v>
      </c>
      <c r="E50" s="5" t="n">
        <v>0.1344771269234422</v>
      </c>
      <c r="F50" s="8" t="n">
        <v>0.00733032868975747</v>
      </c>
    </row>
    <row r="51">
      <c r="A51" s="19" t="inlineStr">
        <is>
          <t>T2</t>
        </is>
      </c>
      <c r="B51" s="5" t="n">
        <v>0.1216527962809369</v>
      </c>
      <c r="C51" s="5" t="inlineStr">
        <is>
          <t>---</t>
        </is>
      </c>
      <c r="D51" s="5" t="n">
        <v>0.1964915568680776</v>
      </c>
      <c r="E51" s="5" t="n">
        <v>0.9999969963131234</v>
      </c>
      <c r="F51" s="8" t="n">
        <v>0.5810712151795395</v>
      </c>
    </row>
    <row r="52">
      <c r="A52" s="19" t="inlineStr">
        <is>
          <t>T3</t>
        </is>
      </c>
      <c r="B52" s="5" t="n">
        <v>0.9983150870403239</v>
      </c>
      <c r="C52" s="5" t="n">
        <v>0.1964915568680776</v>
      </c>
      <c r="D52" s="5" t="inlineStr">
        <is>
          <t>---</t>
        </is>
      </c>
      <c r="E52" s="5" t="n">
        <v>0.2155602957806041</v>
      </c>
      <c r="F52" s="8" t="n">
        <v>0.01282175457623258</v>
      </c>
    </row>
    <row r="53">
      <c r="A53" s="19" t="inlineStr">
        <is>
          <t>T4</t>
        </is>
      </c>
      <c r="B53" s="5" t="n">
        <v>0.1344771269234422</v>
      </c>
      <c r="C53" s="5" t="n">
        <v>0.9999969963131234</v>
      </c>
      <c r="D53" s="5" t="n">
        <v>0.2155602957806041</v>
      </c>
      <c r="E53" s="5" t="inlineStr">
        <is>
          <t>---</t>
        </is>
      </c>
      <c r="F53" s="8" t="n">
        <v>0.546687558227644</v>
      </c>
    </row>
    <row r="54">
      <c r="A54" s="20" t="inlineStr">
        <is>
          <t>T5</t>
        </is>
      </c>
      <c r="B54" s="10" t="n">
        <v>0.00733032868975747</v>
      </c>
      <c r="C54" s="10" t="n">
        <v>0.5810712151795395</v>
      </c>
      <c r="D54" s="10" t="n">
        <v>0.01282175457623258</v>
      </c>
      <c r="E54" s="10" t="n">
        <v>0.546687558227644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0.9172618665808998</v>
      </c>
      <c r="D56" s="5" t="n">
        <v>0.2979276477655792</v>
      </c>
      <c r="E56" s="5" t="n">
        <v>0.1152714458006873</v>
      </c>
      <c r="F56" s="8" t="n">
        <v>0.9982283379103127</v>
      </c>
    </row>
    <row r="57">
      <c r="A57" s="19" t="inlineStr">
        <is>
          <t>T2</t>
        </is>
      </c>
      <c r="B57" s="5" t="n">
        <v>0.9172618665808998</v>
      </c>
      <c r="C57" s="5" t="inlineStr">
        <is>
          <t>---</t>
        </is>
      </c>
      <c r="D57" s="5" t="n">
        <v>0.07570134598766443</v>
      </c>
      <c r="E57" s="5" t="n">
        <v>0.02497398431446485</v>
      </c>
      <c r="F57" s="8" t="n">
        <v>0.7930769516671821</v>
      </c>
    </row>
    <row r="58">
      <c r="A58" s="19" t="inlineStr">
        <is>
          <t>T3</t>
        </is>
      </c>
      <c r="B58" s="5" t="n">
        <v>0.2979276477655792</v>
      </c>
      <c r="C58" s="5" t="n">
        <v>0.07570134598766443</v>
      </c>
      <c r="D58" s="5" t="inlineStr">
        <is>
          <t>---</t>
        </is>
      </c>
      <c r="E58" s="5" t="n">
        <v>0.9741203630960479</v>
      </c>
      <c r="F58" s="8" t="n">
        <v>0.4403898582356185</v>
      </c>
    </row>
    <row r="59">
      <c r="A59" s="19" t="inlineStr">
        <is>
          <t>T4</t>
        </is>
      </c>
      <c r="B59" s="5" t="n">
        <v>0.1152714458006873</v>
      </c>
      <c r="C59" s="5" t="n">
        <v>0.02497398431446485</v>
      </c>
      <c r="D59" s="5" t="n">
        <v>0.9741203630960479</v>
      </c>
      <c r="E59" s="5" t="inlineStr">
        <is>
          <t>---</t>
        </is>
      </c>
      <c r="F59" s="8" t="n">
        <v>0.1880329755580871</v>
      </c>
    </row>
    <row r="60">
      <c r="A60" s="20" t="inlineStr">
        <is>
          <t>T5</t>
        </is>
      </c>
      <c r="B60" s="10" t="n">
        <v>0.9982283379103127</v>
      </c>
      <c r="C60" s="10" t="n">
        <v>0.7930769516671821</v>
      </c>
      <c r="D60" s="10" t="n">
        <v>0.4403898582356185</v>
      </c>
      <c r="E60" s="10" t="n">
        <v>0.1880329755580871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0.004842338028217319</v>
      </c>
      <c r="D62" s="5" t="n">
        <v>0.9997011478369511</v>
      </c>
      <c r="E62" s="5" t="n">
        <v>0.03306802843048162</v>
      </c>
      <c r="F62" s="8" t="n">
        <v>0.03513907048249643</v>
      </c>
    </row>
    <row r="63">
      <c r="A63" s="19" t="inlineStr">
        <is>
          <t>T2</t>
        </is>
      </c>
      <c r="B63" s="5" t="n">
        <v>0.004842338028217319</v>
      </c>
      <c r="C63" s="5" t="inlineStr">
        <is>
          <t>---</t>
        </is>
      </c>
      <c r="D63" s="5" t="n">
        <v>0.003383083789366803</v>
      </c>
      <c r="E63" s="5" t="n">
        <v>0.8536738599039942</v>
      </c>
      <c r="F63" s="8" t="n">
        <v>0.8392264962091516</v>
      </c>
    </row>
    <row r="64">
      <c r="A64" s="19" t="inlineStr">
        <is>
          <t>T3</t>
        </is>
      </c>
      <c r="B64" s="5" t="n">
        <v>0.9997011478369511</v>
      </c>
      <c r="C64" s="5" t="n">
        <v>0.003383083789366803</v>
      </c>
      <c r="D64" s="5" t="inlineStr">
        <is>
          <t>---</t>
        </is>
      </c>
      <c r="E64" s="5" t="n">
        <v>0.02319658151574799</v>
      </c>
      <c r="F64" s="8" t="n">
        <v>0.02466652096154809</v>
      </c>
    </row>
    <row r="65">
      <c r="A65" s="19" t="inlineStr">
        <is>
          <t>T4</t>
        </is>
      </c>
      <c r="B65" s="5" t="n">
        <v>0.03306802843048162</v>
      </c>
      <c r="C65" s="5" t="n">
        <v>0.8536738599039942</v>
      </c>
      <c r="D65" s="5" t="n">
        <v>0.02319658151574799</v>
      </c>
      <c r="E65" s="5" t="inlineStr">
        <is>
          <t>---</t>
        </is>
      </c>
      <c r="F65" s="8" t="n">
        <v>0.9999997298756768</v>
      </c>
    </row>
    <row r="66">
      <c r="A66" s="20" t="inlineStr">
        <is>
          <t>T5</t>
        </is>
      </c>
      <c r="B66" s="10" t="n">
        <v>0.03513907048249643</v>
      </c>
      <c r="C66" s="10" t="n">
        <v>0.8392264962091516</v>
      </c>
      <c r="D66" s="10" t="n">
        <v>0.02466652096154809</v>
      </c>
      <c r="E66" s="10" t="n">
        <v>0.9999997298756768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0.9998795250716495</v>
      </c>
      <c r="D68" s="5" t="n">
        <v>0.1647042614154235</v>
      </c>
      <c r="E68" s="5" t="n">
        <v>0.9934145355942796</v>
      </c>
      <c r="F68" s="8" t="n">
        <v>0.2971835993621071</v>
      </c>
    </row>
    <row r="69">
      <c r="A69" s="19" t="inlineStr">
        <is>
          <t>T2</t>
        </is>
      </c>
      <c r="B69" s="5" t="n">
        <v>0.9998795250716495</v>
      </c>
      <c r="C69" s="5" t="inlineStr">
        <is>
          <t>---</t>
        </is>
      </c>
      <c r="D69" s="5" t="n">
        <v>0.2090513396136061</v>
      </c>
      <c r="E69" s="5" t="n">
        <v>0.9792277825737642</v>
      </c>
      <c r="F69" s="8" t="n">
        <v>0.3650274143386311</v>
      </c>
    </row>
    <row r="70">
      <c r="A70" s="19" t="inlineStr">
        <is>
          <t>T3</t>
        </is>
      </c>
      <c r="B70" s="5" t="n">
        <v>0.1647042614154235</v>
      </c>
      <c r="C70" s="5" t="n">
        <v>0.2090513396136061</v>
      </c>
      <c r="D70" s="5" t="inlineStr">
        <is>
          <t>---</t>
        </is>
      </c>
      <c r="E70" s="5" t="n">
        <v>0.0809976001495758</v>
      </c>
      <c r="F70" s="8" t="n">
        <v>0.9950670927980447</v>
      </c>
    </row>
    <row r="71">
      <c r="A71" s="19" t="inlineStr">
        <is>
          <t>T4</t>
        </is>
      </c>
      <c r="B71" s="5" t="n">
        <v>0.9934145355942796</v>
      </c>
      <c r="C71" s="5" t="n">
        <v>0.9792277825737642</v>
      </c>
      <c r="D71" s="5" t="n">
        <v>0.0809976001495758</v>
      </c>
      <c r="E71" s="5" t="inlineStr">
        <is>
          <t>---</t>
        </is>
      </c>
      <c r="F71" s="8" t="n">
        <v>0.1567509230812959</v>
      </c>
    </row>
    <row r="72">
      <c r="A72" s="20" t="inlineStr">
        <is>
          <t>T5</t>
        </is>
      </c>
      <c r="B72" s="10" t="n">
        <v>0.2971835993621071</v>
      </c>
      <c r="C72" s="10" t="n">
        <v>0.3650274143386311</v>
      </c>
      <c r="D72" s="10" t="n">
        <v>0.9950670927980447</v>
      </c>
      <c r="E72" s="10" t="n">
        <v>0.1567509230812959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0.8391737751717395</v>
      </c>
      <c r="D74" s="5" t="n">
        <v>0.5522299878867922</v>
      </c>
      <c r="E74" s="5" t="n">
        <v>0.3483854237270451</v>
      </c>
      <c r="F74" s="8" t="n">
        <v>0.2098487472065496</v>
      </c>
    </row>
    <row r="75">
      <c r="A75" s="19" t="inlineStr">
        <is>
          <t>T2</t>
        </is>
      </c>
      <c r="B75" s="5" t="n">
        <v>0.8391737751717395</v>
      </c>
      <c r="C75" s="5" t="inlineStr">
        <is>
          <t>---</t>
        </is>
      </c>
      <c r="D75" s="5" t="n">
        <v>0.1267341760924243</v>
      </c>
      <c r="E75" s="5" t="n">
        <v>0.06474563607089279</v>
      </c>
      <c r="F75" s="8" t="n">
        <v>0.7305967427853994</v>
      </c>
    </row>
    <row r="76">
      <c r="A76" s="19" t="inlineStr">
        <is>
          <t>T3</t>
        </is>
      </c>
      <c r="B76" s="5" t="n">
        <v>0.5522299878867922</v>
      </c>
      <c r="C76" s="5" t="n">
        <v>0.1267341760924243</v>
      </c>
      <c r="D76" s="5" t="inlineStr">
        <is>
          <t>---</t>
        </is>
      </c>
      <c r="E76" s="5" t="n">
        <v>0.9951896645888066</v>
      </c>
      <c r="F76" s="8" t="n">
        <v>0.01263406101893061</v>
      </c>
    </row>
    <row r="77">
      <c r="A77" s="19" t="inlineStr">
        <is>
          <t>T4</t>
        </is>
      </c>
      <c r="B77" s="5" t="n">
        <v>0.3483854237270451</v>
      </c>
      <c r="C77" s="5" t="n">
        <v>0.06474563607089279</v>
      </c>
      <c r="D77" s="5" t="n">
        <v>0.9951896645888066</v>
      </c>
      <c r="E77" s="5" t="inlineStr">
        <is>
          <t>---</t>
        </is>
      </c>
      <c r="F77" s="8" t="n">
        <v>0.00606973414864298</v>
      </c>
    </row>
    <row r="78">
      <c r="A78" s="20" t="inlineStr">
        <is>
          <t>T5</t>
        </is>
      </c>
      <c r="B78" s="10" t="n">
        <v>0.2098487472065496</v>
      </c>
      <c r="C78" s="10" t="n">
        <v>0.7305967427853994</v>
      </c>
      <c r="D78" s="10" t="n">
        <v>0.01263406101893061</v>
      </c>
      <c r="E78" s="10" t="n">
        <v>0.00606973414864298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0.7620208158183025</v>
      </c>
      <c r="D80" s="5" t="n">
        <v>0.7335701619670185</v>
      </c>
      <c r="E80" s="5" t="n">
        <v>0.06615306223330553</v>
      </c>
      <c r="F80" s="8" t="n">
        <v>0.3762513306392246</v>
      </c>
    </row>
    <row r="81">
      <c r="A81" s="19" t="inlineStr">
        <is>
          <t>T2</t>
        </is>
      </c>
      <c r="B81" s="5" t="n">
        <v>0.7620208158183025</v>
      </c>
      <c r="C81" s="5" t="inlineStr">
        <is>
          <t>---</t>
        </is>
      </c>
      <c r="D81" s="5" t="n">
        <v>0.9999981382804365</v>
      </c>
      <c r="E81" s="5" t="n">
        <v>0.4322913976401255</v>
      </c>
      <c r="F81" s="8" t="n">
        <v>0.9570390913001521</v>
      </c>
    </row>
    <row r="82">
      <c r="A82" s="19" t="inlineStr">
        <is>
          <t>T3</t>
        </is>
      </c>
      <c r="B82" s="5" t="n">
        <v>0.7335701619670185</v>
      </c>
      <c r="C82" s="5" t="n">
        <v>0.9999981382804365</v>
      </c>
      <c r="D82" s="5" t="inlineStr">
        <is>
          <t>---</t>
        </is>
      </c>
      <c r="E82" s="5" t="n">
        <v>0.4605689481600388</v>
      </c>
      <c r="F82" s="8" t="n">
        <v>0.9674756623820017</v>
      </c>
    </row>
    <row r="83">
      <c r="A83" s="19" t="inlineStr">
        <is>
          <t>T4</t>
        </is>
      </c>
      <c r="B83" s="5" t="n">
        <v>0.06615306223330553</v>
      </c>
      <c r="C83" s="5" t="n">
        <v>0.4322913976401255</v>
      </c>
      <c r="D83" s="5" t="n">
        <v>0.4605689481600388</v>
      </c>
      <c r="E83" s="5" t="inlineStr">
        <is>
          <t>---</t>
        </is>
      </c>
      <c r="F83" s="8" t="n">
        <v>0.8176232494417726</v>
      </c>
    </row>
    <row r="84">
      <c r="A84" s="20" t="inlineStr">
        <is>
          <t>T5</t>
        </is>
      </c>
      <c r="B84" s="10" t="n">
        <v>0.3762513306392246</v>
      </c>
      <c r="C84" s="10" t="n">
        <v>0.9570390913001521</v>
      </c>
      <c r="D84" s="10" t="n">
        <v>0.9674756623820017</v>
      </c>
      <c r="E84" s="10" t="n">
        <v>0.8176232494417726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0.6151568303848857</v>
      </c>
      <c r="D86" s="5" t="n">
        <v>0.9707882330957979</v>
      </c>
      <c r="E86" s="5" t="n">
        <v>0.9132423355317428</v>
      </c>
      <c r="F86" s="8" t="n">
        <v>0.9991182344931303</v>
      </c>
    </row>
    <row r="87">
      <c r="A87" s="19" t="inlineStr">
        <is>
          <t>T2</t>
        </is>
      </c>
      <c r="B87" s="5" t="n">
        <v>0.6151568303848857</v>
      </c>
      <c r="C87" s="5" t="inlineStr">
        <is>
          <t>---</t>
        </is>
      </c>
      <c r="D87" s="5" t="n">
        <v>0.9191155496218663</v>
      </c>
      <c r="E87" s="5" t="n">
        <v>0.973735621624133</v>
      </c>
      <c r="F87" s="8" t="n">
        <v>0.7554958233455764</v>
      </c>
    </row>
    <row r="88">
      <c r="A88" s="19" t="inlineStr">
        <is>
          <t>T3</t>
        </is>
      </c>
      <c r="B88" s="5" t="n">
        <v>0.9707882330957979</v>
      </c>
      <c r="C88" s="5" t="n">
        <v>0.9191155496218663</v>
      </c>
      <c r="D88" s="5" t="inlineStr">
        <is>
          <t>---</t>
        </is>
      </c>
      <c r="E88" s="5" t="n">
        <v>0.9993174926546611</v>
      </c>
      <c r="F88" s="8" t="n">
        <v>0.9956178145748859</v>
      </c>
    </row>
    <row r="89">
      <c r="A89" s="19" t="inlineStr">
        <is>
          <t>T4</t>
        </is>
      </c>
      <c r="B89" s="5" t="n">
        <v>0.9132423355317428</v>
      </c>
      <c r="C89" s="5" t="n">
        <v>0.973735621624133</v>
      </c>
      <c r="D89" s="5" t="n">
        <v>0.9993174926546611</v>
      </c>
      <c r="E89" s="5" t="inlineStr">
        <is>
          <t>---</t>
        </is>
      </c>
      <c r="F89" s="8" t="n">
        <v>0.9733387390168287</v>
      </c>
    </row>
    <row r="90">
      <c r="A90" s="20" t="inlineStr">
        <is>
          <t>T5</t>
        </is>
      </c>
      <c r="B90" s="10" t="n">
        <v>0.9991182344931303</v>
      </c>
      <c r="C90" s="10" t="n">
        <v>0.7554958233455764</v>
      </c>
      <c r="D90" s="10" t="n">
        <v>0.9956178145748859</v>
      </c>
      <c r="E90" s="10" t="n">
        <v>0.9733387390168287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0.9999616398831974</v>
      </c>
      <c r="D92" s="5" t="n">
        <v>0.3386469901112852</v>
      </c>
      <c r="E92" s="5" t="n">
        <v>0.9073882733364802</v>
      </c>
      <c r="F92" s="8" t="n">
        <v>0.9710470048577486</v>
      </c>
    </row>
    <row r="93">
      <c r="A93" s="19" t="inlineStr">
        <is>
          <t>T2</t>
        </is>
      </c>
      <c r="B93" s="5" t="n">
        <v>0.9999616398831974</v>
      </c>
      <c r="C93" s="5" t="inlineStr">
        <is>
          <t>---</t>
        </is>
      </c>
      <c r="D93" s="5" t="n">
        <v>0.3928553939734299</v>
      </c>
      <c r="E93" s="5" t="n">
        <v>0.9413821003253716</v>
      </c>
      <c r="F93" s="8" t="n">
        <v>0.9860507398332007</v>
      </c>
    </row>
    <row r="94">
      <c r="A94" s="19" t="inlineStr">
        <is>
          <t>T3</t>
        </is>
      </c>
      <c r="B94" s="5" t="n">
        <v>0.3386469901112852</v>
      </c>
      <c r="C94" s="5" t="n">
        <v>0.3928553939734299</v>
      </c>
      <c r="D94" s="5" t="inlineStr">
        <is>
          <t>---</t>
        </is>
      </c>
      <c r="E94" s="5" t="n">
        <v>0.812385151158735</v>
      </c>
      <c r="F94" s="8" t="n">
        <v>0.6776165655012172</v>
      </c>
    </row>
    <row r="95">
      <c r="A95" s="19" t="inlineStr">
        <is>
          <t>T4</t>
        </is>
      </c>
      <c r="B95" s="5" t="n">
        <v>0.9073882733364802</v>
      </c>
      <c r="C95" s="5" t="n">
        <v>0.9413821003253716</v>
      </c>
      <c r="D95" s="5" t="n">
        <v>0.812385151158735</v>
      </c>
      <c r="E95" s="5" t="inlineStr">
        <is>
          <t>---</t>
        </is>
      </c>
      <c r="F95" s="8" t="n">
        <v>0.9990708653035247</v>
      </c>
    </row>
    <row r="96">
      <c r="A96" s="20" t="inlineStr">
        <is>
          <t>T5</t>
        </is>
      </c>
      <c r="B96" s="10" t="n">
        <v>0.9710470048577486</v>
      </c>
      <c r="C96" s="10" t="n">
        <v>0.9860507398332007</v>
      </c>
      <c r="D96" s="10" t="n">
        <v>0.6776165655012172</v>
      </c>
      <c r="E96" s="10" t="n">
        <v>0.9990708653035247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0.08530473080046108</v>
      </c>
      <c r="D98" s="5" t="n">
        <v>0.9152232804925063</v>
      </c>
      <c r="E98" s="5" t="n">
        <v>0.7255799532085038</v>
      </c>
      <c r="F98" s="8" t="n">
        <v>0.8744900768118142</v>
      </c>
    </row>
    <row r="99">
      <c r="A99" s="19" t="inlineStr">
        <is>
          <t>T2</t>
        </is>
      </c>
      <c r="B99" s="5" t="n">
        <v>0.08530473080046108</v>
      </c>
      <c r="C99" s="5" t="inlineStr">
        <is>
          <t>---</t>
        </is>
      </c>
      <c r="D99" s="5" t="n">
        <v>0.3301809339519056</v>
      </c>
      <c r="E99" s="5" t="n">
        <v>0.548855512557732</v>
      </c>
      <c r="F99" s="8" t="n">
        <v>0.01436802099199497</v>
      </c>
    </row>
    <row r="100">
      <c r="A100" s="19" t="inlineStr">
        <is>
          <t>T3</t>
        </is>
      </c>
      <c r="B100" s="5" t="n">
        <v>0.9152232804925063</v>
      </c>
      <c r="C100" s="5" t="n">
        <v>0.3301809339519056</v>
      </c>
      <c r="D100" s="5" t="inlineStr">
        <is>
          <t>---</t>
        </is>
      </c>
      <c r="E100" s="5" t="n">
        <v>0.9933667102376799</v>
      </c>
      <c r="F100" s="8" t="n">
        <v>0.4186177292521708</v>
      </c>
    </row>
    <row r="101">
      <c r="A101" s="19" t="inlineStr">
        <is>
          <t>T4</t>
        </is>
      </c>
      <c r="B101" s="5" t="n">
        <v>0.7255799532085038</v>
      </c>
      <c r="C101" s="5" t="n">
        <v>0.548855512557732</v>
      </c>
      <c r="D101" s="5" t="n">
        <v>0.9933667102376799</v>
      </c>
      <c r="E101" s="5" t="inlineStr">
        <is>
          <t>---</t>
        </is>
      </c>
      <c r="F101" s="8" t="n">
        <v>0.2348014562889217</v>
      </c>
    </row>
    <row r="102">
      <c r="A102" s="20" t="inlineStr">
        <is>
          <t>T5</t>
        </is>
      </c>
      <c r="B102" s="10" t="n">
        <v>0.8744900768118142</v>
      </c>
      <c r="C102" s="10" t="n">
        <v>0.01436802099199497</v>
      </c>
      <c r="D102" s="10" t="n">
        <v>0.4186177292521708</v>
      </c>
      <c r="E102" s="10" t="n">
        <v>0.2348014562889217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0.9401314906704895</v>
      </c>
      <c r="D104" s="5" t="n">
        <v>0.2555401403664274</v>
      </c>
      <c r="E104" s="5" t="n">
        <v>0.5571953316729672</v>
      </c>
      <c r="F104" s="8" t="n">
        <v>0.09664906565016873</v>
      </c>
    </row>
    <row r="105">
      <c r="A105" s="19" t="inlineStr">
        <is>
          <t>T2</t>
        </is>
      </c>
      <c r="B105" s="5" t="n">
        <v>0.9401314906704895</v>
      </c>
      <c r="C105" s="5" t="inlineStr">
        <is>
          <t>---</t>
        </is>
      </c>
      <c r="D105" s="5" t="n">
        <v>0.07203748738913396</v>
      </c>
      <c r="E105" s="5" t="n">
        <v>0.202283022933786</v>
      </c>
      <c r="F105" s="8" t="n">
        <v>0.02386298631062522</v>
      </c>
    </row>
    <row r="106">
      <c r="A106" s="19" t="inlineStr">
        <is>
          <t>T3</t>
        </is>
      </c>
      <c r="B106" s="5" t="n">
        <v>0.2555401403664274</v>
      </c>
      <c r="C106" s="5" t="n">
        <v>0.07203748738913396</v>
      </c>
      <c r="D106" s="5" t="inlineStr">
        <is>
          <t>---</t>
        </is>
      </c>
      <c r="E106" s="5" t="n">
        <v>0.9726425575714448</v>
      </c>
      <c r="F106" s="8" t="n">
        <v>0.9746862506909946</v>
      </c>
    </row>
    <row r="107">
      <c r="A107" s="19" t="inlineStr">
        <is>
          <t>T4</t>
        </is>
      </c>
      <c r="B107" s="5" t="n">
        <v>0.5571953316729672</v>
      </c>
      <c r="C107" s="5" t="n">
        <v>0.202283022933786</v>
      </c>
      <c r="D107" s="5" t="n">
        <v>0.9726425575714448</v>
      </c>
      <c r="E107" s="5" t="inlineStr">
        <is>
          <t>---</t>
        </is>
      </c>
      <c r="F107" s="8" t="n">
        <v>0.7564472791128545</v>
      </c>
    </row>
    <row r="108">
      <c r="A108" s="20" t="inlineStr">
        <is>
          <t>T5</t>
        </is>
      </c>
      <c r="B108" s="10" t="n">
        <v>0.09664906565016873</v>
      </c>
      <c r="C108" s="10" t="n">
        <v>0.02386298631062522</v>
      </c>
      <c r="D108" s="10" t="n">
        <v>0.9746862506909946</v>
      </c>
      <c r="E108" s="10" t="n">
        <v>0.7564472791128545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0.2565168767130453</v>
      </c>
      <c r="D110" s="5" t="n">
        <v>0.8859697263394652</v>
      </c>
      <c r="E110" s="5" t="n">
        <v>0.9998281924032995</v>
      </c>
      <c r="F110" s="8" t="n">
        <v>0.9546684711597369</v>
      </c>
    </row>
    <row r="111">
      <c r="A111" s="19" t="inlineStr">
        <is>
          <t>T2</t>
        </is>
      </c>
      <c r="B111" s="5" t="n">
        <v>0.2565168767130453</v>
      </c>
      <c r="C111" s="5" t="inlineStr">
        <is>
          <t>---</t>
        </is>
      </c>
      <c r="D111" s="5" t="n">
        <v>0.05352989525264973</v>
      </c>
      <c r="E111" s="5" t="n">
        <v>0.3243821517295058</v>
      </c>
      <c r="F111" s="8" t="n">
        <v>0.613184705031935</v>
      </c>
    </row>
    <row r="112">
      <c r="A112" s="19" t="inlineStr">
        <is>
          <t>T3</t>
        </is>
      </c>
      <c r="B112" s="5" t="n">
        <v>0.8859697263394652</v>
      </c>
      <c r="C112" s="5" t="n">
        <v>0.05352989525264973</v>
      </c>
      <c r="D112" s="5" t="inlineStr">
        <is>
          <t>---</t>
        </is>
      </c>
      <c r="E112" s="5" t="n">
        <v>0.8146255174391172</v>
      </c>
      <c r="F112" s="8" t="n">
        <v>0.5129212060144772</v>
      </c>
    </row>
    <row r="113">
      <c r="A113" s="19" t="inlineStr">
        <is>
          <t>T4</t>
        </is>
      </c>
      <c r="B113" s="5" t="n">
        <v>0.9998281924032995</v>
      </c>
      <c r="C113" s="5" t="n">
        <v>0.3243821517295058</v>
      </c>
      <c r="D113" s="5" t="n">
        <v>0.8146255174391172</v>
      </c>
      <c r="E113" s="5" t="inlineStr">
        <is>
          <t>---</t>
        </is>
      </c>
      <c r="F113" s="8" t="n">
        <v>0.9824479472442985</v>
      </c>
    </row>
    <row r="114">
      <c r="A114" s="20" t="inlineStr">
        <is>
          <t>T5</t>
        </is>
      </c>
      <c r="B114" s="10" t="n">
        <v>0.9546684711597369</v>
      </c>
      <c r="C114" s="10" t="n">
        <v>0.613184705031935</v>
      </c>
      <c r="D114" s="10" t="n">
        <v>0.5129212060144772</v>
      </c>
      <c r="E114" s="10" t="n">
        <v>0.9824479472442985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0.8346269253838109</v>
      </c>
      <c r="D116" s="5" t="n">
        <v>0.7803729934011638</v>
      </c>
      <c r="E116" s="5" t="n">
        <v>0.8682426837068598</v>
      </c>
      <c r="F116" s="8" t="n">
        <v>0.8551320803203211</v>
      </c>
    </row>
    <row r="117">
      <c r="A117" s="19" t="inlineStr">
        <is>
          <t>T2</t>
        </is>
      </c>
      <c r="B117" s="5" t="n">
        <v>0.8346269253838109</v>
      </c>
      <c r="C117" s="5" t="inlineStr">
        <is>
          <t>---</t>
        </is>
      </c>
      <c r="D117" s="5" t="n">
        <v>0.9999636495098752</v>
      </c>
      <c r="E117" s="5" t="n">
        <v>0.999991544641019</v>
      </c>
      <c r="F117" s="8" t="n">
        <v>0.9999989236275</v>
      </c>
    </row>
    <row r="118">
      <c r="A118" s="19" t="inlineStr">
        <is>
          <t>T3</t>
        </is>
      </c>
      <c r="B118" s="5" t="n">
        <v>0.7803729934011638</v>
      </c>
      <c r="C118" s="5" t="n">
        <v>0.9999636495098752</v>
      </c>
      <c r="D118" s="5" t="inlineStr">
        <is>
          <t>---</t>
        </is>
      </c>
      <c r="E118" s="5" t="n">
        <v>0.9997046811764339</v>
      </c>
      <c r="F118" s="8" t="n">
        <v>0.9998556158736671</v>
      </c>
    </row>
    <row r="119">
      <c r="A119" s="19" t="inlineStr">
        <is>
          <t>T4</t>
        </is>
      </c>
      <c r="B119" s="5" t="n">
        <v>0.8682426837068598</v>
      </c>
      <c r="C119" s="5" t="n">
        <v>0.999991544641019</v>
      </c>
      <c r="D119" s="5" t="n">
        <v>0.9997046811764339</v>
      </c>
      <c r="E119" s="5" t="inlineStr">
        <is>
          <t>---</t>
        </is>
      </c>
      <c r="F119" s="8" t="n">
        <v>0.9999997763282681</v>
      </c>
    </row>
    <row r="120">
      <c r="A120" s="20" t="inlineStr">
        <is>
          <t>T5</t>
        </is>
      </c>
      <c r="B120" s="10" t="n">
        <v>0.8551320803203211</v>
      </c>
      <c r="C120" s="10" t="n">
        <v>0.9999989236275</v>
      </c>
      <c r="D120" s="10" t="n">
        <v>0.9998556158736671</v>
      </c>
      <c r="E120" s="10" t="n">
        <v>0.9999997763282681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0.8690810347687558</v>
      </c>
      <c r="D122" s="5" t="n">
        <v>0.3122199878383388</v>
      </c>
      <c r="E122" s="5" t="n">
        <v>0.09503725221884107</v>
      </c>
      <c r="F122" s="8" t="n">
        <v>0.9996260288133259</v>
      </c>
    </row>
    <row r="123">
      <c r="A123" s="19" t="inlineStr">
        <is>
          <t>T2</t>
        </is>
      </c>
      <c r="B123" s="5" t="n">
        <v>0.8690810347687558</v>
      </c>
      <c r="C123" s="5" t="inlineStr">
        <is>
          <t>---</t>
        </is>
      </c>
      <c r="D123" s="5" t="n">
        <v>0.8325629910328906</v>
      </c>
      <c r="E123" s="5" t="n">
        <v>0.01575244155350375</v>
      </c>
      <c r="F123" s="8" t="n">
        <v>0.775442911942837</v>
      </c>
    </row>
    <row r="124">
      <c r="A124" s="19" t="inlineStr">
        <is>
          <t>T3</t>
        </is>
      </c>
      <c r="B124" s="5" t="n">
        <v>0.3122199878383388</v>
      </c>
      <c r="C124" s="5" t="n">
        <v>0.8325629910328906</v>
      </c>
      <c r="D124" s="5" t="inlineStr">
        <is>
          <t>---</t>
        </is>
      </c>
      <c r="E124" s="5" t="n">
        <v>0.002105258170950419</v>
      </c>
      <c r="F124" s="8" t="n">
        <v>0.2333803350410855</v>
      </c>
    </row>
    <row r="125">
      <c r="A125" s="19" t="inlineStr">
        <is>
          <t>T4</t>
        </is>
      </c>
      <c r="B125" s="5" t="n">
        <v>0.09503725221884107</v>
      </c>
      <c r="C125" s="5" t="n">
        <v>0.01575244155350375</v>
      </c>
      <c r="D125" s="5" t="n">
        <v>0.002105258170950419</v>
      </c>
      <c r="E125" s="5" t="inlineStr">
        <is>
          <t>---</t>
        </is>
      </c>
      <c r="F125" s="8" t="n">
        <v>0.1337448113910581</v>
      </c>
    </row>
    <row r="126">
      <c r="A126" s="20" t="inlineStr">
        <is>
          <t>T5</t>
        </is>
      </c>
      <c r="B126" s="10" t="n">
        <v>0.9996260288133259</v>
      </c>
      <c r="C126" s="10" t="n">
        <v>0.775442911942837</v>
      </c>
      <c r="D126" s="10" t="n">
        <v>0.2333803350410855</v>
      </c>
      <c r="E126" s="10" t="n">
        <v>0.1337448113910581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0.04969931595211174</v>
      </c>
      <c r="D128" s="5" t="n">
        <v>0.05392349701125065</v>
      </c>
      <c r="E128" s="5" t="n">
        <v>0.02085735499366481</v>
      </c>
      <c r="F128" s="8" t="n">
        <v>0.689044464953025</v>
      </c>
    </row>
    <row r="129">
      <c r="A129" s="19" t="inlineStr">
        <is>
          <t>T2</t>
        </is>
      </c>
      <c r="B129" s="5" t="n">
        <v>0.04969931595211174</v>
      </c>
      <c r="C129" s="5" t="inlineStr">
        <is>
          <t>---</t>
        </is>
      </c>
      <c r="D129" s="5" t="n">
        <v>0.9999990483238927</v>
      </c>
      <c r="E129" s="5" t="n">
        <v>0.9900445437247353</v>
      </c>
      <c r="F129" s="8" t="n">
        <v>0.4191982589884001</v>
      </c>
    </row>
    <row r="130">
      <c r="A130" s="19" t="inlineStr">
        <is>
          <t>T3</t>
        </is>
      </c>
      <c r="B130" s="5" t="n">
        <v>0.05392349701125065</v>
      </c>
      <c r="C130" s="5" t="n">
        <v>0.9999990483238927</v>
      </c>
      <c r="D130" s="5" t="inlineStr">
        <is>
          <t>---</t>
        </is>
      </c>
      <c r="E130" s="5" t="n">
        <v>0.9859778907921003</v>
      </c>
      <c r="F130" s="8" t="n">
        <v>0.4427134879465104</v>
      </c>
    </row>
    <row r="131">
      <c r="A131" s="19" t="inlineStr">
        <is>
          <t>T4</t>
        </is>
      </c>
      <c r="B131" s="5" t="n">
        <v>0.02085735499366481</v>
      </c>
      <c r="C131" s="5" t="n">
        <v>0.9900445437247353</v>
      </c>
      <c r="D131" s="5" t="n">
        <v>0.9859778907921003</v>
      </c>
      <c r="E131" s="5" t="inlineStr">
        <is>
          <t>---</t>
        </is>
      </c>
      <c r="F131" s="8" t="n">
        <v>0.2188321880305475</v>
      </c>
    </row>
    <row r="132">
      <c r="A132" s="20" t="inlineStr">
        <is>
          <t>T5</t>
        </is>
      </c>
      <c r="B132" s="10" t="n">
        <v>0.689044464953025</v>
      </c>
      <c r="C132" s="10" t="n">
        <v>0.4191982589884001</v>
      </c>
      <c r="D132" s="10" t="n">
        <v>0.4427134879465104</v>
      </c>
      <c r="E132" s="10" t="n">
        <v>0.2188321880305475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0.9832234132972048</v>
      </c>
      <c r="D134" s="5" t="n">
        <v>0.3295332419688051</v>
      </c>
      <c r="E134" s="5" t="n">
        <v>0.6835929809911522</v>
      </c>
      <c r="F134" s="8" t="n">
        <v>0.3960615581371779</v>
      </c>
    </row>
    <row r="135">
      <c r="A135" s="19" t="inlineStr">
        <is>
          <t>T2</t>
        </is>
      </c>
      <c r="B135" s="5" t="n">
        <v>0.9832234132972048</v>
      </c>
      <c r="C135" s="5" t="inlineStr">
        <is>
          <t>---</t>
        </is>
      </c>
      <c r="D135" s="5" t="n">
        <v>0.1458129950893965</v>
      </c>
      <c r="E135" s="5" t="n">
        <v>0.3850866492935325</v>
      </c>
      <c r="F135" s="8" t="n">
        <v>0.6960412237306836</v>
      </c>
    </row>
    <row r="136">
      <c r="A136" s="19" t="inlineStr">
        <is>
          <t>T3</t>
        </is>
      </c>
      <c r="B136" s="5" t="n">
        <v>0.3295332419688051</v>
      </c>
      <c r="C136" s="5" t="n">
        <v>0.1458129950893965</v>
      </c>
      <c r="D136" s="5" t="inlineStr">
        <is>
          <t>---</t>
        </is>
      </c>
      <c r="E136" s="5" t="n">
        <v>0.9656622963157251</v>
      </c>
      <c r="F136" s="8" t="n">
        <v>0.01317553168457464</v>
      </c>
    </row>
    <row r="137">
      <c r="A137" s="19" t="inlineStr">
        <is>
          <t>T4</t>
        </is>
      </c>
      <c r="B137" s="5" t="n">
        <v>0.6835929809911522</v>
      </c>
      <c r="C137" s="5" t="n">
        <v>0.3850866492935325</v>
      </c>
      <c r="D137" s="5" t="n">
        <v>0.9656622963157251</v>
      </c>
      <c r="E137" s="5" t="inlineStr">
        <is>
          <t>---</t>
        </is>
      </c>
      <c r="F137" s="8" t="n">
        <v>0.04494345484069873</v>
      </c>
    </row>
    <row r="138">
      <c r="A138" s="20" t="inlineStr">
        <is>
          <t>T5</t>
        </is>
      </c>
      <c r="B138" s="10" t="n">
        <v>0.3960615581371779</v>
      </c>
      <c r="C138" s="10" t="n">
        <v>0.6960412237306836</v>
      </c>
      <c r="D138" s="10" t="n">
        <v>0.01317553168457464</v>
      </c>
      <c r="E138" s="10" t="n">
        <v>0.04494345484069873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0.435502365184399</v>
      </c>
      <c r="D140" s="5" t="n">
        <v>0.6280716534828104</v>
      </c>
      <c r="E140" s="5" t="n">
        <v>0.999997444928831</v>
      </c>
      <c r="F140" s="8" t="n">
        <v>0.9995127448412576</v>
      </c>
    </row>
    <row r="141">
      <c r="A141" s="19" t="inlineStr">
        <is>
          <t>T2</t>
        </is>
      </c>
      <c r="B141" s="5" t="n">
        <v>0.435502365184399</v>
      </c>
      <c r="C141" s="5" t="inlineStr">
        <is>
          <t>---</t>
        </is>
      </c>
      <c r="D141" s="5" t="n">
        <v>0.04330988880837383</v>
      </c>
      <c r="E141" s="5" t="n">
        <v>0.4057594237397013</v>
      </c>
      <c r="F141" s="8" t="n">
        <v>0.5543775715963247</v>
      </c>
    </row>
    <row r="142">
      <c r="A142" s="19" t="inlineStr">
        <is>
          <t>T3</t>
        </is>
      </c>
      <c r="B142" s="5" t="n">
        <v>0.6280716534828104</v>
      </c>
      <c r="C142" s="5" t="n">
        <v>0.04330988880837383</v>
      </c>
      <c r="D142" s="5" t="inlineStr">
        <is>
          <t>---</t>
        </is>
      </c>
      <c r="E142" s="5" t="n">
        <v>0.6611407274947485</v>
      </c>
      <c r="F142" s="8" t="n">
        <v>0.504992948716112</v>
      </c>
    </row>
    <row r="143">
      <c r="A143" s="19" t="inlineStr">
        <is>
          <t>T4</t>
        </is>
      </c>
      <c r="B143" s="5" t="n">
        <v>0.999997444928831</v>
      </c>
      <c r="C143" s="5" t="n">
        <v>0.4057594237397013</v>
      </c>
      <c r="D143" s="5" t="n">
        <v>0.6611407274947485</v>
      </c>
      <c r="E143" s="5" t="inlineStr">
        <is>
          <t>---</t>
        </is>
      </c>
      <c r="F143" s="8" t="n">
        <v>0.998762016259287</v>
      </c>
    </row>
    <row r="144">
      <c r="A144" s="20" t="inlineStr">
        <is>
          <t>T5</t>
        </is>
      </c>
      <c r="B144" s="10" t="n">
        <v>0.9995127448412576</v>
      </c>
      <c r="C144" s="10" t="n">
        <v>0.5543775715963247</v>
      </c>
      <c r="D144" s="10" t="n">
        <v>0.504992948716112</v>
      </c>
      <c r="E144" s="10" t="n">
        <v>0.998762016259287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0.9411960575679911</v>
      </c>
      <c r="D146" s="5" t="n">
        <v>0.8088444505053252</v>
      </c>
      <c r="E146" s="5" t="n">
        <v>0.8500317189672515</v>
      </c>
      <c r="F146" s="8" t="n">
        <v>0.9771155619919559</v>
      </c>
    </row>
    <row r="147">
      <c r="A147" s="19" t="inlineStr">
        <is>
          <t>T2</t>
        </is>
      </c>
      <c r="B147" s="5" t="n">
        <v>0.9411960575679911</v>
      </c>
      <c r="C147" s="5" t="inlineStr">
        <is>
          <t>---</t>
        </is>
      </c>
      <c r="D147" s="5" t="n">
        <v>0.996744154953269</v>
      </c>
      <c r="E147" s="5" t="n">
        <v>0.4345029998445442</v>
      </c>
      <c r="F147" s="8" t="n">
        <v>0.6827625969467322</v>
      </c>
    </row>
    <row r="148">
      <c r="A148" s="19" t="inlineStr">
        <is>
          <t>T3</t>
        </is>
      </c>
      <c r="B148" s="5" t="n">
        <v>0.8088444505053252</v>
      </c>
      <c r="C148" s="5" t="n">
        <v>0.996744154953269</v>
      </c>
      <c r="D148" s="5" t="inlineStr">
        <is>
          <t>---</t>
        </is>
      </c>
      <c r="E148" s="5" t="n">
        <v>0.2727715633963217</v>
      </c>
      <c r="F148" s="8" t="n">
        <v>0.4834307132546466</v>
      </c>
    </row>
    <row r="149">
      <c r="A149" s="19" t="inlineStr">
        <is>
          <t>T4</t>
        </is>
      </c>
      <c r="B149" s="5" t="n">
        <v>0.8500317189672515</v>
      </c>
      <c r="C149" s="5" t="n">
        <v>0.4345029998445442</v>
      </c>
      <c r="D149" s="5" t="n">
        <v>0.2727715633963217</v>
      </c>
      <c r="E149" s="5" t="inlineStr">
        <is>
          <t>---</t>
        </is>
      </c>
      <c r="F149" s="8" t="n">
        <v>0.9921100475902495</v>
      </c>
    </row>
    <row r="150">
      <c r="A150" s="20" t="inlineStr">
        <is>
          <t>T5</t>
        </is>
      </c>
      <c r="B150" s="10" t="n">
        <v>0.9771155619919559</v>
      </c>
      <c r="C150" s="10" t="n">
        <v>0.6827625969467322</v>
      </c>
      <c r="D150" s="10" t="n">
        <v>0.4834307132546466</v>
      </c>
      <c r="E150" s="10" t="n">
        <v>0.9921100475902495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2026-03-31T18:33:06Z</dcterms:created>
  <dcterms:modified xsi:type="dcterms:W3CDTF">2026-03-31T18:33:20Z</dcterms:modified>
</cp:coreProperties>
</file>