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y\Downloads\world-population.json-\"/>
    </mc:Choice>
  </mc:AlternateContent>
  <xr:revisionPtr revIDLastSave="0" documentId="8_{87807CF2-0C1A-4953-A53D-7C2AD7D46D78}" xr6:coauthVersionLast="47" xr6:coauthVersionMax="47" xr10:uidLastSave="{00000000-0000-0000-0000-000000000000}"/>
  <bookViews>
    <workbookView xWindow="-120" yWindow="-120" windowWidth="38640" windowHeight="21240"/>
  </bookViews>
  <sheets>
    <sheet name="opdracht_3" sheetId="1" r:id="rId1"/>
  </sheets>
  <calcPr calcId="0"/>
</workbook>
</file>

<file path=xl/sharedStrings.xml><?xml version="1.0" encoding="utf-8"?>
<sst xmlns="http://schemas.openxmlformats.org/spreadsheetml/2006/main" count="6" uniqueCount="6">
  <si>
    <t>Africa</t>
  </si>
  <si>
    <t>Asia</t>
  </si>
  <si>
    <t>Europe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</si>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</sst>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Populatie</a:t>
            </a:r>
            <a:r>
              <a:rPr lang="en-GB" baseline="0"/>
              <a:t> wereld 1970 - 2022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8966514536"/>
          <c:y val="0.13642296875040727"/>
          <c:w val="0.7697788254175234"/>
          <c:h val="0.69440598144179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opdracht_3!$A$2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opdracht_3!$B$1:$I$1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xVal>
          <c:yVal>
            <c:numRef>
              <c:f>opdracht_3!$B$2:$I$2</c:f>
              <c:numCache>
                <c:formatCode>General</c:formatCode>
                <c:ptCount val="8"/>
                <c:pt idx="0">
                  <c:v>2144906290</c:v>
                </c:pt>
                <c:pt idx="1">
                  <c:v>2635334228</c:v>
                </c:pt>
                <c:pt idx="2">
                  <c:v>3210563577</c:v>
                </c:pt>
                <c:pt idx="3">
                  <c:v>3735089604</c:v>
                </c:pt>
                <c:pt idx="4">
                  <c:v>4220041327</c:v>
                </c:pt>
                <c:pt idx="5">
                  <c:v>4458250182</c:v>
                </c:pt>
                <c:pt idx="6">
                  <c:v>4663086535</c:v>
                </c:pt>
                <c:pt idx="7">
                  <c:v>4721383274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A-4CEC-AE49-474530FFEAC7}"/>
            </c:ext>
          </c:extLst>
        </c:ser>
        <c:ser>
          <c:idx val="1"/>
          <c:order val="1"/>
          <c:tx>
            <c:strRef>
              <c:f>opdracht_3!$A$3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opdracht_3!$B$1:$I$1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xVal>
          <c:yVal>
            <c:numRef>
              <c:f>opdracht_3!$B$3:$I$3</c:f>
              <c:numCache>
                <c:formatCode>General</c:formatCode>
                <c:ptCount val="8"/>
                <c:pt idx="0">
                  <c:v>655923991</c:v>
                </c:pt>
                <c:pt idx="1">
                  <c:v>692527159</c:v>
                </c:pt>
                <c:pt idx="2">
                  <c:v>720320797</c:v>
                </c:pt>
                <c:pt idx="3">
                  <c:v>726093423</c:v>
                </c:pt>
                <c:pt idx="4">
                  <c:v>735613934</c:v>
                </c:pt>
                <c:pt idx="5">
                  <c:v>741535608</c:v>
                </c:pt>
                <c:pt idx="6">
                  <c:v>745792196</c:v>
                </c:pt>
                <c:pt idx="7">
                  <c:v>743147538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A-4CEC-AE49-474530FFEAC7}"/>
            </c:ext>
          </c:extLst>
        </c:ser>
        <c:ser>
          <c:idx val="2"/>
          <c:order val="2"/>
          <c:tx>
            <c:strRef>
              <c:f>opdracht_3!$A$4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opdracht_3!$B$1:$I$1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xVal>
          <c:yVal>
            <c:numRef>
              <c:f>opdracht_3!$B$4:$I$4</c:f>
              <c:numCache>
                <c:formatCode>General</c:formatCode>
                <c:ptCount val="8"/>
                <c:pt idx="0">
                  <c:v>315434606</c:v>
                </c:pt>
                <c:pt idx="1">
                  <c:v>368293361</c:v>
                </c:pt>
                <c:pt idx="2">
                  <c:v>421266425</c:v>
                </c:pt>
                <c:pt idx="3">
                  <c:v>486069584</c:v>
                </c:pt>
                <c:pt idx="4">
                  <c:v>542720651</c:v>
                </c:pt>
                <c:pt idx="5">
                  <c:v>570383850</c:v>
                </c:pt>
                <c:pt idx="6">
                  <c:v>594236593</c:v>
                </c:pt>
                <c:pt idx="7">
                  <c:v>600296136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A-4CEC-AE49-474530FFEAC7}"/>
            </c:ext>
          </c:extLst>
        </c:ser>
        <c:ser>
          <c:idx val="3"/>
          <c:order val="3"/>
          <c:tx>
            <c:strRef>
              <c:f>opdracht_3!$A$5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opdracht_3!$B$1:$I$1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xVal>
          <c:yVal>
            <c:numRef>
              <c:f>opdracht_3!$B$5:$I$5</c:f>
              <c:numCache>
                <c:formatCode>General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A-4CEC-AE49-474530FFEAC7}"/>
            </c:ext>
          </c:extLst>
        </c:ser>
        <c:ser>
          <c:idx val="4"/>
          <c:order val="4"/>
          <c:tx>
            <c:strRef>
              <c:f>opdracht_3!$A$6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opdracht_3!$B$1:$I$1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xVal>
          <c:yVal>
            <c:numRef>
              <c:f>opdracht_3!$B$6:$I$6</c:f>
              <c:numCache>
                <c:formatCode>General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1A-4CEC-AE49-474530F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67312"/>
        <c:axId val="700169472"/>
      </c:scatterChart>
      <c:valAx>
        <c:axId val="700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9472"/>
        <c:crosses val="autoZero"/>
        <c:crossBetween val="midCat"/>
      </c:valAx>
      <c:valAx>
        <c:axId val="700169472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147636</xdr:rowOff>
    </xdr:from>
    <xdr:to>
      <xdr:col>9</xdr:col>
      <xdr:colOff>228600</xdr:colOff>
      <xdr:row>26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2795D4C-10FC-29F1-885C-A5D246540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N17" sqref="N17"/>
    </sheetView>
  </sheetViews>
  <sheetFormatPr defaultRowHeight="15" x14ac:dyDescent="0.25"/>
  <cols>
    <col min="1" max="1" width="14" bestFit="1" customWidth="1"/>
    <col min="2" max="9" width="11" bestFit="1" customWidth="1"/>
  </cols>
  <sheetData>
    <row r="1" spans="1:9" x14ac:dyDescent="0.25">
      <c r="A1" t="s">
        <v>0</v>
      </c>
      <c r="B1">
        <v>365444348</v>
      </c>
      <c r="C1">
        <v>481536377</v>
      </c>
      <c r="D1">
        <v>638150629</v>
      </c>
      <c r="E1">
        <v>818946032</v>
      </c>
      <c r="F1">
        <v>1055228072</v>
      </c>
      <c r="G1">
        <v>1201102442</v>
      </c>
      <c r="H1">
        <v>1360671810</v>
      </c>
      <c r="I1">
        <v>1426730932</v>
      </c>
    </row>
    <row r="2" spans="1:9" x14ac:dyDescent="0.25">
      <c r="A2" t="s">
        <v>1</v>
      </c>
      <c r="B2">
        <v>2144906290</v>
      </c>
      <c r="C2">
        <v>2635334228</v>
      </c>
      <c r="D2">
        <v>3210563577</v>
      </c>
      <c r="E2">
        <v>3735089604</v>
      </c>
      <c r="F2">
        <v>4220041327</v>
      </c>
      <c r="G2">
        <v>4458250182</v>
      </c>
      <c r="H2">
        <v>4663086535</v>
      </c>
      <c r="I2">
        <v>4721383274</v>
      </c>
    </row>
    <row r="3" spans="1:9" x14ac:dyDescent="0.25">
      <c r="A3" t="s">
        <v>2</v>
      </c>
      <c r="B3">
        <v>655923991</v>
      </c>
      <c r="C3">
        <v>692527159</v>
      </c>
      <c r="D3">
        <v>720320797</v>
      </c>
      <c r="E3">
        <v>726093423</v>
      </c>
      <c r="F3">
        <v>735613934</v>
      </c>
      <c r="G3">
        <v>741535608</v>
      </c>
      <c r="H3">
        <v>745792196</v>
      </c>
      <c r="I3">
        <v>743147538</v>
      </c>
    </row>
    <row r="4" spans="1:9" x14ac:dyDescent="0.25">
      <c r="A4" t="s">
        <v>3</v>
      </c>
      <c r="B4">
        <v>315434606</v>
      </c>
      <c r="C4">
        <v>368293361</v>
      </c>
      <c r="D4">
        <v>421266425</v>
      </c>
      <c r="E4">
        <v>486069584</v>
      </c>
      <c r="F4">
        <v>542720651</v>
      </c>
      <c r="G4">
        <v>570383850</v>
      </c>
      <c r="H4">
        <v>594236593</v>
      </c>
      <c r="I4">
        <v>600296136</v>
      </c>
    </row>
    <row r="5" spans="1:9" x14ac:dyDescent="0.25">
      <c r="A5" t="s">
        <v>4</v>
      </c>
      <c r="B5">
        <v>19480270</v>
      </c>
      <c r="C5">
        <v>22920240</v>
      </c>
      <c r="D5">
        <v>26743822</v>
      </c>
      <c r="E5">
        <v>31222778</v>
      </c>
      <c r="F5">
        <v>37102764</v>
      </c>
      <c r="G5">
        <v>40403283</v>
      </c>
      <c r="H5">
        <v>43933426</v>
      </c>
      <c r="I5">
        <v>45038554</v>
      </c>
    </row>
    <row r="6" spans="1:9" x14ac:dyDescent="0.25">
      <c r="A6" t="s">
        <v>5</v>
      </c>
      <c r="B6">
        <v>192947156</v>
      </c>
      <c r="C6">
        <v>241789006</v>
      </c>
      <c r="D6">
        <v>297146415</v>
      </c>
      <c r="E6">
        <v>349634282</v>
      </c>
      <c r="F6">
        <v>393078250</v>
      </c>
      <c r="G6">
        <v>413134396</v>
      </c>
      <c r="H6">
        <v>431530043</v>
      </c>
      <c r="I6">
        <v>436816608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opdracht_3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yang</cp:lastModifiedBy>
  <dcterms:created xsi:type="dcterms:W3CDTF">2024-03-15T13:58:16Z</dcterms:created>
  <dcterms:modified xsi:type="dcterms:W3CDTF">2024-03-15T13:58:16Z</dcterms:modified>
</cp:coreProperties>
</file>