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9F8C2A-8F15-415D-ABBF-F892E15A27E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5" r:id="rId1"/>
    <sheet name="2.개정이력" sheetId="6" r:id="rId2"/>
    <sheet name="3.연계데이터목록" sheetId="1" r:id="rId3"/>
    <sheet name="4.작성방법(필독)" sheetId="7" r:id="rId4"/>
  </sheets>
  <definedNames>
    <definedName name="_xlnm._FilterDatabase" localSheetId="2" hidden="1">'3.연계데이터목록'!$B$7:$B$11</definedName>
  </definedNames>
  <calcPr calcId="162913"/>
</workbook>
</file>

<file path=xl/sharedStrings.xml><?xml version="1.0" encoding="utf-8"?>
<sst xmlns="http://schemas.openxmlformats.org/spreadsheetml/2006/main" count="69" uniqueCount="62">
  <si>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</si>
  <si>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</si>
  <si>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</si>
  <si>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</si>
  <si>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</si>
  <si>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</si>
  <si>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</si>
  <si>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</si>
  <si>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</si>
  <si>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</si>
  <si>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</si>
  <si>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홍길동</t>
    <phoneticPr fontId="2" type="noConversion"/>
  </si>
  <si>
    <t>No</t>
    <phoneticPr fontId="2" type="noConversion"/>
  </si>
  <si>
    <t>4. 표준용어 목록 작성방법</t>
    <phoneticPr fontId="2" type="noConversion"/>
  </si>
  <si>
    <t>작성일</t>
    <phoneticPr fontId="2" type="noConversion"/>
  </si>
  <si>
    <t>YYYY.MM.DD</t>
    <phoneticPr fontId="2" type="noConversion"/>
  </si>
  <si>
    <t>3. 00시스템 연계데이터 목록</t>
    <phoneticPr fontId="2" type="noConversion"/>
  </si>
  <si>
    <t>연계정보</t>
    <phoneticPr fontId="2" type="noConversion"/>
  </si>
  <si>
    <t>연계주기</t>
    <phoneticPr fontId="2" type="noConversion"/>
  </si>
  <si>
    <t>연계항목</t>
    <phoneticPr fontId="2" type="noConversion"/>
  </si>
  <si>
    <t>연계항목 명</t>
    <phoneticPr fontId="2" type="noConversion"/>
  </si>
  <si>
    <t>연계정보 명</t>
    <phoneticPr fontId="2" type="noConversion"/>
  </si>
  <si>
    <t>연계항목 설명</t>
    <phoneticPr fontId="2" type="noConversion"/>
  </si>
  <si>
    <t>데이터타입</t>
    <phoneticPr fontId="2" type="noConversion"/>
  </si>
  <si>
    <t>길이</t>
    <phoneticPr fontId="2" type="noConversion"/>
  </si>
  <si>
    <t>연계항목 출처</t>
    <phoneticPr fontId="2" type="noConversion"/>
  </si>
  <si>
    <t>테이블명</t>
    <phoneticPr fontId="2" type="noConversion"/>
  </si>
  <si>
    <t>컬럼명</t>
    <phoneticPr fontId="2" type="noConversion"/>
  </si>
  <si>
    <t>활용기관(수신처)</t>
    <phoneticPr fontId="2" type="noConversion"/>
  </si>
  <si>
    <t>제공기관(송신처)</t>
    <phoneticPr fontId="2" type="noConversion"/>
  </si>
  <si>
    <t>구분</t>
    <phoneticPr fontId="2" type="noConversion"/>
  </si>
  <si>
    <t>※ 구분</t>
    <phoneticPr fontId="2" type="noConversion"/>
  </si>
  <si>
    <t xml:space="preserve"> - 연계정보를 제공(송신)하는 경우 "제공", 연계정보를 활용(수신)하는 경우 "활용" 기재</t>
    <phoneticPr fontId="2" type="noConversion"/>
  </si>
  <si>
    <t>※ 연계정보 명</t>
    <phoneticPr fontId="2" type="noConversion"/>
  </si>
  <si>
    <t xml:space="preserve"> - 제공 및 활용되는 연계정보에 대한 정의</t>
    <phoneticPr fontId="2" type="noConversion"/>
  </si>
  <si>
    <t>※ 연계주기</t>
    <phoneticPr fontId="2" type="noConversion"/>
  </si>
  <si>
    <t xml:space="preserve"> - 연계정보의 연계주기 정의(실시간, 매일, 매주, 매월)</t>
    <phoneticPr fontId="2" type="noConversion"/>
  </si>
  <si>
    <t>※ 연계항목 명</t>
    <phoneticPr fontId="2" type="noConversion"/>
  </si>
  <si>
    <t xml:space="preserve"> - 연계정보를 구성하는 세부 연계 항목들의 명칭</t>
    <phoneticPr fontId="2" type="noConversion"/>
  </si>
  <si>
    <t>※ 연계항목 설명</t>
    <phoneticPr fontId="2" type="noConversion"/>
  </si>
  <si>
    <t>※ 데이터타입/길이</t>
    <phoneticPr fontId="2" type="noConversion"/>
  </si>
  <si>
    <t xml:space="preserve"> - 연계항목의 데이터타입 및 길이 정의</t>
    <phoneticPr fontId="2" type="noConversion"/>
  </si>
  <si>
    <t xml:space="preserve"> - 연계항목을 제공하거나 활용하는 데이터베이스/테이블/컬럼 명</t>
    <phoneticPr fontId="2" type="noConversion"/>
  </si>
  <si>
    <t>※ 연계데이터베이스/테이블/컬럼 명</t>
    <phoneticPr fontId="2" type="noConversion"/>
  </si>
  <si>
    <t>연계항목에 대한 오너쉽</t>
    <phoneticPr fontId="2" type="noConversion"/>
  </si>
  <si>
    <t xml:space="preserve"> - 연계정보를 구성하는 세부 연계 항목들에 대한 정의</t>
    <phoneticPr fontId="2" type="noConversion"/>
  </si>
  <si>
    <t>※ 제공기관</t>
    <phoneticPr fontId="2" type="noConversion"/>
  </si>
  <si>
    <t xml:space="preserve"> - 연계정보를 제공하는 기관정보(기관명, 담당자, 연락처)</t>
    <phoneticPr fontId="2" type="noConversion"/>
  </si>
  <si>
    <t>※ 활용기관</t>
    <phoneticPr fontId="2" type="noConversion"/>
  </si>
  <si>
    <t xml:space="preserve"> - 연계정보를 활용하는 기관정보(기관명, 담당자, 연락처)</t>
    <phoneticPr fontId="2" type="noConversion"/>
  </si>
  <si>
    <t>※ 비고</t>
    <phoneticPr fontId="2" type="noConversion"/>
  </si>
  <si>
    <t xml:space="preserve"> - 연계정보에 대한 부가적인 설명(행정적, 기술적 사항) 기재</t>
    <phoneticPr fontId="2" type="noConversion"/>
  </si>
  <si>
    <t xml:space="preserve"> - 행정적 사항 : 제공기관과 활용기관간의 연계관련 행정 사항 등</t>
    <phoneticPr fontId="2" type="noConversion"/>
  </si>
  <si>
    <t xml:space="preserve"> - 기술적 사항 : 연계형식, 연계방법 등의 기술사항</t>
    <phoneticPr fontId="2" type="noConversion"/>
  </si>
  <si>
    <t>한글</t>
    <phoneticPr fontId="2" type="noConversion"/>
  </si>
  <si>
    <t>영문</t>
    <phoneticPr fontId="2" type="noConversion"/>
  </si>
  <si>
    <t>기관명</t>
    <phoneticPr fontId="2" type="noConversion"/>
  </si>
  <si>
    <t>담당자</t>
    <phoneticPr fontId="2" type="noConversion"/>
  </si>
  <si>
    <t>연락처</t>
    <phoneticPr fontId="2" type="noConversion"/>
  </si>
  <si>
    <t>비고</t>
    <phoneticPr fontId="2" type="noConversion"/>
  </si>
  <si>
    <t>데이터베이스명</t>
    <phoneticPr fontId="2" type="noConversion"/>
  </si>
  <si>
    <t>2025.00.00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</si>
</sst>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/>
      <bottom/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68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0" borderId="31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vertical="center" wrapText="1"/>
    </xf>
    <xf numFmtId="0" fontId="16" fillId="0" borderId="28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4" fillId="0" borderId="0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0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0" fillId="0" borderId="18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0" borderId="0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</cellXfs>
  <cellStyles count="10">
    <cellStyle name="Header1" xfId="8" xr:uid="{00000000-0005-0000-0000-000000000000}"/>
    <cellStyle name="Header2" xfId="9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  <cellStyle name="표준 2 2 2" xfId="6" xr:uid="{00000000-0005-0000-0000-000008000000}"/>
    <cellStyle name="표준 3" xfId="7" xr:uid="{00000000-0005-0000-0000-000009000000}"/>
  </cellStyles>
  <dxfs count="0"/>
  <tableStyles count="0" defaultTableStyle="TableStyleMedium9" defaultPivotStyle="PivotStyleLight16"/>
  <colors>
    <mruColors>
      <color rgb="FFFFFF99"/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133350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746885" y="1853565"/>
          <a:ext cx="4954905" cy="1249680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72000" tIns="144000" rIns="720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000" spc="-50" baseline="0">
                <a:latin typeface="HY견고딕" pitchFamily="18" charset="-127"/>
                <a:ea typeface="HY견고딕" pitchFamily="18" charset="-127"/>
              </a:rPr>
              <a:t>연계데이터목록정의서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2699385" y="3829050"/>
          <a:ext cx="2827020" cy="638175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ID-D10</a:t>
            </a: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449580</xdr:colOff>
      <xdr:row>11</xdr:row>
      <xdr:rowOff>213360</xdr:rowOff>
    </xdr:from>
    <xdr:to>
      <xdr:col>9</xdr:col>
      <xdr:colOff>341264</xdr:colOff>
      <xdr:row>13</xdr:row>
      <xdr:rowOff>197158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70760" y="264414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tabSelected="1" zoomScaleNormal="100" workbookViewId="0">
      <selection activeCell="C3" sqref="C3"/>
    </sheetView>
  </sheetViews>
  <sheetFormatPr defaultColWidth="8.8984375" defaultRowHeight="14.4"/>
  <cols>
    <col min="1" max="2" width="8.8984375" style="1"/>
    <col min="3" max="3" width="6.09765625" style="1" customWidth="1"/>
    <col min="4" max="4" width="8.8984375" style="1"/>
    <col min="5" max="5" width="8.8984375" style="1" customWidth="1"/>
    <col min="6" max="10" width="8.8984375" style="1"/>
    <col min="11" max="11" width="15.09765625" style="1" customWidth="1"/>
    <col min="12" max="12" width="4.19921875" style="1" customWidth="1"/>
    <col min="13" max="16384" width="8.8984375" style="1"/>
  </cols>
  <sheetData>
    <row r="1" spans="1:14" ht="17.3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7.3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7.3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3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7.399999999999999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7.3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7.3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7.3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7.39999999999999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7.3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7.399999999999999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7.3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7.3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7.3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7.3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6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9.2">
      <c r="A17" s="3"/>
      <c r="B17" s="3"/>
      <c r="C17" s="3"/>
      <c r="D17" s="3"/>
      <c r="E17" s="3"/>
      <c r="F17" s="3"/>
      <c r="G17" s="40"/>
      <c r="H17" s="40"/>
      <c r="I17" s="3"/>
      <c r="J17" s="3"/>
      <c r="K17" s="3"/>
      <c r="L17" s="3"/>
      <c r="M17" s="3"/>
      <c r="N17" s="4"/>
    </row>
    <row r="18" spans="1:14" ht="17.3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7.3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7.3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7.39999999999999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7.39999999999999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7.3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7.39999999999999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7.3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7.39999999999999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7.39999999999999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7.39999999999999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7.39999999999999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7.39999999999999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7.3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/>
  </sheetViews>
  <sheetFormatPr defaultColWidth="8.8984375" defaultRowHeight="14.4"/>
  <cols>
    <col min="1" max="1" width="16" style="2" customWidth="1"/>
    <col min="2" max="2" width="8.8984375" style="2"/>
    <col min="3" max="3" width="3.59765625" style="2" customWidth="1"/>
    <col min="4" max="4" width="8.8984375" style="2"/>
    <col min="5" max="5" width="16.69921875" style="2" customWidth="1"/>
    <col min="6" max="6" width="13.59765625" style="2" customWidth="1"/>
    <col min="7" max="7" width="11.296875" style="2" customWidth="1"/>
    <col min="8" max="8" width="18.59765625" style="2" customWidth="1"/>
    <col min="9" max="16384" width="8.8984375" style="2"/>
  </cols>
  <sheetData>
    <row r="1" spans="2:8" ht="59.25" customHeight="1"/>
    <row r="2" spans="2:8" ht="21" customHeight="1" thickBot="1">
      <c r="B2" s="41"/>
      <c r="C2" s="41"/>
      <c r="D2" s="41"/>
      <c r="E2" s="41"/>
      <c r="F2" s="41"/>
      <c r="G2" s="41"/>
      <c r="H2" s="41"/>
    </row>
    <row r="3" spans="2:8" ht="23.1" customHeight="1" thickTop="1">
      <c r="B3" s="53" t="s">
        <v>0</v>
      </c>
      <c r="C3" s="51"/>
      <c r="D3" s="50" t="s">
        <v>1</v>
      </c>
      <c r="E3" s="51"/>
      <c r="F3" s="19" t="s">
        <v>2</v>
      </c>
      <c r="G3" s="19" t="s">
        <v>3</v>
      </c>
      <c r="H3" s="20" t="s">
        <v>4</v>
      </c>
    </row>
    <row r="4" spans="2:8" ht="22.5" customHeight="1">
      <c r="B4" s="42"/>
      <c r="C4" s="43"/>
      <c r="D4" s="44"/>
      <c r="E4" s="45"/>
      <c r="F4" s="14"/>
      <c r="G4" s="14"/>
      <c r="H4" s="9"/>
    </row>
    <row r="5" spans="2:8" ht="22.5" customHeight="1">
      <c r="B5" s="42"/>
      <c r="C5" s="43"/>
      <c r="D5" s="44"/>
      <c r="E5" s="45"/>
      <c r="F5" s="14"/>
      <c r="G5" s="14"/>
      <c r="H5" s="9"/>
    </row>
    <row r="6" spans="2:8" ht="22.5" customHeight="1">
      <c r="B6" s="42"/>
      <c r="C6" s="43"/>
      <c r="D6" s="44"/>
      <c r="E6" s="45"/>
      <c r="F6" s="14"/>
      <c r="G6" s="14"/>
      <c r="H6" s="9"/>
    </row>
    <row r="7" spans="2:8" ht="22.5" customHeight="1" thickBot="1">
      <c r="B7" s="46"/>
      <c r="C7" s="47"/>
      <c r="D7" s="48"/>
      <c r="E7" s="49"/>
      <c r="F7" s="16"/>
      <c r="G7" s="16"/>
      <c r="H7" s="12"/>
    </row>
    <row r="8" spans="2:8" ht="18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54"/>
      <c r="C9" s="54"/>
      <c r="D9" s="54"/>
      <c r="E9" s="54"/>
      <c r="F9" s="54"/>
      <c r="G9" s="54"/>
      <c r="H9" s="54"/>
    </row>
    <row r="10" spans="2:8" ht="23.1" customHeight="1" thickTop="1">
      <c r="B10" s="18" t="s">
        <v>5</v>
      </c>
      <c r="C10" s="50" t="s">
        <v>6</v>
      </c>
      <c r="D10" s="51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56">
        <v>1</v>
      </c>
      <c r="D11" s="57"/>
      <c r="E11" s="14" t="s">
        <v>61</v>
      </c>
      <c r="F11" s="14" t="s">
        <v>11</v>
      </c>
      <c r="G11" s="14"/>
      <c r="H11" s="15"/>
    </row>
    <row r="12" spans="2:8" ht="22.5" customHeight="1">
      <c r="B12" s="7"/>
      <c r="C12" s="52"/>
      <c r="D12" s="43"/>
      <c r="E12" s="8"/>
      <c r="F12" s="8"/>
      <c r="G12" s="8"/>
      <c r="H12" s="9"/>
    </row>
    <row r="13" spans="2:8" ht="22.5" customHeight="1">
      <c r="B13" s="7"/>
      <c r="C13" s="52"/>
      <c r="D13" s="43"/>
      <c r="E13" s="8"/>
      <c r="F13" s="8"/>
      <c r="G13" s="8"/>
      <c r="H13" s="9"/>
    </row>
    <row r="14" spans="2:8" ht="22.5" customHeight="1">
      <c r="B14" s="7"/>
      <c r="C14" s="52"/>
      <c r="D14" s="43"/>
      <c r="E14" s="8"/>
      <c r="F14" s="8"/>
      <c r="G14" s="8"/>
      <c r="H14" s="9"/>
    </row>
    <row r="15" spans="2:8" ht="22.5" customHeight="1">
      <c r="B15" s="7"/>
      <c r="C15" s="52"/>
      <c r="D15" s="43"/>
      <c r="E15" s="8"/>
      <c r="F15" s="8"/>
      <c r="G15" s="8"/>
      <c r="H15" s="9"/>
    </row>
    <row r="16" spans="2:8" ht="22.5" customHeight="1">
      <c r="B16" s="7"/>
      <c r="C16" s="52"/>
      <c r="D16" s="43"/>
      <c r="E16" s="8"/>
      <c r="F16" s="8"/>
      <c r="G16" s="8"/>
      <c r="H16" s="9"/>
    </row>
    <row r="17" spans="2:8" ht="22.5" customHeight="1">
      <c r="B17" s="7"/>
      <c r="C17" s="52"/>
      <c r="D17" s="43"/>
      <c r="E17" s="8"/>
      <c r="F17" s="8"/>
      <c r="G17" s="8"/>
      <c r="H17" s="9"/>
    </row>
    <row r="18" spans="2:8" ht="22.5" customHeight="1" thickBot="1">
      <c r="B18" s="10"/>
      <c r="C18" s="55"/>
      <c r="D18" s="47"/>
      <c r="E18" s="11"/>
      <c r="F18" s="11"/>
      <c r="G18" s="11"/>
      <c r="H18" s="12"/>
    </row>
    <row r="19" spans="2:8" ht="15" thickTop="1"/>
  </sheetData>
  <mergeCells count="21">
    <mergeCell ref="C18:D18"/>
    <mergeCell ref="C11:D11"/>
    <mergeCell ref="C12:D12"/>
    <mergeCell ref="C13:D13"/>
    <mergeCell ref="C14:D14"/>
    <mergeCell ref="C16:D16"/>
    <mergeCell ref="C10:D10"/>
    <mergeCell ref="C17:D17"/>
    <mergeCell ref="B3:C3"/>
    <mergeCell ref="B5:C5"/>
    <mergeCell ref="D4:E4"/>
    <mergeCell ref="C15:D15"/>
    <mergeCell ref="B9:H9"/>
    <mergeCell ref="B2:H2"/>
    <mergeCell ref="B6:C6"/>
    <mergeCell ref="D6:E6"/>
    <mergeCell ref="B7:C7"/>
    <mergeCell ref="D7:E7"/>
    <mergeCell ref="D5:E5"/>
    <mergeCell ref="B4:C4"/>
    <mergeCell ref="D3:E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showGridLines="0" zoomScale="85" zoomScaleNormal="85" workbookViewId="0">
      <selection sqref="A1:U1"/>
    </sheetView>
  </sheetViews>
  <sheetFormatPr defaultColWidth="8.8984375" defaultRowHeight="15.6"/>
  <cols>
    <col min="1" max="1" width="4.59765625" style="21" customWidth="1"/>
    <col min="2" max="2" width="8.09765625" style="25" customWidth="1"/>
    <col min="3" max="3" width="18.296875" style="21" customWidth="1"/>
    <col min="4" max="4" width="8" style="25" bestFit="1" customWidth="1"/>
    <col min="5" max="5" width="18.296875" style="21" customWidth="1"/>
    <col min="6" max="6" width="36.3984375" style="21" customWidth="1"/>
    <col min="7" max="7" width="9.69921875" style="25" bestFit="1" customWidth="1"/>
    <col min="8" max="8" width="8.09765625" style="25" customWidth="1"/>
    <col min="9" max="14" width="18.296875" style="21" customWidth="1"/>
    <col min="15" max="20" width="12.796875" style="25" customWidth="1"/>
    <col min="21" max="21" width="30.59765625" style="25" customWidth="1"/>
    <col min="22" max="16384" width="8.8984375" style="21"/>
  </cols>
  <sheetData>
    <row r="1" spans="1:21" ht="39" customHeight="1" thickBot="1">
      <c r="A1" s="58" t="s">
        <v>16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ht="28.5" customHeight="1" thickBot="1">
      <c r="A2" s="60"/>
      <c r="B2" s="60"/>
      <c r="C2" s="60"/>
      <c r="D2" s="60"/>
      <c r="E2" s="60"/>
      <c r="F2" s="38"/>
      <c r="G2" s="33"/>
      <c r="H2" s="33"/>
      <c r="I2" s="38"/>
      <c r="J2" s="38"/>
      <c r="K2" s="38"/>
      <c r="L2" s="38"/>
      <c r="N2" s="38"/>
      <c r="O2" s="33"/>
      <c r="P2" s="33"/>
      <c r="Q2" s="33"/>
      <c r="R2" s="33"/>
      <c r="S2" s="33"/>
      <c r="T2" s="29" t="s">
        <v>14</v>
      </c>
      <c r="U2" s="30" t="s">
        <v>15</v>
      </c>
    </row>
    <row r="3" spans="1:21" s="22" customFormat="1" ht="17.25" customHeight="1" thickBot="1">
      <c r="A3" s="24"/>
      <c r="B3" s="26"/>
      <c r="D3" s="26"/>
      <c r="G3" s="26"/>
      <c r="H3" s="26"/>
      <c r="O3" s="26"/>
      <c r="P3" s="26"/>
      <c r="Q3" s="26"/>
      <c r="R3" s="26"/>
      <c r="S3" s="26"/>
      <c r="T3" s="26"/>
      <c r="U3" s="26"/>
    </row>
    <row r="4" spans="1:21" s="25" customFormat="1" ht="16.5" customHeight="1">
      <c r="A4" s="62" t="s">
        <v>12</v>
      </c>
      <c r="B4" s="61" t="s">
        <v>17</v>
      </c>
      <c r="C4" s="61"/>
      <c r="D4" s="61"/>
      <c r="E4" s="61" t="s">
        <v>19</v>
      </c>
      <c r="F4" s="61"/>
      <c r="G4" s="61"/>
      <c r="H4" s="61"/>
      <c r="I4" s="61" t="s">
        <v>25</v>
      </c>
      <c r="J4" s="61"/>
      <c r="K4" s="61"/>
      <c r="L4" s="61"/>
      <c r="M4" s="61"/>
      <c r="N4" s="61"/>
      <c r="O4" s="61" t="s">
        <v>44</v>
      </c>
      <c r="P4" s="61"/>
      <c r="Q4" s="61"/>
      <c r="R4" s="61"/>
      <c r="S4" s="61"/>
      <c r="T4" s="61"/>
      <c r="U4" s="65" t="s">
        <v>59</v>
      </c>
    </row>
    <row r="5" spans="1:21" s="25" customFormat="1" ht="16.5" customHeight="1">
      <c r="A5" s="63"/>
      <c r="B5" s="64" t="s">
        <v>30</v>
      </c>
      <c r="C5" s="64" t="s">
        <v>21</v>
      </c>
      <c r="D5" s="64" t="s">
        <v>18</v>
      </c>
      <c r="E5" s="64" t="s">
        <v>20</v>
      </c>
      <c r="F5" s="64" t="s">
        <v>22</v>
      </c>
      <c r="G5" s="64" t="s">
        <v>23</v>
      </c>
      <c r="H5" s="64" t="s">
        <v>24</v>
      </c>
      <c r="I5" s="64" t="s">
        <v>60</v>
      </c>
      <c r="J5" s="64"/>
      <c r="K5" s="64" t="s">
        <v>26</v>
      </c>
      <c r="L5" s="64"/>
      <c r="M5" s="64" t="s">
        <v>27</v>
      </c>
      <c r="N5" s="64"/>
      <c r="O5" s="64" t="s">
        <v>29</v>
      </c>
      <c r="P5" s="64"/>
      <c r="Q5" s="64"/>
      <c r="R5" s="64" t="s">
        <v>28</v>
      </c>
      <c r="S5" s="64"/>
      <c r="T5" s="64"/>
      <c r="U5" s="66"/>
    </row>
    <row r="6" spans="1:21" s="25" customFormat="1" ht="16.5" customHeight="1">
      <c r="A6" s="63"/>
      <c r="B6" s="64"/>
      <c r="C6" s="64"/>
      <c r="D6" s="64"/>
      <c r="E6" s="64"/>
      <c r="F6" s="64"/>
      <c r="G6" s="64"/>
      <c r="H6" s="64"/>
      <c r="I6" s="39" t="s">
        <v>54</v>
      </c>
      <c r="J6" s="39" t="s">
        <v>55</v>
      </c>
      <c r="K6" s="39" t="s">
        <v>54</v>
      </c>
      <c r="L6" s="39" t="s">
        <v>55</v>
      </c>
      <c r="M6" s="39" t="s">
        <v>54</v>
      </c>
      <c r="N6" s="39" t="s">
        <v>55</v>
      </c>
      <c r="O6" s="39" t="s">
        <v>56</v>
      </c>
      <c r="P6" s="39" t="s">
        <v>57</v>
      </c>
      <c r="Q6" s="39" t="s">
        <v>58</v>
      </c>
      <c r="R6" s="39" t="s">
        <v>56</v>
      </c>
      <c r="S6" s="39" t="s">
        <v>57</v>
      </c>
      <c r="T6" s="39" t="s">
        <v>58</v>
      </c>
      <c r="U6" s="67"/>
    </row>
    <row r="7" spans="1:21" ht="19.2">
      <c r="A7" s="27"/>
      <c r="B7" s="31"/>
      <c r="C7" s="36"/>
      <c r="D7" s="31"/>
      <c r="E7" s="36"/>
      <c r="F7" s="36"/>
      <c r="G7" s="31"/>
      <c r="H7" s="31"/>
      <c r="I7" s="36"/>
      <c r="J7" s="36"/>
      <c r="K7" s="36"/>
      <c r="L7" s="36"/>
      <c r="M7" s="36"/>
      <c r="N7" s="36"/>
      <c r="O7" s="31"/>
      <c r="P7" s="31"/>
      <c r="Q7" s="31"/>
      <c r="R7" s="31"/>
      <c r="S7" s="31"/>
      <c r="T7" s="31"/>
      <c r="U7" s="34"/>
    </row>
    <row r="8" spans="1:21" ht="19.2">
      <c r="A8" s="27"/>
      <c r="B8" s="31"/>
      <c r="C8" s="36"/>
      <c r="D8" s="31"/>
      <c r="E8" s="36"/>
      <c r="F8" s="36"/>
      <c r="G8" s="31"/>
      <c r="H8" s="31"/>
      <c r="I8" s="36"/>
      <c r="J8" s="36"/>
      <c r="K8" s="36"/>
      <c r="L8" s="36"/>
      <c r="M8" s="36"/>
      <c r="N8" s="36"/>
      <c r="O8" s="31"/>
      <c r="P8" s="31"/>
      <c r="Q8" s="31"/>
      <c r="R8" s="31"/>
      <c r="S8" s="31"/>
      <c r="T8" s="31"/>
      <c r="U8" s="34"/>
    </row>
    <row r="9" spans="1:21" ht="19.2">
      <c r="A9" s="27"/>
      <c r="B9" s="31"/>
      <c r="C9" s="36"/>
      <c r="D9" s="31"/>
      <c r="E9" s="36"/>
      <c r="F9" s="36"/>
      <c r="G9" s="31"/>
      <c r="H9" s="31"/>
      <c r="I9" s="36"/>
      <c r="J9" s="36"/>
      <c r="K9" s="36"/>
      <c r="L9" s="36"/>
      <c r="M9" s="36"/>
      <c r="N9" s="36"/>
      <c r="O9" s="31"/>
      <c r="P9" s="31"/>
      <c r="Q9" s="31"/>
      <c r="R9" s="31"/>
      <c r="S9" s="31"/>
      <c r="T9" s="31"/>
      <c r="U9" s="34"/>
    </row>
    <row r="10" spans="1:21" ht="19.2">
      <c r="A10" s="27"/>
      <c r="B10" s="31"/>
      <c r="C10" s="36"/>
      <c r="D10" s="31"/>
      <c r="E10" s="36"/>
      <c r="F10" s="36"/>
      <c r="G10" s="31"/>
      <c r="H10" s="31"/>
      <c r="I10" s="36"/>
      <c r="J10" s="36"/>
      <c r="K10" s="36"/>
      <c r="L10" s="36"/>
      <c r="M10" s="36"/>
      <c r="N10" s="36"/>
      <c r="O10" s="31"/>
      <c r="P10" s="31"/>
      <c r="Q10" s="31"/>
      <c r="R10" s="31"/>
      <c r="S10" s="31"/>
      <c r="T10" s="31"/>
      <c r="U10" s="34"/>
    </row>
    <row r="11" spans="1:21" ht="19.8" thickBot="1">
      <c r="A11" s="28"/>
      <c r="B11" s="32"/>
      <c r="C11" s="37"/>
      <c r="D11" s="32"/>
      <c r="E11" s="37"/>
      <c r="F11" s="37"/>
      <c r="G11" s="32"/>
      <c r="H11" s="32"/>
      <c r="I11" s="37"/>
      <c r="J11" s="37"/>
      <c r="K11" s="37"/>
      <c r="L11" s="37"/>
      <c r="M11" s="37"/>
      <c r="N11" s="37"/>
      <c r="O11" s="32"/>
      <c r="P11" s="32"/>
      <c r="Q11" s="32"/>
      <c r="R11" s="32"/>
      <c r="S11" s="32"/>
      <c r="T11" s="32"/>
      <c r="U11" s="35"/>
    </row>
  </sheetData>
  <mergeCells count="21">
    <mergeCell ref="U4:U6"/>
    <mergeCell ref="I4:N4"/>
    <mergeCell ref="I5:J5"/>
    <mergeCell ref="K5:L5"/>
    <mergeCell ref="M5:N5"/>
    <mergeCell ref="A1:U1"/>
    <mergeCell ref="A2:B2"/>
    <mergeCell ref="C2:E2"/>
    <mergeCell ref="B4:D4"/>
    <mergeCell ref="E4:H4"/>
    <mergeCell ref="A4:A6"/>
    <mergeCell ref="B5:B6"/>
    <mergeCell ref="C5:C6"/>
    <mergeCell ref="D5:D6"/>
    <mergeCell ref="E5:E6"/>
    <mergeCell ref="F5:F6"/>
    <mergeCell ref="G5:G6"/>
    <mergeCell ref="H5:H6"/>
    <mergeCell ref="O5:Q5"/>
    <mergeCell ref="R5:T5"/>
    <mergeCell ref="O4:T4"/>
  </mergeCells>
  <phoneticPr fontId="2" type="noConversion"/>
  <dataValidations count="2">
    <dataValidation type="list" allowBlank="1" showInputMessage="1" showErrorMessage="1" sqref="I7:I11 L7:L11" xr:uid="{00000000-0002-0000-0200-000000000000}">
      <formula1>"송신, 수신"</formula1>
    </dataValidation>
    <dataValidation type="list" allowBlank="1" showInputMessage="1" showErrorMessage="1" sqref="B7:B11" xr:uid="{00000000-0002-0000-0200-000001000000}">
      <formula1>"제공, 활용"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5"/>
  <sheetViews>
    <sheetView showGridLines="0" zoomScale="85" zoomScaleNormal="85" workbookViewId="0">
      <selection activeCell="D50" sqref="D50"/>
    </sheetView>
  </sheetViews>
  <sheetFormatPr defaultColWidth="8.8984375" defaultRowHeight="15.6"/>
  <cols>
    <col min="1" max="1" width="7.09765625" style="21" customWidth="1"/>
    <col min="2" max="4" width="17.19921875" style="21" customWidth="1"/>
    <col min="5" max="5" width="61.796875" style="21" customWidth="1"/>
    <col min="6" max="10" width="17.19921875" style="25" customWidth="1"/>
    <col min="11" max="11" width="16.296875" style="25" bestFit="1" customWidth="1"/>
    <col min="12" max="16384" width="8.8984375" style="21"/>
  </cols>
  <sheetData>
    <row r="1" spans="1:11" ht="39" customHeight="1">
      <c r="A1" s="58" t="s">
        <v>13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s="22" customFormat="1" ht="17.25" customHeight="1">
      <c r="A2" s="23" t="s">
        <v>31</v>
      </c>
      <c r="F2" s="26"/>
      <c r="G2" s="26"/>
      <c r="H2" s="26"/>
      <c r="I2" s="26"/>
      <c r="J2" s="26"/>
      <c r="K2" s="26"/>
    </row>
    <row r="3" spans="1:11" s="22" customFormat="1" ht="17.25" customHeight="1">
      <c r="A3" s="24" t="s">
        <v>32</v>
      </c>
      <c r="F3" s="26"/>
      <c r="G3" s="26"/>
      <c r="H3" s="26"/>
      <c r="I3" s="26"/>
      <c r="J3" s="26"/>
      <c r="K3" s="26"/>
    </row>
    <row r="4" spans="1:11" s="22" customFormat="1" ht="17.25" customHeight="1">
      <c r="A4" s="23" t="s">
        <v>33</v>
      </c>
      <c r="F4" s="26"/>
      <c r="G4" s="26"/>
      <c r="H4" s="26"/>
      <c r="I4" s="26"/>
      <c r="J4" s="26"/>
      <c r="K4" s="26"/>
    </row>
    <row r="5" spans="1:11" s="22" customFormat="1" ht="17.25" customHeight="1">
      <c r="A5" s="24" t="s">
        <v>34</v>
      </c>
      <c r="F5" s="26"/>
      <c r="G5" s="26"/>
      <c r="H5" s="26"/>
      <c r="I5" s="26"/>
      <c r="J5" s="26"/>
      <c r="K5" s="26"/>
    </row>
    <row r="6" spans="1:11" s="22" customFormat="1" ht="17.25" customHeight="1">
      <c r="A6" s="23" t="s">
        <v>35</v>
      </c>
      <c r="F6" s="26"/>
      <c r="G6" s="26"/>
      <c r="H6" s="26"/>
      <c r="I6" s="26"/>
      <c r="J6" s="26"/>
      <c r="K6" s="26"/>
    </row>
    <row r="7" spans="1:11" s="22" customFormat="1" ht="17.25" customHeight="1">
      <c r="A7" s="24" t="s">
        <v>36</v>
      </c>
      <c r="F7" s="26"/>
      <c r="G7" s="26"/>
      <c r="H7" s="26"/>
      <c r="I7" s="26"/>
      <c r="J7" s="26"/>
      <c r="K7" s="26"/>
    </row>
    <row r="8" spans="1:11" s="22" customFormat="1" ht="17.25" customHeight="1">
      <c r="A8" s="23" t="s">
        <v>37</v>
      </c>
      <c r="F8" s="26"/>
      <c r="G8" s="26"/>
      <c r="H8" s="26"/>
      <c r="I8" s="26"/>
      <c r="J8" s="26"/>
      <c r="K8" s="26"/>
    </row>
    <row r="9" spans="1:11" s="22" customFormat="1" ht="17.25" customHeight="1">
      <c r="A9" s="24" t="s">
        <v>38</v>
      </c>
      <c r="F9" s="26"/>
      <c r="G9" s="26"/>
      <c r="H9" s="26"/>
      <c r="I9" s="26"/>
      <c r="J9" s="26"/>
      <c r="K9" s="26"/>
    </row>
    <row r="10" spans="1:11" s="22" customFormat="1" ht="17.25" customHeight="1">
      <c r="A10" s="23" t="s">
        <v>39</v>
      </c>
      <c r="F10" s="26"/>
      <c r="G10" s="26"/>
      <c r="H10" s="26"/>
      <c r="I10" s="26"/>
      <c r="J10" s="26"/>
      <c r="K10" s="26"/>
    </row>
    <row r="11" spans="1:11" s="22" customFormat="1" ht="17.25" customHeight="1">
      <c r="A11" s="24" t="s">
        <v>45</v>
      </c>
      <c r="F11" s="26"/>
      <c r="G11" s="26"/>
      <c r="H11" s="26"/>
      <c r="I11" s="26"/>
      <c r="J11" s="26"/>
      <c r="K11" s="26"/>
    </row>
    <row r="12" spans="1:11" s="22" customFormat="1" ht="17.25" customHeight="1">
      <c r="A12" s="23" t="s">
        <v>40</v>
      </c>
      <c r="F12" s="26"/>
      <c r="G12" s="26"/>
      <c r="H12" s="26"/>
      <c r="I12" s="26"/>
      <c r="J12" s="26"/>
      <c r="K12" s="26"/>
    </row>
    <row r="13" spans="1:11" s="22" customFormat="1" ht="17.25" customHeight="1">
      <c r="A13" s="24" t="s">
        <v>41</v>
      </c>
      <c r="F13" s="26"/>
      <c r="G13" s="26"/>
      <c r="H13" s="26"/>
      <c r="I13" s="26"/>
      <c r="J13" s="26"/>
      <c r="K13" s="26"/>
    </row>
    <row r="14" spans="1:11" s="22" customFormat="1" ht="17.25" customHeight="1">
      <c r="A14" s="23" t="s">
        <v>43</v>
      </c>
      <c r="F14" s="26"/>
      <c r="G14" s="26"/>
      <c r="H14" s="26"/>
      <c r="I14" s="26"/>
      <c r="J14" s="26"/>
      <c r="K14" s="26"/>
    </row>
    <row r="15" spans="1:11" s="22" customFormat="1" ht="17.25" customHeight="1">
      <c r="A15" s="24" t="s">
        <v>42</v>
      </c>
      <c r="F15" s="26"/>
      <c r="G15" s="26"/>
      <c r="H15" s="26"/>
      <c r="I15" s="26"/>
      <c r="J15" s="26"/>
      <c r="K15" s="26"/>
    </row>
    <row r="16" spans="1:11" s="22" customFormat="1" ht="17.25" customHeight="1">
      <c r="A16" s="23" t="s">
        <v>46</v>
      </c>
      <c r="F16" s="26"/>
      <c r="G16" s="26"/>
      <c r="H16" s="26"/>
      <c r="I16" s="26"/>
      <c r="J16" s="26"/>
      <c r="K16" s="26"/>
    </row>
    <row r="17" spans="1:11" s="22" customFormat="1" ht="17.25" customHeight="1">
      <c r="A17" s="24" t="s">
        <v>47</v>
      </c>
      <c r="F17" s="26"/>
      <c r="G17" s="26"/>
      <c r="H17" s="26"/>
      <c r="I17" s="26"/>
      <c r="J17" s="26"/>
      <c r="K17" s="26"/>
    </row>
    <row r="18" spans="1:11" s="22" customFormat="1" ht="17.25" customHeight="1">
      <c r="A18" s="23" t="s">
        <v>48</v>
      </c>
      <c r="F18" s="26"/>
      <c r="G18" s="26"/>
      <c r="H18" s="26"/>
      <c r="I18" s="26"/>
      <c r="J18" s="26"/>
      <c r="K18" s="26"/>
    </row>
    <row r="19" spans="1:11" s="22" customFormat="1" ht="17.25" customHeight="1">
      <c r="A19" s="24" t="s">
        <v>49</v>
      </c>
      <c r="F19" s="26"/>
      <c r="G19" s="26"/>
      <c r="H19" s="26"/>
      <c r="I19" s="26"/>
      <c r="J19" s="26"/>
      <c r="K19" s="26"/>
    </row>
    <row r="20" spans="1:11" s="22" customFormat="1" ht="17.25" customHeight="1">
      <c r="A20" s="23" t="s">
        <v>50</v>
      </c>
      <c r="F20" s="26"/>
      <c r="G20" s="26"/>
      <c r="H20" s="26"/>
      <c r="I20" s="26"/>
      <c r="J20" s="26"/>
      <c r="K20" s="26"/>
    </row>
    <row r="21" spans="1:11" s="22" customFormat="1" ht="17.25" customHeight="1">
      <c r="A21" s="24" t="s">
        <v>51</v>
      </c>
      <c r="F21" s="26"/>
      <c r="G21" s="26"/>
      <c r="H21" s="26"/>
      <c r="I21" s="26"/>
      <c r="J21" s="26"/>
      <c r="K21" s="26"/>
    </row>
    <row r="22" spans="1:11" s="22" customFormat="1" ht="17.25" customHeight="1">
      <c r="A22" s="24" t="s">
        <v>52</v>
      </c>
      <c r="F22" s="26"/>
      <c r="G22" s="26"/>
      <c r="H22" s="26"/>
      <c r="I22" s="26"/>
      <c r="J22" s="26"/>
      <c r="K22" s="26"/>
    </row>
    <row r="23" spans="1:11" s="22" customFormat="1" ht="17.25" customHeight="1">
      <c r="A23" s="24" t="s">
        <v>53</v>
      </c>
      <c r="F23" s="26"/>
      <c r="G23" s="26"/>
      <c r="H23" s="26"/>
      <c r="I23" s="26"/>
      <c r="J23" s="26"/>
      <c r="K23" s="26"/>
    </row>
    <row r="24" spans="1:11" s="22" customFormat="1" ht="17.25" customHeight="1">
      <c r="A24" s="24"/>
      <c r="F24" s="26"/>
      <c r="G24" s="26"/>
      <c r="H24" s="26"/>
      <c r="I24" s="26"/>
      <c r="J24" s="26"/>
      <c r="K24" s="26"/>
    </row>
    <row r="25" spans="1:11" s="22" customFormat="1" ht="17.25" customHeight="1">
      <c r="A25" s="23"/>
      <c r="F25" s="26"/>
      <c r="G25" s="26"/>
      <c r="H25" s="26"/>
      <c r="I25" s="26"/>
      <c r="J25" s="26"/>
      <c r="K25" s="26"/>
    </row>
  </sheetData>
  <mergeCells count="1">
    <mergeCell ref="A1:K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3.연계데이터목록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무형 강</cp:lastModifiedBy>
  <cp:lastPrinted>2019-06-26T02:33:04Z</cp:lastPrinted>
  <dcterms:created xsi:type="dcterms:W3CDTF">2010-04-12T02:34:43Z</dcterms:created>
  <dcterms:modified xsi:type="dcterms:W3CDTF">2025-07-11T05:23:18Z</dcterms:modified>
</cp:coreProperties>
</file>