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nee\Documents\git\excel\7-13-2021\"/>
    </mc:Choice>
  </mc:AlternateContent>
  <xr:revisionPtr revIDLastSave="0" documentId="13_ncr:1_{695039AD-1C73-4271-84CD-CF816985E4D0}" xr6:coauthVersionLast="36" xr6:coauthVersionMax="36" xr10:uidLastSave="{00000000-0000-0000-0000-000000000000}"/>
  <bookViews>
    <workbookView xWindow="0" yWindow="0" windowWidth="19200" windowHeight="8150" xr2:uid="{C30B1572-7335-48E5-9115-07B84EB8C75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</calcChain>
</file>

<file path=xl/sharedStrings.xml><?xml version="1.0" encoding="utf-8"?>
<sst xmlns="http://schemas.openxmlformats.org/spreadsheetml/2006/main" count="428" uniqueCount="233">
  <si>
    <t>Name</t>
  </si>
  <si>
    <t>Martinez</t>
  </si>
  <si>
    <t>Jonathan</t>
  </si>
  <si>
    <t>Smith</t>
  </si>
  <si>
    <t>Jacob</t>
  </si>
  <si>
    <t>Lee</t>
  </si>
  <si>
    <t>Samuel</t>
  </si>
  <si>
    <t>Lopez</t>
  </si>
  <si>
    <t>Austin</t>
  </si>
  <si>
    <t>Baker</t>
  </si>
  <si>
    <t>Thomas</t>
  </si>
  <si>
    <t>Nelson</t>
  </si>
  <si>
    <t>Cameron</t>
  </si>
  <si>
    <t>Roberts</t>
  </si>
  <si>
    <t>Angel</t>
  </si>
  <si>
    <t>Turner</t>
  </si>
  <si>
    <t>Isaiah</t>
  </si>
  <si>
    <t>Collins</t>
  </si>
  <si>
    <t>Gavin</t>
  </si>
  <si>
    <t>Morgan</t>
  </si>
  <si>
    <t>Juan</t>
  </si>
  <si>
    <t>Murphy</t>
  </si>
  <si>
    <t>Luis</t>
  </si>
  <si>
    <t>Cox</t>
  </si>
  <si>
    <t>Adrian</t>
  </si>
  <si>
    <t>Coleman</t>
  </si>
  <si>
    <t>Timothy</t>
  </si>
  <si>
    <t>Long</t>
  </si>
  <si>
    <t>Blake</t>
  </si>
  <si>
    <t>Hughes</t>
  </si>
  <si>
    <t>Devin</t>
  </si>
  <si>
    <t>Washington</t>
  </si>
  <si>
    <t>Richard</t>
  </si>
  <si>
    <t>Butler</t>
  </si>
  <si>
    <t>Seth</t>
  </si>
  <si>
    <t>Gonzales</t>
  </si>
  <si>
    <t>Antonio</t>
  </si>
  <si>
    <t>Griffin</t>
  </si>
  <si>
    <t>Carson</t>
  </si>
  <si>
    <t>Moore</t>
  </si>
  <si>
    <t>Joseph</t>
  </si>
  <si>
    <t>Wood</t>
  </si>
  <si>
    <t>Jeremiah</t>
  </si>
  <si>
    <t>Woods</t>
  </si>
  <si>
    <t>Riley</t>
  </si>
  <si>
    <t>Green</t>
  </si>
  <si>
    <t>Caleb</t>
  </si>
  <si>
    <t>Hill</t>
  </si>
  <si>
    <t>Kevin</t>
  </si>
  <si>
    <t>Evans</t>
  </si>
  <si>
    <t>Luke</t>
  </si>
  <si>
    <t>Harrison</t>
  </si>
  <si>
    <t>Marcus</t>
  </si>
  <si>
    <t>Rodriguez</t>
  </si>
  <si>
    <t>Christian</t>
  </si>
  <si>
    <t>Gonzalez</t>
  </si>
  <si>
    <t>Jordan</t>
  </si>
  <si>
    <t>Carter</t>
  </si>
  <si>
    <t>Jack</t>
  </si>
  <si>
    <t>Mitchell</t>
  </si>
  <si>
    <t>Hunter</t>
  </si>
  <si>
    <t>Thompson</t>
  </si>
  <si>
    <t>James</t>
  </si>
  <si>
    <t>Campbell</t>
  </si>
  <si>
    <t>Isaac</t>
  </si>
  <si>
    <t>Parker</t>
  </si>
  <si>
    <t>Mason</t>
  </si>
  <si>
    <t>Cook</t>
  </si>
  <si>
    <t>Kyle</t>
  </si>
  <si>
    <t>Bailey</t>
  </si>
  <si>
    <t>Adam</t>
  </si>
  <si>
    <t>Cooper</t>
  </si>
  <si>
    <t>Brian</t>
  </si>
  <si>
    <t>Perry</t>
  </si>
  <si>
    <t>Wyatt</t>
  </si>
  <si>
    <t>Peterson</t>
  </si>
  <si>
    <t>Carlos</t>
  </si>
  <si>
    <t>Foster</t>
  </si>
  <si>
    <t>Jaden</t>
  </si>
  <si>
    <t>Russell</t>
  </si>
  <si>
    <t>Patrick</t>
  </si>
  <si>
    <t>Wallace</t>
  </si>
  <si>
    <t>Jake</t>
  </si>
  <si>
    <t>Cole</t>
  </si>
  <si>
    <t>Colin</t>
  </si>
  <si>
    <t>Owens</t>
  </si>
  <si>
    <t>Mark</t>
  </si>
  <si>
    <t>Reynolds</t>
  </si>
  <si>
    <t>Caden</t>
  </si>
  <si>
    <t>Fisher</t>
  </si>
  <si>
    <t>Garrett</t>
  </si>
  <si>
    <t>Ellis</t>
  </si>
  <si>
    <t>Gibson</t>
  </si>
  <si>
    <t>Vincent</t>
  </si>
  <si>
    <t>Johnson</t>
  </si>
  <si>
    <t>Michael</t>
  </si>
  <si>
    <t>Jones</t>
  </si>
  <si>
    <t>Matthew</t>
  </si>
  <si>
    <t>Brown</t>
  </si>
  <si>
    <t>Daniel</t>
  </si>
  <si>
    <t>Miller</t>
  </si>
  <si>
    <t>Andrew</t>
  </si>
  <si>
    <t>Taylor</t>
  </si>
  <si>
    <t>William</t>
  </si>
  <si>
    <t>Harris</t>
  </si>
  <si>
    <t>Ryan</t>
  </si>
  <si>
    <t>Martin</t>
  </si>
  <si>
    <t>Tyler</t>
  </si>
  <si>
    <t>Wright</t>
  </si>
  <si>
    <t>Jose</t>
  </si>
  <si>
    <t>Jackson</t>
  </si>
  <si>
    <t>Alexander</t>
  </si>
  <si>
    <t>Stewart</t>
  </si>
  <si>
    <t>Jayden</t>
  </si>
  <si>
    <t>Morris</t>
  </si>
  <si>
    <t>Connor</t>
  </si>
  <si>
    <t>Richardson</t>
  </si>
  <si>
    <t>Eric</t>
  </si>
  <si>
    <t>Robinson</t>
  </si>
  <si>
    <t>Noah</t>
  </si>
  <si>
    <t>Howard</t>
  </si>
  <si>
    <t>Nathaniel</t>
  </si>
  <si>
    <t>Ward</t>
  </si>
  <si>
    <t>Sean</t>
  </si>
  <si>
    <t>Gray</t>
  </si>
  <si>
    <t>Bryan</t>
  </si>
  <si>
    <t>Ramirez</t>
  </si>
  <si>
    <t>Ian</t>
  </si>
  <si>
    <t>Brooks</t>
  </si>
  <si>
    <t>Landon</t>
  </si>
  <si>
    <t>Kelly</t>
  </si>
  <si>
    <t>Julian</t>
  </si>
  <si>
    <t>Price</t>
  </si>
  <si>
    <t>Bennett</t>
  </si>
  <si>
    <t>Diego</t>
  </si>
  <si>
    <t>Barnes</t>
  </si>
  <si>
    <t>Steven</t>
  </si>
  <si>
    <t>Perez</t>
  </si>
  <si>
    <t>Sullivan</t>
  </si>
  <si>
    <t>Bryce</t>
  </si>
  <si>
    <t>West</t>
  </si>
  <si>
    <t>Jared</t>
  </si>
  <si>
    <t>Jeremy</t>
  </si>
  <si>
    <t>Anderson</t>
  </si>
  <si>
    <t>Anthony</t>
  </si>
  <si>
    <t>Marshall</t>
  </si>
  <si>
    <t>Brady</t>
  </si>
  <si>
    <t>Lewis</t>
  </si>
  <si>
    <t>Dylan</t>
  </si>
  <si>
    <t>Walker</t>
  </si>
  <si>
    <t>Benjamin</t>
  </si>
  <si>
    <t>Hall</t>
  </si>
  <si>
    <t>Zachary</t>
  </si>
  <si>
    <t>Allen</t>
  </si>
  <si>
    <t>Nathan</t>
  </si>
  <si>
    <t>King</t>
  </si>
  <si>
    <t>Gabriel</t>
  </si>
  <si>
    <t>Adams</t>
  </si>
  <si>
    <t>Robert</t>
  </si>
  <si>
    <t>Phillips</t>
  </si>
  <si>
    <t>Evan</t>
  </si>
  <si>
    <t>Rogers</t>
  </si>
  <si>
    <t>Aiden</t>
  </si>
  <si>
    <t>Reed</t>
  </si>
  <si>
    <t>Aidan</t>
  </si>
  <si>
    <t>Bell</t>
  </si>
  <si>
    <t>Charles</t>
  </si>
  <si>
    <t>Rivera</t>
  </si>
  <si>
    <t>Lucas</t>
  </si>
  <si>
    <t>Ross</t>
  </si>
  <si>
    <t>Sebastian</t>
  </si>
  <si>
    <t>Henderson</t>
  </si>
  <si>
    <t>Xavier</t>
  </si>
  <si>
    <t>Jenkins</t>
  </si>
  <si>
    <t>Patterson</t>
  </si>
  <si>
    <t>Hayden</t>
  </si>
  <si>
    <t>Flores</t>
  </si>
  <si>
    <t>Cody</t>
  </si>
  <si>
    <t>Bryant</t>
  </si>
  <si>
    <t>Miguel</t>
  </si>
  <si>
    <t>Liam</t>
  </si>
  <si>
    <t>Diaz</t>
  </si>
  <si>
    <t>Jesse</t>
  </si>
  <si>
    <t>Ford</t>
  </si>
  <si>
    <t>Henry</t>
  </si>
  <si>
    <t>Graham</t>
  </si>
  <si>
    <t>Trevor</t>
  </si>
  <si>
    <t>Mcdonald</t>
  </si>
  <si>
    <t>Kaleb</t>
  </si>
  <si>
    <t>Cruz</t>
  </si>
  <si>
    <t>Kaden</t>
  </si>
  <si>
    <t>Williams</t>
  </si>
  <si>
    <t>Joshua</t>
  </si>
  <si>
    <t>Davis</t>
  </si>
  <si>
    <t>Christopher</t>
  </si>
  <si>
    <t>Wilson</t>
  </si>
  <si>
    <t>Ethan</t>
  </si>
  <si>
    <t>David</t>
  </si>
  <si>
    <t>White</t>
  </si>
  <si>
    <t>Nicholas</t>
  </si>
  <si>
    <t>Garcia</t>
  </si>
  <si>
    <t>John</t>
  </si>
  <si>
    <t>Clark</t>
  </si>
  <si>
    <t>Brandon</t>
  </si>
  <si>
    <t>Young</t>
  </si>
  <si>
    <t>Logan</t>
  </si>
  <si>
    <t>Hernandez</t>
  </si>
  <si>
    <t>Justin</t>
  </si>
  <si>
    <t>Scott</t>
  </si>
  <si>
    <t>Elijah</t>
  </si>
  <si>
    <t>Edwards</t>
  </si>
  <si>
    <t>Jason</t>
  </si>
  <si>
    <t>Sanchez</t>
  </si>
  <si>
    <t>Aaron</t>
  </si>
  <si>
    <t>Torres</t>
  </si>
  <si>
    <t>Alex</t>
  </si>
  <si>
    <t>Owen</t>
  </si>
  <si>
    <t>Watson</t>
  </si>
  <si>
    <t>Jesus</t>
  </si>
  <si>
    <t>Sanders</t>
  </si>
  <si>
    <t>Chase</t>
  </si>
  <si>
    <t>Powell</t>
  </si>
  <si>
    <t>Brayden</t>
  </si>
  <si>
    <t>Simmons</t>
  </si>
  <si>
    <t>Dominic</t>
  </si>
  <si>
    <t>Hayes</t>
  </si>
  <si>
    <t>Tristan</t>
  </si>
  <si>
    <t>Myers</t>
  </si>
  <si>
    <t>Alejandro</t>
  </si>
  <si>
    <t>Hamilton</t>
  </si>
  <si>
    <t>Victor</t>
  </si>
  <si>
    <t>Ortiz</t>
  </si>
  <si>
    <t>Colton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</si>
</sst>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2" borderId="0" xfId="1" applyNumberFormat="1" applyFont="1" applyFill="1" applyBorder="1"/>
    <xf numFmtId="49" fontId="1" fillId="0" borderId="1" xfId="1" applyNumberFormat="1" applyBorder="1"/>
    <xf numFmtId="49" fontId="1" fillId="0" borderId="0" xfId="1" applyNumberFormat="1"/>
  </cellXfs>
  <cellStyles count="2">
    <cellStyle name="Normal" xfId="0" builtinId="0"/>
    <cellStyle name="Normal 2" xfId="1" xr:uid="{C68B84EA-4097-4330-96A2-1AB0C62FE7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542925</xdr:colOff>
          <xdr:row>29</xdr:row>
          <xdr:rowOff>85725</xdr:rowOff>
        </xdr:from>
        <xdr:to>
          <xdr:col>23</xdr:col>
          <xdr:colOff>504825</xdr:colOff>
          <xdr:row>34</xdr:row>
          <xdr:rowOff>161925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9A93000C-7CE4-4823-B336-47A40F3C27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Text to column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38100</xdr:colOff>
          <xdr:row>2</xdr:row>
          <xdr:rowOff>152400</xdr:rowOff>
        </xdr:from>
        <xdr:to>
          <xdr:col>24</xdr:col>
          <xdr:colOff>69850</xdr:colOff>
          <xdr:row>10</xdr:row>
          <xdr:rowOff>95250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ABD783F5-6B84-4941-87C5-FE4F5347E9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Combine Columns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Macro1"/>
      <definedName name="Macro2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8537-C70B-4921-8464-60C725A856BB}">
  <sheetPr codeName="Sheet1"/>
  <dimension ref="A1:E214"/>
  <sheetViews>
    <sheetView tabSelected="1" workbookViewId="0">
      <selection activeCell="E1" sqref="E1:E1048576"/>
    </sheetView>
  </sheetViews>
  <sheetFormatPr defaultRowHeight="14.5"/>
  <cols>
    <col min="5" max="5" width="19" customWidth="1"/>
  </cols>
  <sheetData>
    <row r="1" spans="1:5" ht="15" thickBot="1">
      <c r="A1" s="1" t="s">
        <v>0</v>
      </c>
      <c r="E1" t="s">
        <v>0</v>
      </c>
    </row>
    <row r="2" spans="1:5" ht="15.5" thickTop="1" thickBot="1">
      <c r="A2" s="2" t="s">
        <v>1</v>
      </c>
      <c r="B2" t="s">
        <v>2</v>
      </c>
      <c r="E2" t="str">
        <f>A2&amp;","&amp;B2</f>
        <v>Martinez,Jonathan</v>
      </c>
    </row>
    <row r="3" spans="1:5" ht="15" thickTop="1">
      <c r="A3" s="3" t="s">
        <v>3</v>
      </c>
      <c r="B3" t="s">
        <v>4</v>
      </c>
      <c r="E3" t="str">
        <f t="shared" ref="E3:E66" si="0">A3&amp;","&amp;B3</f>
        <v>Smith,Jacob</v>
      </c>
    </row>
    <row r="4" spans="1:5">
      <c r="A4" s="3" t="s">
        <v>5</v>
      </c>
      <c r="B4" t="s">
        <v>6</v>
      </c>
      <c r="E4" t="str">
        <f t="shared" si="0"/>
        <v>Lee,Samuel</v>
      </c>
    </row>
    <row r="5" spans="1:5">
      <c r="A5" s="3" t="s">
        <v>7</v>
      </c>
      <c r="B5" t="s">
        <v>8</v>
      </c>
      <c r="E5" t="str">
        <f t="shared" si="0"/>
        <v>Lopez,Austin</v>
      </c>
    </row>
    <row r="6" spans="1:5">
      <c r="A6" s="3" t="s">
        <v>9</v>
      </c>
      <c r="B6" t="s">
        <v>10</v>
      </c>
      <c r="E6" t="str">
        <f t="shared" si="0"/>
        <v>Baker,Thomas</v>
      </c>
    </row>
    <row r="7" spans="1:5">
      <c r="A7" s="3" t="s">
        <v>11</v>
      </c>
      <c r="B7" t="s">
        <v>12</v>
      </c>
      <c r="E7" t="str">
        <f t="shared" si="0"/>
        <v>Nelson,Cameron</v>
      </c>
    </row>
    <row r="8" spans="1:5">
      <c r="A8" s="3" t="s">
        <v>13</v>
      </c>
      <c r="B8" t="s">
        <v>14</v>
      </c>
      <c r="E8" t="str">
        <f t="shared" si="0"/>
        <v>Roberts,Angel</v>
      </c>
    </row>
    <row r="9" spans="1:5">
      <c r="A9" s="3" t="s">
        <v>15</v>
      </c>
      <c r="B9" t="s">
        <v>16</v>
      </c>
      <c r="E9" t="str">
        <f t="shared" si="0"/>
        <v>Turner,Isaiah</v>
      </c>
    </row>
    <row r="10" spans="1:5">
      <c r="A10" s="3" t="s">
        <v>17</v>
      </c>
      <c r="B10" t="s">
        <v>18</v>
      </c>
      <c r="E10" t="str">
        <f t="shared" si="0"/>
        <v>Collins,Gavin</v>
      </c>
    </row>
    <row r="11" spans="1:5">
      <c r="A11" s="3" t="s">
        <v>19</v>
      </c>
      <c r="B11" t="s">
        <v>20</v>
      </c>
      <c r="E11" t="str">
        <f t="shared" si="0"/>
        <v>Morgan,Juan</v>
      </c>
    </row>
    <row r="12" spans="1:5">
      <c r="A12" s="3" t="s">
        <v>21</v>
      </c>
      <c r="B12" t="s">
        <v>22</v>
      </c>
      <c r="E12" t="str">
        <f t="shared" si="0"/>
        <v>Murphy,Luis</v>
      </c>
    </row>
    <row r="13" spans="1:5">
      <c r="A13" s="3" t="s">
        <v>23</v>
      </c>
      <c r="B13" t="s">
        <v>24</v>
      </c>
      <c r="E13" t="str">
        <f t="shared" si="0"/>
        <v>Cox,Adrian</v>
      </c>
    </row>
    <row r="14" spans="1:5">
      <c r="A14" s="3" t="s">
        <v>25</v>
      </c>
      <c r="B14" t="s">
        <v>26</v>
      </c>
      <c r="E14" t="str">
        <f t="shared" si="0"/>
        <v>Coleman,Timothy</v>
      </c>
    </row>
    <row r="15" spans="1:5">
      <c r="A15" s="3" t="s">
        <v>27</v>
      </c>
      <c r="B15" t="s">
        <v>28</v>
      </c>
      <c r="E15" t="str">
        <f t="shared" si="0"/>
        <v>Long,Blake</v>
      </c>
    </row>
    <row r="16" spans="1:5">
      <c r="A16" s="3" t="s">
        <v>29</v>
      </c>
      <c r="B16" t="s">
        <v>30</v>
      </c>
      <c r="E16" t="str">
        <f t="shared" si="0"/>
        <v>Hughes,Devin</v>
      </c>
    </row>
    <row r="17" spans="1:5">
      <c r="A17" s="3" t="s">
        <v>31</v>
      </c>
      <c r="B17" t="s">
        <v>32</v>
      </c>
      <c r="E17" t="str">
        <f t="shared" si="0"/>
        <v>Washington,Richard</v>
      </c>
    </row>
    <row r="18" spans="1:5">
      <c r="A18" s="3" t="s">
        <v>33</v>
      </c>
      <c r="B18" t="s">
        <v>34</v>
      </c>
      <c r="E18" t="str">
        <f t="shared" si="0"/>
        <v>Butler,Seth</v>
      </c>
    </row>
    <row r="19" spans="1:5">
      <c r="A19" s="3" t="s">
        <v>35</v>
      </c>
      <c r="B19" t="s">
        <v>36</v>
      </c>
      <c r="E19" t="str">
        <f t="shared" si="0"/>
        <v>Gonzales,Antonio</v>
      </c>
    </row>
    <row r="20" spans="1:5">
      <c r="A20" s="3" t="s">
        <v>37</v>
      </c>
      <c r="B20" t="s">
        <v>38</v>
      </c>
      <c r="E20" t="str">
        <f t="shared" si="0"/>
        <v>Griffin,Carson</v>
      </c>
    </row>
    <row r="21" spans="1:5">
      <c r="A21" s="3" t="s">
        <v>39</v>
      </c>
      <c r="B21" t="s">
        <v>40</v>
      </c>
      <c r="E21" t="str">
        <f t="shared" si="0"/>
        <v>Moore,Joseph</v>
      </c>
    </row>
    <row r="22" spans="1:5">
      <c r="A22" s="3" t="s">
        <v>41</v>
      </c>
      <c r="B22" t="s">
        <v>42</v>
      </c>
      <c r="E22" t="str">
        <f t="shared" si="0"/>
        <v>Wood,Jeremiah</v>
      </c>
    </row>
    <row r="23" spans="1:5">
      <c r="A23" s="3" t="s">
        <v>43</v>
      </c>
      <c r="B23" t="s">
        <v>44</v>
      </c>
      <c r="E23" t="str">
        <f t="shared" si="0"/>
        <v>Woods,Riley</v>
      </c>
    </row>
    <row r="24" spans="1:5">
      <c r="A24" s="3" t="s">
        <v>45</v>
      </c>
      <c r="B24" t="s">
        <v>46</v>
      </c>
      <c r="E24" t="str">
        <f t="shared" si="0"/>
        <v>Green,Caleb</v>
      </c>
    </row>
    <row r="25" spans="1:5">
      <c r="A25" s="3" t="s">
        <v>47</v>
      </c>
      <c r="B25" t="s">
        <v>48</v>
      </c>
      <c r="E25" t="str">
        <f t="shared" si="0"/>
        <v>Hill,Kevin</v>
      </c>
    </row>
    <row r="26" spans="1:5">
      <c r="A26" s="3" t="s">
        <v>49</v>
      </c>
      <c r="B26" t="s">
        <v>50</v>
      </c>
      <c r="E26" t="str">
        <f t="shared" si="0"/>
        <v>Evans,Luke</v>
      </c>
    </row>
    <row r="27" spans="1:5">
      <c r="A27" s="3" t="s">
        <v>51</v>
      </c>
      <c r="B27" t="s">
        <v>52</v>
      </c>
      <c r="E27" t="str">
        <f t="shared" si="0"/>
        <v>Harrison,Marcus</v>
      </c>
    </row>
    <row r="28" spans="1:5">
      <c r="A28" s="3" t="s">
        <v>53</v>
      </c>
      <c r="B28" t="s">
        <v>54</v>
      </c>
      <c r="E28" t="str">
        <f t="shared" si="0"/>
        <v>Rodriguez,Christian</v>
      </c>
    </row>
    <row r="29" spans="1:5">
      <c r="A29" s="3" t="s">
        <v>47</v>
      </c>
      <c r="B29" t="s">
        <v>48</v>
      </c>
      <c r="E29" t="str">
        <f t="shared" si="0"/>
        <v>Hill,Kevin</v>
      </c>
    </row>
    <row r="30" spans="1:5">
      <c r="A30" s="3" t="s">
        <v>7</v>
      </c>
      <c r="B30" t="s">
        <v>8</v>
      </c>
      <c r="E30" t="str">
        <f t="shared" si="0"/>
        <v>Lopez,Austin</v>
      </c>
    </row>
    <row r="31" spans="1:5">
      <c r="A31" s="3" t="s">
        <v>55</v>
      </c>
      <c r="B31" t="s">
        <v>56</v>
      </c>
      <c r="E31" t="str">
        <f t="shared" si="0"/>
        <v>Gonzalez,Jordan</v>
      </c>
    </row>
    <row r="32" spans="1:5">
      <c r="A32" s="3" t="s">
        <v>57</v>
      </c>
      <c r="B32" t="s">
        <v>58</v>
      </c>
      <c r="E32" t="str">
        <f t="shared" si="0"/>
        <v>Carter,Jack</v>
      </c>
    </row>
    <row r="33" spans="1:5">
      <c r="A33" s="3" t="s">
        <v>59</v>
      </c>
      <c r="B33" t="s">
        <v>60</v>
      </c>
      <c r="E33" t="str">
        <f t="shared" si="0"/>
        <v>Mitchell,Hunter</v>
      </c>
    </row>
    <row r="34" spans="1:5">
      <c r="A34" s="3" t="s">
        <v>61</v>
      </c>
      <c r="B34" t="s">
        <v>62</v>
      </c>
      <c r="E34" t="str">
        <f t="shared" si="0"/>
        <v>Thompson,James</v>
      </c>
    </row>
    <row r="35" spans="1:5">
      <c r="A35" s="3" t="s">
        <v>63</v>
      </c>
      <c r="B35" t="s">
        <v>64</v>
      </c>
      <c r="E35" t="str">
        <f t="shared" si="0"/>
        <v>Campbell,Isaac</v>
      </c>
    </row>
    <row r="36" spans="1:5">
      <c r="A36" s="3" t="s">
        <v>65</v>
      </c>
      <c r="B36" t="s">
        <v>66</v>
      </c>
      <c r="E36" t="str">
        <f t="shared" si="0"/>
        <v>Parker,Mason</v>
      </c>
    </row>
    <row r="37" spans="1:5">
      <c r="A37" s="3" t="s">
        <v>17</v>
      </c>
      <c r="B37" t="s">
        <v>18</v>
      </c>
      <c r="E37" t="str">
        <f t="shared" si="0"/>
        <v>Collins,Gavin</v>
      </c>
    </row>
    <row r="38" spans="1:5">
      <c r="A38" s="3" t="s">
        <v>67</v>
      </c>
      <c r="B38" t="s">
        <v>68</v>
      </c>
      <c r="E38" t="str">
        <f t="shared" si="0"/>
        <v>Cook,Kyle</v>
      </c>
    </row>
    <row r="39" spans="1:5">
      <c r="A39" s="3" t="s">
        <v>21</v>
      </c>
      <c r="B39" t="s">
        <v>22</v>
      </c>
      <c r="E39" t="str">
        <f t="shared" si="0"/>
        <v>Murphy,Luis</v>
      </c>
    </row>
    <row r="40" spans="1:5">
      <c r="A40" s="3" t="s">
        <v>69</v>
      </c>
      <c r="B40" t="s">
        <v>70</v>
      </c>
      <c r="E40" t="str">
        <f t="shared" si="0"/>
        <v>Bailey,Adam</v>
      </c>
    </row>
    <row r="41" spans="1:5">
      <c r="A41" s="3" t="s">
        <v>71</v>
      </c>
      <c r="B41" t="s">
        <v>72</v>
      </c>
      <c r="E41" t="str">
        <f t="shared" si="0"/>
        <v>Cooper,Brian</v>
      </c>
    </row>
    <row r="42" spans="1:5">
      <c r="A42" s="3" t="s">
        <v>73</v>
      </c>
      <c r="B42" t="s">
        <v>74</v>
      </c>
      <c r="E42" t="str">
        <f t="shared" si="0"/>
        <v>Perry,Wyatt</v>
      </c>
    </row>
    <row r="43" spans="1:5">
      <c r="A43" s="3" t="s">
        <v>75</v>
      </c>
      <c r="B43" t="s">
        <v>76</v>
      </c>
      <c r="E43" t="str">
        <f t="shared" si="0"/>
        <v>Peterson,Carlos</v>
      </c>
    </row>
    <row r="44" spans="1:5">
      <c r="A44" s="3" t="s">
        <v>33</v>
      </c>
      <c r="B44" t="s">
        <v>34</v>
      </c>
      <c r="E44" t="str">
        <f t="shared" si="0"/>
        <v>Butler,Seth</v>
      </c>
    </row>
    <row r="45" spans="1:5">
      <c r="A45" s="3" t="s">
        <v>77</v>
      </c>
      <c r="B45" t="s">
        <v>78</v>
      </c>
      <c r="E45" t="str">
        <f t="shared" si="0"/>
        <v>Foster,Jaden</v>
      </c>
    </row>
    <row r="46" spans="1:5">
      <c r="A46" s="3" t="s">
        <v>79</v>
      </c>
      <c r="B46" t="s">
        <v>80</v>
      </c>
      <c r="E46" t="str">
        <f t="shared" si="0"/>
        <v>Russell,Patrick</v>
      </c>
    </row>
    <row r="47" spans="1:5">
      <c r="A47" s="3" t="s">
        <v>81</v>
      </c>
      <c r="B47" t="s">
        <v>82</v>
      </c>
      <c r="E47" t="str">
        <f t="shared" si="0"/>
        <v>Wallace,Jake</v>
      </c>
    </row>
    <row r="48" spans="1:5">
      <c r="A48" s="3" t="s">
        <v>43</v>
      </c>
      <c r="B48" t="s">
        <v>44</v>
      </c>
      <c r="E48" t="str">
        <f t="shared" si="0"/>
        <v>Woods,Riley</v>
      </c>
    </row>
    <row r="49" spans="1:5">
      <c r="A49" s="3" t="s">
        <v>83</v>
      </c>
      <c r="B49" t="s">
        <v>84</v>
      </c>
      <c r="E49" t="str">
        <f t="shared" si="0"/>
        <v>Cole,Colin</v>
      </c>
    </row>
    <row r="50" spans="1:5">
      <c r="A50" s="3" t="s">
        <v>85</v>
      </c>
      <c r="B50" t="s">
        <v>86</v>
      </c>
      <c r="E50" t="str">
        <f t="shared" si="0"/>
        <v>Owens,Mark</v>
      </c>
    </row>
    <row r="51" spans="1:5">
      <c r="A51" s="3" t="s">
        <v>87</v>
      </c>
      <c r="B51" t="s">
        <v>88</v>
      </c>
      <c r="E51" t="str">
        <f t="shared" si="0"/>
        <v>Reynolds,Caden</v>
      </c>
    </row>
    <row r="52" spans="1:5">
      <c r="A52" s="3" t="s">
        <v>87</v>
      </c>
      <c r="B52" t="s">
        <v>88</v>
      </c>
      <c r="E52" t="str">
        <f t="shared" si="0"/>
        <v>Reynolds,Caden</v>
      </c>
    </row>
    <row r="53" spans="1:5">
      <c r="A53" s="3" t="s">
        <v>89</v>
      </c>
      <c r="B53" t="s">
        <v>90</v>
      </c>
      <c r="E53" t="str">
        <f t="shared" si="0"/>
        <v>Fisher,Garrett</v>
      </c>
    </row>
    <row r="54" spans="1:5">
      <c r="A54" s="3" t="s">
        <v>49</v>
      </c>
      <c r="B54" t="s">
        <v>50</v>
      </c>
      <c r="E54" t="str">
        <f t="shared" si="0"/>
        <v>Evans,Luke</v>
      </c>
    </row>
    <row r="55" spans="1:5">
      <c r="A55" s="3" t="s">
        <v>91</v>
      </c>
      <c r="B55" t="s">
        <v>65</v>
      </c>
      <c r="E55" t="str">
        <f t="shared" si="0"/>
        <v>Ellis,Parker</v>
      </c>
    </row>
    <row r="56" spans="1:5">
      <c r="A56" s="3" t="s">
        <v>92</v>
      </c>
      <c r="B56" t="s">
        <v>93</v>
      </c>
      <c r="E56" t="str">
        <f t="shared" si="0"/>
        <v>Gibson,Vincent</v>
      </c>
    </row>
    <row r="57" spans="1:5">
      <c r="A57" s="3" t="s">
        <v>3</v>
      </c>
      <c r="B57" t="s">
        <v>4</v>
      </c>
      <c r="E57" t="str">
        <f t="shared" si="0"/>
        <v>Smith,Jacob</v>
      </c>
    </row>
    <row r="58" spans="1:5">
      <c r="A58" s="3" t="s">
        <v>94</v>
      </c>
      <c r="B58" t="s">
        <v>95</v>
      </c>
      <c r="E58" t="str">
        <f t="shared" si="0"/>
        <v>Johnson,Michael</v>
      </c>
    </row>
    <row r="59" spans="1:5">
      <c r="A59" s="3" t="s">
        <v>96</v>
      </c>
      <c r="B59" t="s">
        <v>97</v>
      </c>
      <c r="E59" t="str">
        <f t="shared" si="0"/>
        <v>Jones,Matthew</v>
      </c>
    </row>
    <row r="60" spans="1:5">
      <c r="A60" s="3" t="s">
        <v>98</v>
      </c>
      <c r="B60" t="s">
        <v>99</v>
      </c>
      <c r="E60" t="str">
        <f t="shared" si="0"/>
        <v>Brown,Daniel</v>
      </c>
    </row>
    <row r="61" spans="1:5">
      <c r="A61" s="3" t="s">
        <v>100</v>
      </c>
      <c r="B61" t="s">
        <v>101</v>
      </c>
      <c r="E61" t="str">
        <f t="shared" si="0"/>
        <v>Miller,Andrew</v>
      </c>
    </row>
    <row r="62" spans="1:5">
      <c r="A62" s="3" t="s">
        <v>39</v>
      </c>
      <c r="B62" t="s">
        <v>40</v>
      </c>
      <c r="E62" t="str">
        <f t="shared" si="0"/>
        <v>Moore,Joseph</v>
      </c>
    </row>
    <row r="63" spans="1:5">
      <c r="A63" s="3" t="s">
        <v>102</v>
      </c>
      <c r="B63" t="s">
        <v>103</v>
      </c>
      <c r="E63" t="str">
        <f t="shared" si="0"/>
        <v>Taylor,William</v>
      </c>
    </row>
    <row r="64" spans="1:5">
      <c r="A64" s="3" t="s">
        <v>104</v>
      </c>
      <c r="B64" t="s">
        <v>105</v>
      </c>
      <c r="E64" t="str">
        <f t="shared" si="0"/>
        <v>Harris,Ryan</v>
      </c>
    </row>
    <row r="65" spans="1:5">
      <c r="A65" s="3" t="s">
        <v>106</v>
      </c>
      <c r="B65" t="s">
        <v>107</v>
      </c>
      <c r="E65" t="str">
        <f t="shared" si="0"/>
        <v>Martin,Tyler</v>
      </c>
    </row>
    <row r="66" spans="1:5">
      <c r="A66" s="3" t="s">
        <v>61</v>
      </c>
      <c r="B66" t="s">
        <v>62</v>
      </c>
      <c r="E66" t="str">
        <f t="shared" si="0"/>
        <v>Thompson,James</v>
      </c>
    </row>
    <row r="67" spans="1:5">
      <c r="A67" s="3" t="s">
        <v>61</v>
      </c>
      <c r="B67" t="s">
        <v>62</v>
      </c>
      <c r="E67" t="str">
        <f t="shared" ref="E67:E130" si="1">A67&amp;","&amp;B67</f>
        <v>Thompson,James</v>
      </c>
    </row>
    <row r="68" spans="1:5">
      <c r="A68" s="3" t="s">
        <v>108</v>
      </c>
      <c r="B68" t="s">
        <v>109</v>
      </c>
      <c r="E68" t="str">
        <f t="shared" si="1"/>
        <v>Wright,Jose</v>
      </c>
    </row>
    <row r="69" spans="1:5">
      <c r="A69" s="3" t="s">
        <v>45</v>
      </c>
      <c r="B69" t="s">
        <v>46</v>
      </c>
      <c r="E69" t="str">
        <f t="shared" si="1"/>
        <v>Green,Caleb</v>
      </c>
    </row>
    <row r="70" spans="1:5">
      <c r="A70" s="3" t="s">
        <v>110</v>
      </c>
      <c r="B70" t="s">
        <v>111</v>
      </c>
      <c r="E70" t="str">
        <f t="shared" si="1"/>
        <v>Jackson,Alexander</v>
      </c>
    </row>
    <row r="71" spans="1:5">
      <c r="A71" s="3" t="s">
        <v>112</v>
      </c>
      <c r="B71" t="s">
        <v>113</v>
      </c>
      <c r="E71" t="str">
        <f t="shared" si="1"/>
        <v>Stewart,Jayden</v>
      </c>
    </row>
    <row r="72" spans="1:5">
      <c r="A72" s="3" t="s">
        <v>106</v>
      </c>
      <c r="B72" t="s">
        <v>107</v>
      </c>
      <c r="E72" t="str">
        <f t="shared" si="1"/>
        <v>Martin,Tyler</v>
      </c>
    </row>
    <row r="73" spans="1:5">
      <c r="A73" s="3" t="s">
        <v>94</v>
      </c>
      <c r="B73" t="s">
        <v>95</v>
      </c>
      <c r="E73" t="str">
        <f t="shared" si="1"/>
        <v>Johnson,Michael</v>
      </c>
    </row>
    <row r="74" spans="1:5">
      <c r="A74" s="3" t="s">
        <v>114</v>
      </c>
      <c r="B74" t="s">
        <v>115</v>
      </c>
      <c r="E74" t="str">
        <f t="shared" si="1"/>
        <v>Morris,Connor</v>
      </c>
    </row>
    <row r="75" spans="1:5">
      <c r="A75" s="3" t="s">
        <v>116</v>
      </c>
      <c r="B75" t="s">
        <v>117</v>
      </c>
      <c r="E75" t="str">
        <f t="shared" si="1"/>
        <v>Richardson,Eric</v>
      </c>
    </row>
    <row r="76" spans="1:5">
      <c r="A76" s="3" t="s">
        <v>104</v>
      </c>
      <c r="B76" t="s">
        <v>105</v>
      </c>
      <c r="E76" t="str">
        <f t="shared" si="1"/>
        <v>Harris,Ryan</v>
      </c>
    </row>
    <row r="77" spans="1:5">
      <c r="A77" s="3" t="s">
        <v>104</v>
      </c>
      <c r="B77" t="s">
        <v>105</v>
      </c>
      <c r="E77" t="str">
        <f t="shared" si="1"/>
        <v>Harris,Ryan</v>
      </c>
    </row>
    <row r="78" spans="1:5">
      <c r="A78" s="3" t="s">
        <v>116</v>
      </c>
      <c r="B78" t="s">
        <v>117</v>
      </c>
      <c r="E78" t="str">
        <f t="shared" si="1"/>
        <v>Richardson,Eric</v>
      </c>
    </row>
    <row r="79" spans="1:5">
      <c r="A79" s="3" t="s">
        <v>118</v>
      </c>
      <c r="B79" t="s">
        <v>119</v>
      </c>
      <c r="E79" t="str">
        <f t="shared" si="1"/>
        <v>Robinson,Noah</v>
      </c>
    </row>
    <row r="80" spans="1:5">
      <c r="A80" s="3" t="s">
        <v>120</v>
      </c>
      <c r="B80" t="s">
        <v>121</v>
      </c>
      <c r="E80" t="str">
        <f t="shared" si="1"/>
        <v>Howard,Nathaniel</v>
      </c>
    </row>
    <row r="81" spans="1:5">
      <c r="A81" s="3" t="s">
        <v>122</v>
      </c>
      <c r="B81" t="s">
        <v>123</v>
      </c>
      <c r="E81" t="str">
        <f t="shared" si="1"/>
        <v>Ward,Sean</v>
      </c>
    </row>
    <row r="82" spans="1:5">
      <c r="A82" s="3" t="s">
        <v>75</v>
      </c>
      <c r="B82" t="s">
        <v>76</v>
      </c>
      <c r="E82" t="str">
        <f t="shared" si="1"/>
        <v>Peterson,Carlos</v>
      </c>
    </row>
    <row r="83" spans="1:5">
      <c r="A83" s="3" t="s">
        <v>124</v>
      </c>
      <c r="B83" t="s">
        <v>125</v>
      </c>
      <c r="E83" t="str">
        <f t="shared" si="1"/>
        <v>Gray,Bryan</v>
      </c>
    </row>
    <row r="84" spans="1:5">
      <c r="A84" s="3" t="s">
        <v>126</v>
      </c>
      <c r="B84" t="s">
        <v>127</v>
      </c>
      <c r="E84" t="str">
        <f t="shared" si="1"/>
        <v>Ramirez,Ian</v>
      </c>
    </row>
    <row r="85" spans="1:5">
      <c r="A85" s="3" t="s">
        <v>128</v>
      </c>
      <c r="B85" t="s">
        <v>129</v>
      </c>
      <c r="E85" t="str">
        <f t="shared" si="1"/>
        <v>Brooks,Landon</v>
      </c>
    </row>
    <row r="86" spans="1:5">
      <c r="A86" s="3" t="s">
        <v>130</v>
      </c>
      <c r="B86" t="s">
        <v>131</v>
      </c>
      <c r="E86" t="str">
        <f t="shared" si="1"/>
        <v>Kelly,Julian</v>
      </c>
    </row>
    <row r="87" spans="1:5">
      <c r="A87" s="3" t="s">
        <v>132</v>
      </c>
      <c r="B87" t="s">
        <v>83</v>
      </c>
      <c r="E87" t="str">
        <f t="shared" si="1"/>
        <v>Price,Cole</v>
      </c>
    </row>
    <row r="88" spans="1:5">
      <c r="A88" s="3" t="s">
        <v>133</v>
      </c>
      <c r="B88" t="s">
        <v>134</v>
      </c>
      <c r="E88" t="str">
        <f t="shared" si="1"/>
        <v>Bennett,Diego</v>
      </c>
    </row>
    <row r="89" spans="1:5">
      <c r="A89" s="3" t="s">
        <v>41</v>
      </c>
      <c r="B89" t="s">
        <v>42</v>
      </c>
      <c r="E89" t="str">
        <f t="shared" si="1"/>
        <v>Wood,Jeremiah</v>
      </c>
    </row>
    <row r="90" spans="1:5">
      <c r="A90" s="3" t="s">
        <v>135</v>
      </c>
      <c r="B90" t="s">
        <v>136</v>
      </c>
      <c r="E90" t="str">
        <f t="shared" si="1"/>
        <v>Barnes,Steven</v>
      </c>
    </row>
    <row r="91" spans="1:5">
      <c r="A91" s="3" t="s">
        <v>137</v>
      </c>
      <c r="B91" t="s">
        <v>110</v>
      </c>
      <c r="E91" t="str">
        <f t="shared" si="1"/>
        <v>Perez,Jackson</v>
      </c>
    </row>
    <row r="92" spans="1:5">
      <c r="A92" s="3" t="s">
        <v>73</v>
      </c>
      <c r="B92" t="s">
        <v>74</v>
      </c>
      <c r="E92" t="str">
        <f t="shared" si="1"/>
        <v>Perry,Wyatt</v>
      </c>
    </row>
    <row r="93" spans="1:5">
      <c r="A93" s="3" t="s">
        <v>138</v>
      </c>
      <c r="B93" t="s">
        <v>139</v>
      </c>
      <c r="E93" t="str">
        <f t="shared" si="1"/>
        <v>Sullivan,Bryce</v>
      </c>
    </row>
    <row r="94" spans="1:5">
      <c r="A94" s="3" t="s">
        <v>138</v>
      </c>
      <c r="B94" t="s">
        <v>139</v>
      </c>
      <c r="E94" t="str">
        <f t="shared" si="1"/>
        <v>Sullivan,Bryce</v>
      </c>
    </row>
    <row r="95" spans="1:5">
      <c r="A95" s="3" t="s">
        <v>114</v>
      </c>
      <c r="B95" t="s">
        <v>115</v>
      </c>
      <c r="E95" t="str">
        <f t="shared" si="1"/>
        <v>Morris,Connor</v>
      </c>
    </row>
    <row r="96" spans="1:5">
      <c r="A96" s="3" t="s">
        <v>114</v>
      </c>
      <c r="B96" t="s">
        <v>115</v>
      </c>
      <c r="E96" t="str">
        <f t="shared" si="1"/>
        <v>Morris,Connor</v>
      </c>
    </row>
    <row r="97" spans="1:5">
      <c r="A97" s="3" t="s">
        <v>140</v>
      </c>
      <c r="B97" t="s">
        <v>141</v>
      </c>
      <c r="E97" t="str">
        <f t="shared" si="1"/>
        <v>West,Jared</v>
      </c>
    </row>
    <row r="98" spans="1:5">
      <c r="A98" s="3" t="s">
        <v>37</v>
      </c>
      <c r="B98" t="s">
        <v>38</v>
      </c>
      <c r="E98" t="str">
        <f t="shared" si="1"/>
        <v>Griffin,Carson</v>
      </c>
    </row>
    <row r="99" spans="1:5">
      <c r="A99" s="3" t="s">
        <v>56</v>
      </c>
      <c r="B99" t="s">
        <v>142</v>
      </c>
      <c r="E99" t="str">
        <f t="shared" si="1"/>
        <v>Jordan,Jeremy</v>
      </c>
    </row>
    <row r="100" spans="1:5">
      <c r="A100" s="3" t="s">
        <v>87</v>
      </c>
      <c r="B100" t="s">
        <v>88</v>
      </c>
      <c r="E100" t="str">
        <f t="shared" si="1"/>
        <v>Reynolds,Caden</v>
      </c>
    </row>
    <row r="101" spans="1:5">
      <c r="A101" s="3" t="s">
        <v>49</v>
      </c>
      <c r="B101" t="s">
        <v>50</v>
      </c>
      <c r="E101" t="str">
        <f t="shared" si="1"/>
        <v>Evans,Luke</v>
      </c>
    </row>
    <row r="102" spans="1:5">
      <c r="A102" s="3" t="s">
        <v>143</v>
      </c>
      <c r="B102" t="s">
        <v>144</v>
      </c>
      <c r="E102" t="str">
        <f t="shared" si="1"/>
        <v>Anderson,Anthony</v>
      </c>
    </row>
    <row r="103" spans="1:5">
      <c r="A103" s="3" t="s">
        <v>145</v>
      </c>
      <c r="B103" t="s">
        <v>146</v>
      </c>
      <c r="E103" t="str">
        <f t="shared" si="1"/>
        <v>Marshall,Brady</v>
      </c>
    </row>
    <row r="104" spans="1:5">
      <c r="A104" s="3" t="s">
        <v>57</v>
      </c>
      <c r="B104" t="s">
        <v>58</v>
      </c>
      <c r="E104" t="str">
        <f t="shared" si="1"/>
        <v>Carter,Jack</v>
      </c>
    </row>
    <row r="105" spans="1:5">
      <c r="A105" s="3" t="s">
        <v>118</v>
      </c>
      <c r="B105" t="s">
        <v>119</v>
      </c>
      <c r="E105" t="str">
        <f t="shared" si="1"/>
        <v>Robinson,Noah</v>
      </c>
    </row>
    <row r="106" spans="1:5">
      <c r="A106" s="3" t="s">
        <v>147</v>
      </c>
      <c r="B106" t="s">
        <v>148</v>
      </c>
      <c r="E106" t="str">
        <f t="shared" si="1"/>
        <v>Lewis,Dylan</v>
      </c>
    </row>
    <row r="107" spans="1:5">
      <c r="A107" s="3" t="s">
        <v>149</v>
      </c>
      <c r="B107" t="s">
        <v>150</v>
      </c>
      <c r="E107" t="str">
        <f t="shared" si="1"/>
        <v>Walker,Benjamin</v>
      </c>
    </row>
    <row r="108" spans="1:5">
      <c r="A108" s="3" t="s">
        <v>151</v>
      </c>
      <c r="B108" t="s">
        <v>152</v>
      </c>
      <c r="E108" t="str">
        <f t="shared" si="1"/>
        <v>Hall,Zachary</v>
      </c>
    </row>
    <row r="109" spans="1:5">
      <c r="A109" s="3" t="s">
        <v>153</v>
      </c>
      <c r="B109" t="s">
        <v>154</v>
      </c>
      <c r="E109" t="str">
        <f t="shared" si="1"/>
        <v>Allen,Nathan</v>
      </c>
    </row>
    <row r="110" spans="1:5">
      <c r="A110" s="3" t="s">
        <v>155</v>
      </c>
      <c r="B110" t="s">
        <v>156</v>
      </c>
      <c r="E110" t="str">
        <f t="shared" si="1"/>
        <v>King,Gabriel</v>
      </c>
    </row>
    <row r="111" spans="1:5">
      <c r="A111" s="3" t="s">
        <v>7</v>
      </c>
      <c r="B111" t="s">
        <v>8</v>
      </c>
      <c r="E111" t="str">
        <f t="shared" si="1"/>
        <v>Lopez,Austin</v>
      </c>
    </row>
    <row r="112" spans="1:5">
      <c r="A112" s="3" t="s">
        <v>157</v>
      </c>
      <c r="B112" t="s">
        <v>158</v>
      </c>
      <c r="E112" t="str">
        <f t="shared" si="1"/>
        <v>Adams,Robert</v>
      </c>
    </row>
    <row r="113" spans="1:5">
      <c r="A113" s="3" t="s">
        <v>9</v>
      </c>
      <c r="B113" t="s">
        <v>10</v>
      </c>
      <c r="E113" t="str">
        <f t="shared" si="1"/>
        <v>Baker,Thomas</v>
      </c>
    </row>
    <row r="114" spans="1:5">
      <c r="A114" s="3" t="s">
        <v>110</v>
      </c>
      <c r="B114" t="s">
        <v>111</v>
      </c>
      <c r="E114" t="str">
        <f t="shared" si="1"/>
        <v>Jackson,Alexander</v>
      </c>
    </row>
    <row r="115" spans="1:5">
      <c r="A115" s="3" t="s">
        <v>137</v>
      </c>
      <c r="B115" t="s">
        <v>110</v>
      </c>
      <c r="E115" t="str">
        <f t="shared" si="1"/>
        <v>Perez,Jackson</v>
      </c>
    </row>
    <row r="116" spans="1:5">
      <c r="A116" s="3" t="s">
        <v>159</v>
      </c>
      <c r="B116" t="s">
        <v>160</v>
      </c>
      <c r="E116" t="str">
        <f t="shared" si="1"/>
        <v>Phillips,Evan</v>
      </c>
    </row>
    <row r="117" spans="1:5">
      <c r="A117" s="3" t="s">
        <v>49</v>
      </c>
      <c r="B117" t="s">
        <v>50</v>
      </c>
      <c r="E117" t="str">
        <f t="shared" si="1"/>
        <v>Evans,Luke</v>
      </c>
    </row>
    <row r="118" spans="1:5">
      <c r="A118" s="3" t="s">
        <v>17</v>
      </c>
      <c r="B118" t="s">
        <v>18</v>
      </c>
      <c r="E118" t="str">
        <f t="shared" si="1"/>
        <v>Collins,Gavin</v>
      </c>
    </row>
    <row r="119" spans="1:5">
      <c r="A119" s="3" t="s">
        <v>94</v>
      </c>
      <c r="B119" t="s">
        <v>95</v>
      </c>
      <c r="E119" t="str">
        <f t="shared" si="1"/>
        <v>Johnson,Michael</v>
      </c>
    </row>
    <row r="120" spans="1:5">
      <c r="A120" s="3" t="s">
        <v>114</v>
      </c>
      <c r="B120" t="s">
        <v>115</v>
      </c>
      <c r="E120" t="str">
        <f t="shared" si="1"/>
        <v>Morris,Connor</v>
      </c>
    </row>
    <row r="121" spans="1:5">
      <c r="A121" s="3" t="s">
        <v>161</v>
      </c>
      <c r="B121" t="s">
        <v>162</v>
      </c>
      <c r="E121" t="str">
        <f t="shared" si="1"/>
        <v>Rogers,Aiden</v>
      </c>
    </row>
    <row r="122" spans="1:5">
      <c r="A122" s="3" t="s">
        <v>163</v>
      </c>
      <c r="B122" t="s">
        <v>164</v>
      </c>
      <c r="E122" t="str">
        <f t="shared" si="1"/>
        <v>Reed,Aidan</v>
      </c>
    </row>
    <row r="123" spans="1:5">
      <c r="A123" s="3" t="s">
        <v>165</v>
      </c>
      <c r="B123" t="s">
        <v>166</v>
      </c>
      <c r="E123" t="str">
        <f t="shared" si="1"/>
        <v>Bell,Charles</v>
      </c>
    </row>
    <row r="124" spans="1:5">
      <c r="A124" s="3" t="s">
        <v>21</v>
      </c>
      <c r="B124" t="s">
        <v>22</v>
      </c>
      <c r="E124" t="str">
        <f t="shared" si="1"/>
        <v>Murphy,Luis</v>
      </c>
    </row>
    <row r="125" spans="1:5">
      <c r="A125" s="3" t="s">
        <v>167</v>
      </c>
      <c r="B125" t="s">
        <v>168</v>
      </c>
      <c r="E125" t="str">
        <f t="shared" si="1"/>
        <v>Rivera,Lucas</v>
      </c>
    </row>
    <row r="126" spans="1:5">
      <c r="A126" s="3" t="s">
        <v>7</v>
      </c>
      <c r="B126" t="s">
        <v>8</v>
      </c>
      <c r="E126" t="str">
        <f t="shared" si="1"/>
        <v>Lopez,Austin</v>
      </c>
    </row>
    <row r="127" spans="1:5">
      <c r="A127" s="3" t="s">
        <v>7</v>
      </c>
      <c r="B127" t="s">
        <v>8</v>
      </c>
      <c r="E127" t="str">
        <f t="shared" si="1"/>
        <v>Lopez,Austin</v>
      </c>
    </row>
    <row r="128" spans="1:5">
      <c r="A128" s="3" t="s">
        <v>169</v>
      </c>
      <c r="B128" t="s">
        <v>170</v>
      </c>
      <c r="E128" t="str">
        <f t="shared" si="1"/>
        <v>Ross,Sebastian</v>
      </c>
    </row>
    <row r="129" spans="1:5">
      <c r="A129" s="3" t="s">
        <v>171</v>
      </c>
      <c r="B129" t="s">
        <v>172</v>
      </c>
      <c r="E129" t="str">
        <f t="shared" si="1"/>
        <v>Henderson,Xavier</v>
      </c>
    </row>
    <row r="130" spans="1:5">
      <c r="A130" s="3" t="s">
        <v>173</v>
      </c>
      <c r="B130" t="s">
        <v>57</v>
      </c>
      <c r="E130" t="str">
        <f t="shared" si="1"/>
        <v>Jenkins,Carter</v>
      </c>
    </row>
    <row r="131" spans="1:5">
      <c r="A131" s="3" t="s">
        <v>174</v>
      </c>
      <c r="B131" t="s">
        <v>175</v>
      </c>
      <c r="E131" t="str">
        <f t="shared" ref="E131:E194" si="2">A131&amp;","&amp;B131</f>
        <v>Patterson,Hayden</v>
      </c>
    </row>
    <row r="132" spans="1:5">
      <c r="A132" s="3" t="s">
        <v>176</v>
      </c>
      <c r="B132" t="s">
        <v>177</v>
      </c>
      <c r="E132" t="str">
        <f t="shared" si="2"/>
        <v>Flores,Cody</v>
      </c>
    </row>
    <row r="133" spans="1:5">
      <c r="A133" s="3" t="s">
        <v>33</v>
      </c>
      <c r="B133" t="s">
        <v>34</v>
      </c>
      <c r="E133" t="str">
        <f t="shared" si="2"/>
        <v>Butler,Seth</v>
      </c>
    </row>
    <row r="134" spans="1:5">
      <c r="A134" s="3" t="s">
        <v>33</v>
      </c>
      <c r="B134" t="s">
        <v>34</v>
      </c>
      <c r="E134" t="str">
        <f t="shared" si="2"/>
        <v>Butler,Seth</v>
      </c>
    </row>
    <row r="135" spans="1:5">
      <c r="A135" s="3" t="s">
        <v>178</v>
      </c>
      <c r="B135" t="s">
        <v>179</v>
      </c>
      <c r="E135" t="str">
        <f t="shared" si="2"/>
        <v>Bryant,Miguel</v>
      </c>
    </row>
    <row r="136" spans="1:5">
      <c r="A136" s="3" t="s">
        <v>111</v>
      </c>
      <c r="B136" t="s">
        <v>180</v>
      </c>
      <c r="E136" t="str">
        <f t="shared" si="2"/>
        <v>Alexander,Liam</v>
      </c>
    </row>
    <row r="137" spans="1:5">
      <c r="A137" s="3" t="s">
        <v>128</v>
      </c>
      <c r="B137" t="s">
        <v>129</v>
      </c>
      <c r="E137" t="str">
        <f t="shared" si="2"/>
        <v>Brooks,Landon</v>
      </c>
    </row>
    <row r="138" spans="1:5">
      <c r="A138" s="3" t="s">
        <v>181</v>
      </c>
      <c r="B138" t="s">
        <v>182</v>
      </c>
      <c r="E138" t="str">
        <f t="shared" si="2"/>
        <v>Diaz,Jesse</v>
      </c>
    </row>
    <row r="139" spans="1:5">
      <c r="A139" s="3" t="s">
        <v>183</v>
      </c>
      <c r="B139" t="s">
        <v>184</v>
      </c>
      <c r="E139" t="str">
        <f t="shared" si="2"/>
        <v>Ford,Henry</v>
      </c>
    </row>
    <row r="140" spans="1:5">
      <c r="A140" s="3" t="s">
        <v>185</v>
      </c>
      <c r="B140" t="s">
        <v>186</v>
      </c>
      <c r="E140" t="str">
        <f t="shared" si="2"/>
        <v>Graham,Trevor</v>
      </c>
    </row>
    <row r="141" spans="1:5">
      <c r="A141" s="3" t="s">
        <v>138</v>
      </c>
      <c r="B141" t="s">
        <v>139</v>
      </c>
      <c r="E141" t="str">
        <f t="shared" si="2"/>
        <v>Sullivan,Bryce</v>
      </c>
    </row>
    <row r="142" spans="1:5">
      <c r="A142" s="3" t="s">
        <v>81</v>
      </c>
      <c r="B142" t="s">
        <v>82</v>
      </c>
      <c r="E142" t="str">
        <f t="shared" si="2"/>
        <v>Wallace,Jake</v>
      </c>
    </row>
    <row r="143" spans="1:5">
      <c r="A143" s="3" t="s">
        <v>114</v>
      </c>
      <c r="B143" t="s">
        <v>115</v>
      </c>
      <c r="E143" t="str">
        <f t="shared" si="2"/>
        <v>Morris,Connor</v>
      </c>
    </row>
    <row r="144" spans="1:5">
      <c r="A144" s="3" t="s">
        <v>114</v>
      </c>
      <c r="B144" t="s">
        <v>115</v>
      </c>
      <c r="E144" t="str">
        <f t="shared" si="2"/>
        <v>Morris,Connor</v>
      </c>
    </row>
    <row r="145" spans="1:5">
      <c r="A145" s="3" t="s">
        <v>161</v>
      </c>
      <c r="B145" t="s">
        <v>162</v>
      </c>
      <c r="E145" t="str">
        <f t="shared" si="2"/>
        <v>Rogers,Aiden</v>
      </c>
    </row>
    <row r="146" spans="1:5">
      <c r="A146" s="3" t="s">
        <v>161</v>
      </c>
      <c r="B146" t="s">
        <v>162</v>
      </c>
      <c r="E146" t="str">
        <f t="shared" si="2"/>
        <v>Rogers,Aiden</v>
      </c>
    </row>
    <row r="147" spans="1:5">
      <c r="A147" s="3" t="s">
        <v>43</v>
      </c>
      <c r="B147" t="s">
        <v>44</v>
      </c>
      <c r="E147" t="str">
        <f t="shared" si="2"/>
        <v>Woods,Riley</v>
      </c>
    </row>
    <row r="148" spans="1:5">
      <c r="A148" s="3" t="s">
        <v>181</v>
      </c>
      <c r="B148" t="s">
        <v>182</v>
      </c>
      <c r="E148" t="str">
        <f t="shared" si="2"/>
        <v>Diaz,Jesse</v>
      </c>
    </row>
    <row r="149" spans="1:5">
      <c r="A149" s="3" t="s">
        <v>49</v>
      </c>
      <c r="B149" t="s">
        <v>50</v>
      </c>
      <c r="E149" t="str">
        <f t="shared" si="2"/>
        <v>Evans,Luke</v>
      </c>
    </row>
    <row r="150" spans="1:5">
      <c r="A150" s="3" t="s">
        <v>98</v>
      </c>
      <c r="B150" t="s">
        <v>99</v>
      </c>
      <c r="E150" t="str">
        <f t="shared" si="2"/>
        <v>Brown,Daniel</v>
      </c>
    </row>
    <row r="151" spans="1:5">
      <c r="A151" s="3" t="s">
        <v>98</v>
      </c>
      <c r="B151" t="s">
        <v>99</v>
      </c>
      <c r="E151" t="str">
        <f t="shared" si="2"/>
        <v>Brown,Daniel</v>
      </c>
    </row>
    <row r="152" spans="1:5">
      <c r="A152" s="3" t="s">
        <v>187</v>
      </c>
      <c r="B152" t="s">
        <v>188</v>
      </c>
      <c r="E152" t="str">
        <f t="shared" si="2"/>
        <v>Mcdonald,Kaleb</v>
      </c>
    </row>
    <row r="153" spans="1:5">
      <c r="A153" s="3" t="s">
        <v>189</v>
      </c>
      <c r="B153" t="s">
        <v>190</v>
      </c>
      <c r="E153" t="str">
        <f t="shared" si="2"/>
        <v>Cruz,Kaden</v>
      </c>
    </row>
    <row r="154" spans="1:5">
      <c r="A154" s="3" t="s">
        <v>65</v>
      </c>
      <c r="B154" t="s">
        <v>66</v>
      </c>
      <c r="E154" t="str">
        <f t="shared" si="2"/>
        <v>Parker,Mason</v>
      </c>
    </row>
    <row r="155" spans="1:5">
      <c r="A155" s="3" t="s">
        <v>94</v>
      </c>
      <c r="B155" t="s">
        <v>95</v>
      </c>
      <c r="E155" t="str">
        <f t="shared" si="2"/>
        <v>Johnson,Michael</v>
      </c>
    </row>
    <row r="156" spans="1:5">
      <c r="A156" s="3" t="s">
        <v>191</v>
      </c>
      <c r="B156" t="s">
        <v>192</v>
      </c>
      <c r="E156" t="str">
        <f t="shared" si="2"/>
        <v>Williams,Joshua</v>
      </c>
    </row>
    <row r="157" spans="1:5">
      <c r="A157" s="3" t="s">
        <v>193</v>
      </c>
      <c r="B157" t="s">
        <v>194</v>
      </c>
      <c r="E157" t="str">
        <f t="shared" si="2"/>
        <v>Davis,Christopher</v>
      </c>
    </row>
    <row r="158" spans="1:5">
      <c r="A158" s="3" t="s">
        <v>195</v>
      </c>
      <c r="B158" t="s">
        <v>196</v>
      </c>
      <c r="E158" t="str">
        <f t="shared" si="2"/>
        <v>Wilson,Ethan</v>
      </c>
    </row>
    <row r="159" spans="1:5">
      <c r="A159" s="3" t="s">
        <v>39</v>
      </c>
      <c r="B159" t="s">
        <v>40</v>
      </c>
      <c r="E159" t="str">
        <f t="shared" si="2"/>
        <v>Moore,Joseph</v>
      </c>
    </row>
    <row r="160" spans="1:5">
      <c r="A160" s="3" t="s">
        <v>102</v>
      </c>
      <c r="B160" t="s">
        <v>103</v>
      </c>
      <c r="E160" t="str">
        <f t="shared" si="2"/>
        <v>Taylor,William</v>
      </c>
    </row>
    <row r="161" spans="1:5">
      <c r="A161" s="3" t="s">
        <v>143</v>
      </c>
      <c r="B161" t="s">
        <v>144</v>
      </c>
      <c r="E161" t="str">
        <f t="shared" si="2"/>
        <v>Anderson,Anthony</v>
      </c>
    </row>
    <row r="162" spans="1:5">
      <c r="A162" s="3" t="s">
        <v>10</v>
      </c>
      <c r="B162" t="s">
        <v>197</v>
      </c>
      <c r="E162" t="str">
        <f t="shared" si="2"/>
        <v>Thomas,David</v>
      </c>
    </row>
    <row r="163" spans="1:5">
      <c r="A163" s="3" t="s">
        <v>110</v>
      </c>
      <c r="B163" t="s">
        <v>111</v>
      </c>
      <c r="E163" t="str">
        <f t="shared" si="2"/>
        <v>Jackson,Alexander</v>
      </c>
    </row>
    <row r="164" spans="1:5">
      <c r="A164" s="3" t="s">
        <v>198</v>
      </c>
      <c r="B164" t="s">
        <v>199</v>
      </c>
      <c r="E164" t="str">
        <f t="shared" si="2"/>
        <v>White,Nicholas</v>
      </c>
    </row>
    <row r="165" spans="1:5">
      <c r="A165" s="3" t="s">
        <v>200</v>
      </c>
      <c r="B165" t="s">
        <v>201</v>
      </c>
      <c r="E165" t="str">
        <f t="shared" si="2"/>
        <v>Garcia,John</v>
      </c>
    </row>
    <row r="166" spans="1:5">
      <c r="A166" s="3" t="s">
        <v>202</v>
      </c>
      <c r="B166" t="s">
        <v>203</v>
      </c>
      <c r="E166" t="str">
        <f t="shared" si="2"/>
        <v>Clark,Brandon</v>
      </c>
    </row>
    <row r="167" spans="1:5">
      <c r="A167" s="3" t="s">
        <v>147</v>
      </c>
      <c r="B167" t="s">
        <v>148</v>
      </c>
      <c r="E167" t="str">
        <f t="shared" si="2"/>
        <v>Lewis,Dylan</v>
      </c>
    </row>
    <row r="168" spans="1:5">
      <c r="A168" s="3" t="s">
        <v>153</v>
      </c>
      <c r="B168" t="s">
        <v>154</v>
      </c>
      <c r="E168" t="str">
        <f t="shared" si="2"/>
        <v>Allen,Nathan</v>
      </c>
    </row>
    <row r="169" spans="1:5">
      <c r="A169" s="3" t="s">
        <v>204</v>
      </c>
      <c r="B169" t="s">
        <v>205</v>
      </c>
      <c r="E169" t="str">
        <f t="shared" si="2"/>
        <v>Young,Logan</v>
      </c>
    </row>
    <row r="170" spans="1:5">
      <c r="A170" s="3" t="s">
        <v>206</v>
      </c>
      <c r="B170" t="s">
        <v>207</v>
      </c>
      <c r="E170" t="str">
        <f t="shared" si="2"/>
        <v>Hernandez,Justin</v>
      </c>
    </row>
    <row r="171" spans="1:5">
      <c r="A171" s="3" t="s">
        <v>108</v>
      </c>
      <c r="B171" t="s">
        <v>109</v>
      </c>
      <c r="E171" t="str">
        <f t="shared" si="2"/>
        <v>Wright,Jose</v>
      </c>
    </row>
    <row r="172" spans="1:5">
      <c r="A172" s="3" t="s">
        <v>208</v>
      </c>
      <c r="B172" t="s">
        <v>209</v>
      </c>
      <c r="E172" t="str">
        <f t="shared" si="2"/>
        <v>Scott,Elijah</v>
      </c>
    </row>
    <row r="173" spans="1:5">
      <c r="A173" s="3" t="s">
        <v>45</v>
      </c>
      <c r="B173" t="s">
        <v>46</v>
      </c>
      <c r="E173" t="str">
        <f t="shared" si="2"/>
        <v>Green,Caleb</v>
      </c>
    </row>
    <row r="174" spans="1:5">
      <c r="A174" s="3" t="s">
        <v>110</v>
      </c>
      <c r="B174" t="s">
        <v>111</v>
      </c>
      <c r="E174" t="str">
        <f t="shared" si="2"/>
        <v>Jackson,Alexander</v>
      </c>
    </row>
    <row r="175" spans="1:5">
      <c r="A175" s="3" t="s">
        <v>9</v>
      </c>
      <c r="B175" t="s">
        <v>10</v>
      </c>
      <c r="E175" t="str">
        <f t="shared" si="2"/>
        <v>Baker,Thomas</v>
      </c>
    </row>
    <row r="176" spans="1:5">
      <c r="A176" s="3" t="s">
        <v>55</v>
      </c>
      <c r="B176" t="s">
        <v>56</v>
      </c>
      <c r="E176" t="str">
        <f t="shared" si="2"/>
        <v>Gonzalez,Jordan</v>
      </c>
    </row>
    <row r="177" spans="1:5">
      <c r="A177" s="3" t="s">
        <v>65</v>
      </c>
      <c r="B177" t="s">
        <v>66</v>
      </c>
      <c r="E177" t="str">
        <f t="shared" si="2"/>
        <v>Parker,Mason</v>
      </c>
    </row>
    <row r="178" spans="1:5">
      <c r="A178" s="3" t="s">
        <v>210</v>
      </c>
      <c r="B178" t="s">
        <v>211</v>
      </c>
      <c r="E178" t="str">
        <f t="shared" si="2"/>
        <v>Edwards,Jason</v>
      </c>
    </row>
    <row r="179" spans="1:5">
      <c r="A179" s="3" t="s">
        <v>17</v>
      </c>
      <c r="B179" t="s">
        <v>18</v>
      </c>
      <c r="E179" t="str">
        <f t="shared" si="2"/>
        <v>Collins,Gavin</v>
      </c>
    </row>
    <row r="180" spans="1:5">
      <c r="A180" s="3" t="s">
        <v>94</v>
      </c>
      <c r="B180" t="s">
        <v>95</v>
      </c>
      <c r="E180" t="str">
        <f t="shared" si="2"/>
        <v>Johnson,Michael</v>
      </c>
    </row>
    <row r="181" spans="1:5">
      <c r="A181" s="3" t="s">
        <v>212</v>
      </c>
      <c r="B181" t="s">
        <v>213</v>
      </c>
      <c r="E181" t="str">
        <f t="shared" si="2"/>
        <v>Sanchez,Aaron</v>
      </c>
    </row>
    <row r="182" spans="1:5">
      <c r="A182" s="3" t="s">
        <v>114</v>
      </c>
      <c r="B182" t="s">
        <v>115</v>
      </c>
      <c r="E182" t="str">
        <f t="shared" si="2"/>
        <v>Morris,Connor</v>
      </c>
    </row>
    <row r="183" spans="1:5">
      <c r="A183" s="3" t="s">
        <v>7</v>
      </c>
      <c r="B183" t="s">
        <v>8</v>
      </c>
      <c r="E183" t="str">
        <f t="shared" si="2"/>
        <v>Lopez,Austin</v>
      </c>
    </row>
    <row r="184" spans="1:5">
      <c r="A184" s="3" t="s">
        <v>122</v>
      </c>
      <c r="B184" t="s">
        <v>123</v>
      </c>
      <c r="E184" t="str">
        <f t="shared" si="2"/>
        <v>Ward,Sean</v>
      </c>
    </row>
    <row r="185" spans="1:5">
      <c r="A185" s="3" t="s">
        <v>214</v>
      </c>
      <c r="B185" t="s">
        <v>215</v>
      </c>
      <c r="E185" t="str">
        <f t="shared" si="2"/>
        <v>Torres,Alex</v>
      </c>
    </row>
    <row r="186" spans="1:5">
      <c r="A186" s="3" t="s">
        <v>124</v>
      </c>
      <c r="B186" t="s">
        <v>125</v>
      </c>
      <c r="E186" t="str">
        <f t="shared" si="2"/>
        <v>Gray,Bryan</v>
      </c>
    </row>
    <row r="187" spans="1:5">
      <c r="A187" s="3" t="s">
        <v>62</v>
      </c>
      <c r="B187" t="s">
        <v>216</v>
      </c>
      <c r="E187" t="str">
        <f t="shared" si="2"/>
        <v>James,Owen</v>
      </c>
    </row>
    <row r="188" spans="1:5">
      <c r="A188" s="3" t="s">
        <v>217</v>
      </c>
      <c r="B188" t="s">
        <v>218</v>
      </c>
      <c r="E188" t="str">
        <f t="shared" si="2"/>
        <v>Watson,Jesus</v>
      </c>
    </row>
    <row r="189" spans="1:5">
      <c r="A189" s="3" t="s">
        <v>219</v>
      </c>
      <c r="B189" t="s">
        <v>220</v>
      </c>
      <c r="E189" t="str">
        <f t="shared" si="2"/>
        <v>Sanders,Chase</v>
      </c>
    </row>
    <row r="190" spans="1:5">
      <c r="A190" s="3" t="s">
        <v>41</v>
      </c>
      <c r="B190" t="s">
        <v>42</v>
      </c>
      <c r="E190" t="str">
        <f t="shared" si="2"/>
        <v>Wood,Jeremiah</v>
      </c>
    </row>
    <row r="191" spans="1:5">
      <c r="A191" s="3" t="s">
        <v>71</v>
      </c>
      <c r="B191" t="s">
        <v>72</v>
      </c>
      <c r="E191" t="str">
        <f t="shared" si="2"/>
        <v>Cooper,Brian</v>
      </c>
    </row>
    <row r="192" spans="1:5">
      <c r="A192" s="3" t="s">
        <v>221</v>
      </c>
      <c r="B192" t="s">
        <v>222</v>
      </c>
      <c r="E192" t="str">
        <f t="shared" si="2"/>
        <v>Powell,Brayden</v>
      </c>
    </row>
    <row r="193" spans="1:5">
      <c r="A193" s="3" t="s">
        <v>130</v>
      </c>
      <c r="B193" t="s">
        <v>131</v>
      </c>
      <c r="E193" t="str">
        <f t="shared" si="2"/>
        <v>Kelly,Julian</v>
      </c>
    </row>
    <row r="194" spans="1:5">
      <c r="A194" s="3" t="s">
        <v>33</v>
      </c>
      <c r="B194" t="s">
        <v>34</v>
      </c>
      <c r="E194" t="str">
        <f t="shared" si="2"/>
        <v>Butler,Seth</v>
      </c>
    </row>
    <row r="195" spans="1:5">
      <c r="A195" s="3" t="s">
        <v>33</v>
      </c>
      <c r="B195" t="s">
        <v>34</v>
      </c>
      <c r="E195" t="str">
        <f t="shared" ref="E195:E214" si="3">A195&amp;","&amp;B195</f>
        <v>Butler,Seth</v>
      </c>
    </row>
    <row r="196" spans="1:5">
      <c r="A196" s="3" t="s">
        <v>223</v>
      </c>
      <c r="B196" t="s">
        <v>224</v>
      </c>
      <c r="E196" t="str">
        <f t="shared" si="3"/>
        <v>Simmons,Dominic</v>
      </c>
    </row>
    <row r="197" spans="1:5">
      <c r="A197" s="3" t="s">
        <v>178</v>
      </c>
      <c r="B197" t="s">
        <v>179</v>
      </c>
      <c r="E197" t="str">
        <f t="shared" si="3"/>
        <v>Bryant,Miguel</v>
      </c>
    </row>
    <row r="198" spans="1:5">
      <c r="A198" s="3" t="s">
        <v>111</v>
      </c>
      <c r="B198" t="s">
        <v>180</v>
      </c>
      <c r="E198" t="str">
        <f t="shared" si="3"/>
        <v>Alexander,Liam</v>
      </c>
    </row>
    <row r="199" spans="1:5">
      <c r="A199" s="3" t="s">
        <v>217</v>
      </c>
      <c r="B199" t="s">
        <v>218</v>
      </c>
      <c r="E199" t="str">
        <f t="shared" si="3"/>
        <v>Watson,Jesus</v>
      </c>
    </row>
    <row r="200" spans="1:5">
      <c r="A200" s="3" t="s">
        <v>225</v>
      </c>
      <c r="B200" t="s">
        <v>226</v>
      </c>
      <c r="E200" t="str">
        <f t="shared" si="3"/>
        <v>Hayes,Tristan</v>
      </c>
    </row>
    <row r="201" spans="1:5">
      <c r="A201" s="3" t="s">
        <v>227</v>
      </c>
      <c r="B201" t="s">
        <v>228</v>
      </c>
      <c r="E201" t="str">
        <f t="shared" si="3"/>
        <v>Myers,Alejandro</v>
      </c>
    </row>
    <row r="202" spans="1:5">
      <c r="A202" s="3" t="s">
        <v>229</v>
      </c>
      <c r="B202" t="s">
        <v>230</v>
      </c>
      <c r="E202" t="str">
        <f t="shared" si="3"/>
        <v>Hamilton,Victor</v>
      </c>
    </row>
    <row r="203" spans="1:5">
      <c r="A203" s="3" t="s">
        <v>138</v>
      </c>
      <c r="B203" t="s">
        <v>139</v>
      </c>
      <c r="E203" t="str">
        <f t="shared" si="3"/>
        <v>Sullivan,Bryce</v>
      </c>
    </row>
    <row r="204" spans="1:5">
      <c r="A204" s="3" t="s">
        <v>102</v>
      </c>
      <c r="B204" t="s">
        <v>103</v>
      </c>
      <c r="E204" t="str">
        <f t="shared" si="3"/>
        <v>Taylor,William</v>
      </c>
    </row>
    <row r="205" spans="1:5">
      <c r="A205" s="3" t="s">
        <v>114</v>
      </c>
      <c r="B205" t="s">
        <v>115</v>
      </c>
      <c r="E205" t="str">
        <f t="shared" si="3"/>
        <v>Morris,Connor</v>
      </c>
    </row>
    <row r="206" spans="1:5">
      <c r="A206" s="3" t="s">
        <v>114</v>
      </c>
      <c r="B206" t="s">
        <v>115</v>
      </c>
      <c r="E206" t="str">
        <f t="shared" si="3"/>
        <v>Morris,Connor</v>
      </c>
    </row>
    <row r="207" spans="1:5">
      <c r="A207" s="3" t="s">
        <v>43</v>
      </c>
      <c r="B207" t="s">
        <v>44</v>
      </c>
      <c r="E207" t="str">
        <f t="shared" si="3"/>
        <v>Woods,Riley</v>
      </c>
    </row>
    <row r="208" spans="1:5">
      <c r="A208" s="3" t="s">
        <v>45</v>
      </c>
      <c r="B208" t="s">
        <v>46</v>
      </c>
      <c r="E208" t="str">
        <f t="shared" si="3"/>
        <v>Green,Caleb</v>
      </c>
    </row>
    <row r="209" spans="1:5">
      <c r="A209" s="3" t="s">
        <v>45</v>
      </c>
      <c r="B209" t="s">
        <v>46</v>
      </c>
      <c r="E209" t="str">
        <f t="shared" si="3"/>
        <v>Green,Caleb</v>
      </c>
    </row>
    <row r="210" spans="1:5">
      <c r="A210" s="3" t="s">
        <v>155</v>
      </c>
      <c r="B210" t="s">
        <v>156</v>
      </c>
      <c r="E210" t="str">
        <f t="shared" si="3"/>
        <v>King,Gabriel</v>
      </c>
    </row>
    <row r="211" spans="1:5">
      <c r="A211" s="3" t="s">
        <v>29</v>
      </c>
      <c r="B211" t="s">
        <v>30</v>
      </c>
      <c r="E211" t="str">
        <f t="shared" si="3"/>
        <v>Hughes,Devin</v>
      </c>
    </row>
    <row r="212" spans="1:5">
      <c r="A212" s="3" t="s">
        <v>56</v>
      </c>
      <c r="B212" t="s">
        <v>142</v>
      </c>
      <c r="E212" t="str">
        <f t="shared" si="3"/>
        <v>Jordan,Jeremy</v>
      </c>
    </row>
    <row r="213" spans="1:5">
      <c r="A213" s="3" t="s">
        <v>49</v>
      </c>
      <c r="B213" t="s">
        <v>50</v>
      </c>
      <c r="E213" t="str">
        <f t="shared" si="3"/>
        <v>Evans,Luke</v>
      </c>
    </row>
    <row r="214" spans="1:5">
      <c r="A214" s="3" t="s">
        <v>231</v>
      </c>
      <c r="B214" t="s">
        <v>232</v>
      </c>
      <c r="E214" t="str">
        <f t="shared" si="3"/>
        <v>Ortiz,Colton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1]!Macro1">
                <anchor moveWithCells="1" sizeWithCells="1">
                  <from>
                    <xdr:col>19</xdr:col>
                    <xdr:colOff>546100</xdr:colOff>
                    <xdr:row>29</xdr:row>
                    <xdr:rowOff>88900</xdr:rowOff>
                  </from>
                  <to>
                    <xdr:col>23</xdr:col>
                    <xdr:colOff>508000</xdr:colOff>
                    <xdr:row>34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Button 4">
              <controlPr defaultSize="0" print="0" autoFill="0" autoPict="0" macro="[1]!Macro2">
                <anchor moveWithCells="1" sizeWithCells="1">
                  <from>
                    <xdr:col>20</xdr:col>
                    <xdr:colOff>38100</xdr:colOff>
                    <xdr:row>2</xdr:row>
                    <xdr:rowOff>152400</xdr:rowOff>
                  </from>
                  <to>
                    <xdr:col>24</xdr:col>
                    <xdr:colOff>69850</xdr:colOff>
                    <xdr:row>10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</dc:creator>
  <cp:lastModifiedBy>Renee</cp:lastModifiedBy>
  <dcterms:created xsi:type="dcterms:W3CDTF">2021-07-12T14:46:51Z</dcterms:created>
  <dcterms:modified xsi:type="dcterms:W3CDTF">2021-07-12T15:37:15Z</dcterms:modified>
</cp:coreProperties>
</file>