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-15" windowWidth="14400" windowHeight="12450" tabRatio="746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62913"/>
</workbook>
</file>

<file path=xl/calcChain.xml><?xml version="1.0" encoding="utf-8"?>
<calcChain xmlns="http://schemas.openxmlformats.org/spreadsheetml/2006/main">
  <c r="B3" i="30" l="1"/>
  <c r="C4" i="30"/>
  <c r="D4" i="30" s="1"/>
  <c r="B3" i="5"/>
  <c r="C4" i="5"/>
  <c r="C3" i="5"/>
  <c r="D4" i="5"/>
  <c r="D3" i="5" s="1"/>
  <c r="C3" i="30"/>
  <c r="D3" i="30" l="1"/>
  <c r="E4" i="30"/>
  <c r="E4" i="5"/>
  <c r="F4" i="5" l="1"/>
  <c r="E3" i="5"/>
  <c r="F4" i="30"/>
  <c r="E3" i="30"/>
  <c r="F3" i="30" l="1"/>
  <c r="G4" i="30"/>
  <c r="F3" i="5"/>
  <c r="G4" i="5"/>
  <c r="H4" i="5" l="1"/>
  <c r="G3" i="5"/>
  <c r="H4" i="30"/>
  <c r="G3" i="30"/>
  <c r="I4" i="30" l="1"/>
  <c r="H3" i="30"/>
  <c r="I4" i="5"/>
  <c r="H3" i="5"/>
  <c r="J4" i="5" l="1"/>
  <c r="I3" i="5"/>
  <c r="I3" i="30"/>
  <c r="J4" i="30"/>
  <c r="J3" i="30" l="1"/>
  <c r="K4" i="30"/>
  <c r="K4" i="5"/>
  <c r="J3" i="5"/>
  <c r="L4" i="5" l="1"/>
  <c r="K3" i="5"/>
  <c r="K3" i="30"/>
  <c r="L4" i="30"/>
  <c r="M4" i="30" l="1"/>
  <c r="L3" i="30"/>
  <c r="M4" i="5"/>
  <c r="L3" i="5"/>
  <c r="N4" i="5" l="1"/>
  <c r="M3" i="5"/>
  <c r="N4" i="30"/>
  <c r="M3" i="30"/>
  <c r="O4" i="30" l="1"/>
  <c r="N3" i="30"/>
  <c r="O4" i="5"/>
  <c r="N3" i="5"/>
  <c r="P4" i="5" l="1"/>
  <c r="O3" i="5"/>
  <c r="P4" i="30"/>
  <c r="O3" i="30"/>
  <c r="Q4" i="30" l="1"/>
  <c r="P3" i="30"/>
  <c r="Q4" i="5"/>
  <c r="P3" i="5"/>
  <c r="Q3" i="5" l="1"/>
  <c r="R4" i="5"/>
  <c r="Q3" i="30"/>
  <c r="R4" i="30"/>
  <c r="S4" i="30" l="1"/>
  <c r="R3" i="30"/>
  <c r="S4" i="5"/>
  <c r="R3" i="5"/>
  <c r="T4" i="5" l="1"/>
  <c r="S3" i="5"/>
  <c r="S3" i="30"/>
  <c r="T4" i="30"/>
  <c r="U4" i="30" l="1"/>
  <c r="T3" i="30"/>
  <c r="T3" i="5"/>
  <c r="U4" i="5"/>
  <c r="U3" i="5" l="1"/>
  <c r="V4" i="5"/>
  <c r="V4" i="30"/>
  <c r="U3" i="30"/>
  <c r="W4" i="5" l="1"/>
  <c r="V3" i="5"/>
  <c r="W4" i="30"/>
  <c r="V3" i="30"/>
  <c r="W3" i="30" l="1"/>
  <c r="X4" i="30"/>
  <c r="X4" i="5"/>
  <c r="W3" i="5"/>
  <c r="Y4" i="30" l="1"/>
  <c r="X3" i="30"/>
  <c r="X3" i="5"/>
  <c r="Y4" i="5"/>
  <c r="Y3" i="5" l="1"/>
  <c r="Z4" i="5"/>
  <c r="Y3" i="30"/>
  <c r="Z4" i="30"/>
  <c r="Z3" i="30" l="1"/>
  <c r="AA4" i="30"/>
  <c r="AA4" i="5"/>
  <c r="Z3" i="5"/>
  <c r="AB4" i="5" l="1"/>
  <c r="AA3" i="5"/>
  <c r="AA3" i="30"/>
  <c r="AB4" i="30"/>
  <c r="AC4" i="30" l="1"/>
  <c r="AB3" i="30"/>
  <c r="AB3" i="5"/>
  <c r="AC4" i="5"/>
  <c r="AC3" i="5" l="1"/>
  <c r="AD4" i="5"/>
  <c r="AD4" i="30"/>
  <c r="AC3" i="30"/>
  <c r="AE4" i="30" l="1"/>
  <c r="AD3" i="30"/>
  <c r="AE4" i="5"/>
  <c r="AD3" i="5"/>
  <c r="AE3" i="5" l="1"/>
  <c r="AF4" i="5"/>
  <c r="AE3" i="30"/>
  <c r="AF4" i="30"/>
  <c r="AF3" i="30" l="1"/>
  <c r="AG4" i="30"/>
  <c r="AF3" i="5"/>
  <c r="AG4" i="5"/>
  <c r="AG3" i="5" l="1"/>
  <c r="AH4" i="5"/>
  <c r="AH4" i="30"/>
  <c r="AG3" i="30"/>
  <c r="AH3" i="30" l="1"/>
  <c r="AI4" i="30"/>
  <c r="AI4" i="5"/>
  <c r="AH3" i="5"/>
  <c r="AI3" i="5" l="1"/>
  <c r="AJ4" i="5"/>
  <c r="AJ4" i="30"/>
  <c r="AI3" i="30"/>
  <c r="AK4" i="30" l="1"/>
  <c r="AK3" i="30" s="1"/>
  <c r="AJ3" i="30"/>
  <c r="AJ3" i="5"/>
  <c r="AK4" i="5"/>
  <c r="AK3" i="5" s="1"/>
</calcChain>
</file>

<file path=xl/sharedStrings.xml><?xml version="1.0" encoding="utf-8"?>
<sst xmlns="http://schemas.openxmlformats.org/spreadsheetml/2006/main" count="32" uniqueCount="25">
  <si>
    <t>months:</t>
  </si>
  <si>
    <t>years:</t>
  </si>
  <si>
    <t>Maturity</t>
  </si>
  <si>
    <t>Bank of England UK yield curve data</t>
  </si>
  <si>
    <t>UK instantaneous implied forward inflation rates, short end</t>
  </si>
  <si>
    <t>UK instantaneous implied inflation forward curve</t>
  </si>
  <si>
    <t>UK implied inflation spot curve, short end</t>
  </si>
  <si>
    <t>UK implied inflation spot curve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</si>
  <si>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</si>
  <si>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</si>
  <si>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</si>
  <si>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</si>
  <si>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</si>
  <si>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>spreadsheet were revised back to the beginning of November 1998, and on</t>
  </si>
  <si>
    <t>30 September 2014 the yield curve data on this spreadsheet were revised</t>
  </si>
  <si>
    <t>do not change recent trends in the data. </t>
  </si>
  <si>
    <t>to the beginning of March 2012. These revisions are relatively modest and</t>
  </si>
  <si>
    <t>Users should note that on 16 December 2014 the yield curve data on this</t>
  </si>
  <si>
    <t xml:space="preserve">spreadsheet were revised back to the beginning of 2007.  These </t>
  </si>
  <si>
    <t>revisions are relatively modest and do not change recent trends in the data. 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</si>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</sst>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"/>
  </numFmts>
  <fonts count="10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23"/>
  <sheetViews>
    <sheetView showGridLines="0" tabSelected="1" workbookViewId="0">
      <selection activeCell="P12" sqref="P12"/>
    </sheetView>
  </sheetViews>
  <sheetFormatPr defaultRowHeight="12.75" x14ac:dyDescent="0.2"/>
  <sheetData>
    <row r="1" spans="1:13" ht="25.5" x14ac:dyDescent="0.35">
      <c r="A1" s="14" t="s">
        <v>3</v>
      </c>
      <c r="B1" s="15"/>
      <c r="C1" s="15"/>
      <c r="D1" s="15"/>
      <c r="E1" s="15"/>
      <c r="F1" s="15"/>
      <c r="G1" s="15"/>
      <c r="H1" s="15"/>
      <c r="I1" s="4"/>
      <c r="J1" s="4"/>
      <c r="K1" s="4"/>
      <c r="L1" s="4"/>
      <c r="M1" s="4"/>
    </row>
    <row r="2" spans="1:13" ht="25.5" x14ac:dyDescent="0.3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7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7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8" t="s">
        <v>10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8" t="s">
        <v>11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8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8" t="s">
        <v>17</v>
      </c>
      <c r="B8" s="5"/>
      <c r="C8" s="5"/>
      <c r="D8" s="5"/>
      <c r="E8" s="5"/>
      <c r="F8" s="5"/>
      <c r="G8" s="5"/>
      <c r="H8" s="5"/>
    </row>
    <row r="9" spans="1:13" ht="15.75" x14ac:dyDescent="0.25">
      <c r="A9" s="18" t="s">
        <v>18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8" t="s">
        <v>19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7" t="s">
        <v>12</v>
      </c>
    </row>
    <row r="13" spans="1:13" ht="15.75" x14ac:dyDescent="0.25">
      <c r="A13" s="17" t="s">
        <v>13</v>
      </c>
    </row>
    <row r="14" spans="1:13" ht="15.75" x14ac:dyDescent="0.25">
      <c r="A14" s="23" t="s">
        <v>14</v>
      </c>
    </row>
    <row r="15" spans="1:13" ht="15.75" x14ac:dyDescent="0.25">
      <c r="A15" s="23" t="s">
        <v>16</v>
      </c>
    </row>
    <row r="16" spans="1:13" ht="15.75" x14ac:dyDescent="0.25">
      <c r="A16" s="17" t="s">
        <v>15</v>
      </c>
    </row>
    <row r="18" spans="1:1" ht="15.75" x14ac:dyDescent="0.25">
      <c r="A18" s="17" t="s">
        <v>20</v>
      </c>
    </row>
    <row r="19" spans="1:1" ht="15.75" x14ac:dyDescent="0.25">
      <c r="A19" s="17" t="s">
        <v>21</v>
      </c>
    </row>
    <row r="20" spans="1:1" ht="15.75" x14ac:dyDescent="0.25">
      <c r="A20" s="17" t="s">
        <v>22</v>
      </c>
    </row>
    <row r="21" spans="1:1" ht="15.75" x14ac:dyDescent="0.25">
      <c r="A21" s="17" t="s">
        <v>23</v>
      </c>
    </row>
    <row r="23" spans="1:1" ht="15.75" x14ac:dyDescent="0.25">
      <c r="A23" s="17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19"/>
  <sheetViews>
    <sheetView showGridLines="0" workbookViewId="0">
      <pane xSplit="1" ySplit="4" topLeftCell="X409" activePane="bottomRight" state="frozen"/>
      <selection pane="topRight" activeCell="B1" sqref="B1"/>
      <selection pane="bottomLeft" activeCell="A4" sqref="A4"/>
      <selection pane="bottomRight" activeCell="AK439" sqref="AK439"/>
    </sheetView>
  </sheetViews>
  <sheetFormatPr defaultRowHeight="12.75" x14ac:dyDescent="0.2"/>
  <cols>
    <col min="1" max="1" width="10.83203125" style="20" customWidth="1"/>
  </cols>
  <sheetData>
    <row r="1" spans="1:37" ht="18.75" x14ac:dyDescent="0.3">
      <c r="B1" s="6" t="s">
        <v>4</v>
      </c>
    </row>
    <row r="2" spans="1:37" x14ac:dyDescent="0.2">
      <c r="A2" s="20" t="s">
        <v>2</v>
      </c>
      <c r="B2" s="1"/>
    </row>
    <row r="3" spans="1:37" s="8" customFormat="1" x14ac:dyDescent="0.2">
      <c r="A3" s="20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37" s="9" customFormat="1" x14ac:dyDescent="0.2">
      <c r="A4" s="20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37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x14ac:dyDescent="0.2">
      <c r="A6" s="20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">
      <c r="A7" s="20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20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20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20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20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20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20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20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20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20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0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20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20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20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20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0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20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0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0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0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0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0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0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0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20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0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20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20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20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20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20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20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20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20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20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20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20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0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20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20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20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20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20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">
      <c r="A50" s="20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20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20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20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20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20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20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20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20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20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20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20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20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20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20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20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20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20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20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s="20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20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20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20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20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20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20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20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20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20">
        <v>31078</v>
      </c>
      <c r="B78" s="2"/>
      <c r="C78" s="2"/>
      <c r="D78" s="2"/>
      <c r="E78" s="2"/>
      <c r="F78" s="2"/>
      <c r="G78" s="2">
        <v>7.6132877026274137</v>
      </c>
      <c r="H78" s="2">
        <v>7.6473667080812282</v>
      </c>
      <c r="I78" s="2">
        <v>7.6800671244949861</v>
      </c>
      <c r="J78" s="2">
        <v>7.711422606791567</v>
      </c>
      <c r="K78" s="2">
        <v>7.7414694312065571</v>
      </c>
      <c r="L78" s="2">
        <v>7.7702557364481866</v>
      </c>
      <c r="M78" s="2">
        <v>7.7978330151953656</v>
      </c>
      <c r="N78" s="2">
        <v>7.8242527603347458</v>
      </c>
      <c r="O78" s="2">
        <v>7.8495664647529821</v>
      </c>
      <c r="P78" s="2">
        <v>7.8738256213367226</v>
      </c>
      <c r="Q78" s="2">
        <v>7.8970813062762151</v>
      </c>
      <c r="R78" s="2">
        <v>7.9193809103555202</v>
      </c>
      <c r="S78" s="2">
        <v>7.9407699016325441</v>
      </c>
      <c r="T78" s="2">
        <v>7.9612937315096808</v>
      </c>
      <c r="U78" s="2">
        <v>7.9809978513893274</v>
      </c>
      <c r="V78" s="2">
        <v>7.999927695457</v>
      </c>
      <c r="W78" s="2">
        <v>8.0181258927751742</v>
      </c>
      <c r="X78" s="2">
        <v>8.0356291850722101</v>
      </c>
      <c r="Y78" s="2">
        <v>8.0524735720192862</v>
      </c>
      <c r="Z78" s="2">
        <v>8.0686950423296064</v>
      </c>
      <c r="AA78" s="2">
        <v>8.0843285541714245</v>
      </c>
      <c r="AB78" s="2">
        <v>8.0994072049713566</v>
      </c>
      <c r="AC78" s="2">
        <v>8.1139638956675206</v>
      </c>
      <c r="AD78" s="2">
        <v>8.1280231830725818</v>
      </c>
      <c r="AE78" s="2">
        <v>8.1415804974325674</v>
      </c>
      <c r="AF78" s="2">
        <v>8.1546246154200972</v>
      </c>
      <c r="AG78" s="2">
        <v>8.1671446905263529</v>
      </c>
      <c r="AH78" s="2">
        <v>8.1791296429173457</v>
      </c>
      <c r="AI78" s="2">
        <v>8.1905673500692231</v>
      </c>
      <c r="AJ78" s="2">
        <v>8.2014454824282446</v>
      </c>
      <c r="AK78" s="2">
        <v>8.2117515769518299</v>
      </c>
    </row>
    <row r="79" spans="1:37" x14ac:dyDescent="0.2">
      <c r="A79" s="20">
        <v>31106</v>
      </c>
      <c r="B79" s="2"/>
      <c r="C79" s="2"/>
      <c r="D79" s="2"/>
      <c r="E79" s="2"/>
      <c r="F79" s="2">
        <v>8.0033436857385212</v>
      </c>
      <c r="G79" s="2">
        <v>8.0254383627263444</v>
      </c>
      <c r="H79" s="2">
        <v>8.0462129328998646</v>
      </c>
      <c r="I79" s="2">
        <v>8.0656657919802139</v>
      </c>
      <c r="J79" s="2">
        <v>8.0838008255311706</v>
      </c>
      <c r="K79" s="2">
        <v>8.1006535415865688</v>
      </c>
      <c r="L79" s="2">
        <v>8.1162707473667712</v>
      </c>
      <c r="M79" s="2">
        <v>8.1306992642338152</v>
      </c>
      <c r="N79" s="2">
        <v>8.1439859135497414</v>
      </c>
      <c r="O79" s="2">
        <v>8.1561775166765909</v>
      </c>
      <c r="P79" s="2">
        <v>8.1673212196999323</v>
      </c>
      <c r="Q79" s="2">
        <v>8.1774679561716699</v>
      </c>
      <c r="R79" s="2">
        <v>8.1866711091379702</v>
      </c>
      <c r="S79" s="2">
        <v>8.194984102739614</v>
      </c>
      <c r="T79" s="2">
        <v>8.2024603611173905</v>
      </c>
      <c r="U79" s="2">
        <v>8.2091533054590471</v>
      </c>
      <c r="V79" s="2">
        <v>8.2151148505401963</v>
      </c>
      <c r="W79" s="2">
        <v>8.2203929537315332</v>
      </c>
      <c r="X79" s="2">
        <v>8.2250349303752941</v>
      </c>
      <c r="Y79" s="2">
        <v>8.2290880909529687</v>
      </c>
      <c r="Z79" s="2">
        <v>8.2325986773068323</v>
      </c>
      <c r="AA79" s="2">
        <v>8.235610528658416</v>
      </c>
      <c r="AB79" s="2">
        <v>8.2381671562606016</v>
      </c>
      <c r="AC79" s="2">
        <v>8.2403076773586896</v>
      </c>
      <c r="AD79" s="2">
        <v>8.2420514245887535</v>
      </c>
      <c r="AE79" s="2">
        <v>8.2434112793950156</v>
      </c>
      <c r="AF79" s="2">
        <v>8.2443982318768469</v>
      </c>
      <c r="AG79" s="2">
        <v>8.2450213828496732</v>
      </c>
      <c r="AH79" s="2">
        <v>8.2452844644859713</v>
      </c>
      <c r="AI79" s="2">
        <v>8.2451898550785554</v>
      </c>
      <c r="AJ79" s="2">
        <v>8.2447398305049759</v>
      </c>
      <c r="AK79" s="2">
        <v>8.2439335968741059</v>
      </c>
    </row>
    <row r="80" spans="1:37" x14ac:dyDescent="0.2">
      <c r="A80" s="20">
        <v>31137</v>
      </c>
      <c r="B80" s="2"/>
      <c r="C80" s="2"/>
      <c r="D80" s="2"/>
      <c r="E80" s="2">
        <v>7.7236051292850636</v>
      </c>
      <c r="F80" s="2">
        <v>7.737249323449138</v>
      </c>
      <c r="G80" s="2">
        <v>7.74928115736971</v>
      </c>
      <c r="H80" s="2">
        <v>7.7598017505819792</v>
      </c>
      <c r="I80" s="2">
        <v>7.7689085681386141</v>
      </c>
      <c r="J80" s="2">
        <v>7.7766792259617894</v>
      </c>
      <c r="K80" s="2">
        <v>7.7831846329988013</v>
      </c>
      <c r="L80" s="2">
        <v>7.7884956929513836</v>
      </c>
      <c r="M80" s="2">
        <v>7.7926833095212604</v>
      </c>
      <c r="N80" s="2">
        <v>7.7958183864101676</v>
      </c>
      <c r="O80" s="2">
        <v>7.7979713670867028</v>
      </c>
      <c r="P80" s="2">
        <v>7.7992076844610798</v>
      </c>
      <c r="Q80" s="2">
        <v>7.7995896931382855</v>
      </c>
      <c r="R80" s="2">
        <v>7.7991797029241425</v>
      </c>
      <c r="S80" s="2">
        <v>7.7980400236244876</v>
      </c>
      <c r="T80" s="2">
        <v>7.7962329618695971</v>
      </c>
      <c r="U80" s="2">
        <v>7.7938196593306657</v>
      </c>
      <c r="V80" s="2">
        <v>7.7908583608151698</v>
      </c>
      <c r="W80" s="2">
        <v>7.7874068684547595</v>
      </c>
      <c r="X80" s="2">
        <v>7.7835229759375837</v>
      </c>
      <c r="Y80" s="2">
        <v>7.7792630103185152</v>
      </c>
      <c r="Z80" s="2">
        <v>7.7746801733310251</v>
      </c>
      <c r="AA80" s="2">
        <v>7.7698272656835528</v>
      </c>
      <c r="AB80" s="2">
        <v>7.7647480583227377</v>
      </c>
      <c r="AC80" s="2">
        <v>7.7594491631174645</v>
      </c>
      <c r="AD80" s="2">
        <v>7.7539271760327413</v>
      </c>
      <c r="AE80" s="2">
        <v>7.7481777432463392</v>
      </c>
      <c r="AF80" s="2">
        <v>7.7421955805115825</v>
      </c>
      <c r="AG80" s="2">
        <v>7.7359728713982054</v>
      </c>
      <c r="AH80" s="2">
        <v>7.7295011968234828</v>
      </c>
      <c r="AI80" s="2">
        <v>7.7227721254063262</v>
      </c>
      <c r="AJ80" s="2">
        <v>7.7157766571671642</v>
      </c>
      <c r="AK80" s="2">
        <v>7.7085013065537504</v>
      </c>
    </row>
    <row r="81" spans="1:37" x14ac:dyDescent="0.2">
      <c r="A81" s="20">
        <v>31167</v>
      </c>
      <c r="B81" s="2"/>
      <c r="C81" s="2"/>
      <c r="D81" s="2">
        <v>7.2817018938415909</v>
      </c>
      <c r="E81" s="2">
        <v>7.3005825078168005</v>
      </c>
      <c r="F81" s="2">
        <v>7.3183158929098759</v>
      </c>
      <c r="G81" s="2">
        <v>7.3349411933455109</v>
      </c>
      <c r="H81" s="2">
        <v>7.3504971944905613</v>
      </c>
      <c r="I81" s="2">
        <v>7.3650206491252046</v>
      </c>
      <c r="J81" s="2">
        <v>7.3785475952289357</v>
      </c>
      <c r="K81" s="2">
        <v>7.3911140699913735</v>
      </c>
      <c r="L81" s="2">
        <v>7.4027561106021409</v>
      </c>
      <c r="M81" s="2">
        <v>7.4135097542508586</v>
      </c>
      <c r="N81" s="2">
        <v>7.42341147966824</v>
      </c>
      <c r="O81" s="2">
        <v>7.4325028143581005</v>
      </c>
      <c r="P81" s="2">
        <v>7.4408285035971655</v>
      </c>
      <c r="Q81" s="2">
        <v>7.4484333445431741</v>
      </c>
      <c r="R81" s="2">
        <v>7.4553621343538676</v>
      </c>
      <c r="S81" s="2">
        <v>7.461659672583572</v>
      </c>
      <c r="T81" s="2">
        <v>7.4673718710274013</v>
      </c>
      <c r="U81" s="2">
        <v>7.4725475176490566</v>
      </c>
      <c r="V81" s="2">
        <v>7.4772358591593449</v>
      </c>
      <c r="W81" s="2">
        <v>7.4814861417187117</v>
      </c>
      <c r="X81" s="2">
        <v>7.4853474997751643</v>
      </c>
      <c r="Y81" s="2">
        <v>7.4888688203909393</v>
      </c>
      <c r="Z81" s="2">
        <v>7.4920989574553083</v>
      </c>
      <c r="AA81" s="2">
        <v>7.4950779722077927</v>
      </c>
      <c r="AB81" s="2">
        <v>7.4978088393772246</v>
      </c>
      <c r="AC81" s="2">
        <v>7.5002846108759718</v>
      </c>
      <c r="AD81" s="2">
        <v>7.5024971786138277</v>
      </c>
      <c r="AE81" s="2">
        <v>7.5044375444230891</v>
      </c>
      <c r="AF81" s="2">
        <v>7.5060945567996091</v>
      </c>
      <c r="AG81" s="2">
        <v>7.5074565301936733</v>
      </c>
      <c r="AH81" s="2">
        <v>7.5085117987412744</v>
      </c>
      <c r="AI81" s="2">
        <v>7.5092489621001492</v>
      </c>
      <c r="AJ81" s="2">
        <v>7.5096511514945119</v>
      </c>
      <c r="AK81" s="2">
        <v>7.509702085673104</v>
      </c>
    </row>
    <row r="82" spans="1:37" x14ac:dyDescent="0.2">
      <c r="A82" s="20">
        <v>31198</v>
      </c>
      <c r="B82" s="2"/>
      <c r="C82" s="2">
        <v>6.9222850227962986</v>
      </c>
      <c r="D82" s="2">
        <v>6.9315025161227242</v>
      </c>
      <c r="E82" s="2">
        <v>6.9407297717719416</v>
      </c>
      <c r="F82" s="2">
        <v>6.9499262256129146</v>
      </c>
      <c r="G82" s="2">
        <v>6.9590545220186169</v>
      </c>
      <c r="H82" s="2">
        <v>6.968091354456738</v>
      </c>
      <c r="I82" s="2">
        <v>6.977017260661575</v>
      </c>
      <c r="J82" s="2">
        <v>6.9858127784629964</v>
      </c>
      <c r="K82" s="2">
        <v>6.9944584456908814</v>
      </c>
      <c r="L82" s="2">
        <v>7.0029348001751011</v>
      </c>
      <c r="M82" s="2">
        <v>7.0112241021837995</v>
      </c>
      <c r="N82" s="2">
        <v>7.0193232992394119</v>
      </c>
      <c r="O82" s="2">
        <v>7.0272367741356101</v>
      </c>
      <c r="P82" s="2">
        <v>7.0349689674221825</v>
      </c>
      <c r="Q82" s="2">
        <v>7.0425243196489191</v>
      </c>
      <c r="R82" s="2">
        <v>7.0499072952745712</v>
      </c>
      <c r="S82" s="2">
        <v>7.0571258111980342</v>
      </c>
      <c r="T82" s="2">
        <v>7.0641948134387906</v>
      </c>
      <c r="U82" s="2">
        <v>7.0711301027542213</v>
      </c>
      <c r="V82" s="2">
        <v>7.0779474896486931</v>
      </c>
      <c r="W82" s="2">
        <v>7.0846636198870474</v>
      </c>
      <c r="X82" s="2">
        <v>7.0912966030387921</v>
      </c>
      <c r="Y82" s="2">
        <v>7.0978646949444322</v>
      </c>
      <c r="Z82" s="2">
        <v>7.1043788877475009</v>
      </c>
      <c r="AA82" s="2">
        <v>7.110827430251911</v>
      </c>
      <c r="AB82" s="2">
        <v>7.1171945710641875</v>
      </c>
      <c r="AC82" s="2">
        <v>7.1234640662722555</v>
      </c>
      <c r="AD82" s="2">
        <v>7.1296194249592606</v>
      </c>
      <c r="AE82" s="2">
        <v>7.1356437638490942</v>
      </c>
      <c r="AF82" s="2">
        <v>7.1415201244196442</v>
      </c>
      <c r="AG82" s="2">
        <v>7.1472316467560386</v>
      </c>
      <c r="AH82" s="2">
        <v>7.1527629251924463</v>
      </c>
      <c r="AI82" s="2">
        <v>7.1580939141899922</v>
      </c>
      <c r="AJ82" s="2">
        <v>7.1632070115829274</v>
      </c>
      <c r="AK82" s="2">
        <v>7.1680946972092379</v>
      </c>
    </row>
    <row r="83" spans="1:37" x14ac:dyDescent="0.2">
      <c r="A83" s="20">
        <v>31228</v>
      </c>
      <c r="B83" s="2">
        <v>6.8367348434936952</v>
      </c>
      <c r="C83" s="2">
        <v>6.8505663738362124</v>
      </c>
      <c r="D83" s="2">
        <v>6.8636679831561436</v>
      </c>
      <c r="E83" s="2">
        <v>6.8760319719126439</v>
      </c>
      <c r="F83" s="2">
        <v>6.8876536010574121</v>
      </c>
      <c r="G83" s="2">
        <v>6.8985446205301946</v>
      </c>
      <c r="H83" s="2">
        <v>6.9087224872006034</v>
      </c>
      <c r="I83" s="2">
        <v>6.9182046634575398</v>
      </c>
      <c r="J83" s="2">
        <v>6.9270086116898932</v>
      </c>
      <c r="K83" s="2">
        <v>6.935151794286563</v>
      </c>
      <c r="L83" s="2">
        <v>6.9426525514459616</v>
      </c>
      <c r="M83" s="2">
        <v>6.9495390646653608</v>
      </c>
      <c r="N83" s="2">
        <v>6.9558456963478843</v>
      </c>
      <c r="O83" s="2">
        <v>6.9616069046059259</v>
      </c>
      <c r="P83" s="2">
        <v>6.9668571475518917</v>
      </c>
      <c r="Q83" s="2">
        <v>6.9716308884716351</v>
      </c>
      <c r="R83" s="2">
        <v>6.9759647675601961</v>
      </c>
      <c r="S83" s="2">
        <v>6.9799009667819663</v>
      </c>
      <c r="T83" s="2">
        <v>6.9834825370199933</v>
      </c>
      <c r="U83" s="2">
        <v>6.9867525279477771</v>
      </c>
      <c r="V83" s="2">
        <v>6.9897537597278134</v>
      </c>
      <c r="W83" s="2">
        <v>6.9925285519997029</v>
      </c>
      <c r="X83" s="2">
        <v>6.9951191584615291</v>
      </c>
      <c r="Y83" s="2">
        <v>6.9975610965421406</v>
      </c>
      <c r="Z83" s="2">
        <v>6.9998614870955587</v>
      </c>
      <c r="AA83" s="2">
        <v>7.0020197442854144</v>
      </c>
      <c r="AB83" s="2">
        <v>7.0040350901931925</v>
      </c>
      <c r="AC83" s="2">
        <v>7.005906069130285</v>
      </c>
      <c r="AD83" s="2">
        <v>7.0076287804951267</v>
      </c>
      <c r="AE83" s="2">
        <v>7.0091987274821417</v>
      </c>
      <c r="AF83" s="2">
        <v>7.0106114000821904</v>
      </c>
      <c r="AG83" s="2">
        <v>7.0118617546361541</v>
      </c>
      <c r="AH83" s="2">
        <v>7.0129413041001136</v>
      </c>
      <c r="AI83" s="2">
        <v>7.013842538235691</v>
      </c>
      <c r="AJ83" s="2">
        <v>7.0145644785042558</v>
      </c>
      <c r="AK83" s="2">
        <v>7.0151068170062629</v>
      </c>
    </row>
    <row r="84" spans="1:37" x14ac:dyDescent="0.2">
      <c r="A84" s="20">
        <v>31259</v>
      </c>
      <c r="B84" s="2">
        <v>6.4154562140504554</v>
      </c>
      <c r="C84" s="2">
        <v>6.4395482584149226</v>
      </c>
      <c r="D84" s="2">
        <v>6.4625387424709393</v>
      </c>
      <c r="E84" s="2">
        <v>6.4845290262381035</v>
      </c>
      <c r="F84" s="2">
        <v>6.5055838789081983</v>
      </c>
      <c r="G84" s="2">
        <v>6.5257560965894337</v>
      </c>
      <c r="H84" s="2">
        <v>6.5450984685501332</v>
      </c>
      <c r="I84" s="2">
        <v>6.5636637840586198</v>
      </c>
      <c r="J84" s="2">
        <v>6.5815048323832226</v>
      </c>
      <c r="K84" s="2">
        <v>6.5986736843009055</v>
      </c>
      <c r="L84" s="2">
        <v>6.615214885527255</v>
      </c>
      <c r="M84" s="2">
        <v>6.6311684929287029</v>
      </c>
      <c r="N84" s="2">
        <v>6.6465745034076154</v>
      </c>
      <c r="O84" s="2">
        <v>6.6614729138663664</v>
      </c>
      <c r="P84" s="2">
        <v>6.675903717513898</v>
      </c>
      <c r="Q84" s="2">
        <v>6.6899057642738651</v>
      </c>
      <c r="R84" s="2">
        <v>6.7035151483570363</v>
      </c>
      <c r="S84" s="2">
        <v>6.7167675571361052</v>
      </c>
      <c r="T84" s="2">
        <v>6.7296986628069204</v>
      </c>
      <c r="U84" s="2">
        <v>6.742341810925752</v>
      </c>
      <c r="V84" s="2">
        <v>6.7547255376685023</v>
      </c>
      <c r="W84" s="2">
        <v>6.7668777837740777</v>
      </c>
      <c r="X84" s="2">
        <v>6.7788201848823419</v>
      </c>
      <c r="Y84" s="2">
        <v>6.7905478843688076</v>
      </c>
      <c r="Z84" s="2">
        <v>6.8020479821107322</v>
      </c>
      <c r="AA84" s="2">
        <v>6.8133068073984546</v>
      </c>
      <c r="AB84" s="2">
        <v>6.8243096483319379</v>
      </c>
      <c r="AC84" s="2">
        <v>6.8350386730445116</v>
      </c>
      <c r="AD84" s="2">
        <v>6.8454753312735601</v>
      </c>
      <c r="AE84" s="2">
        <v>6.8556010831972882</v>
      </c>
      <c r="AF84" s="2">
        <v>6.8653972497168416</v>
      </c>
      <c r="AG84" s="2">
        <v>6.8748381474575257</v>
      </c>
      <c r="AH84" s="2">
        <v>6.8839002223134909</v>
      </c>
      <c r="AI84" s="2">
        <v>6.8925738782747903</v>
      </c>
      <c r="AJ84" s="2">
        <v>6.9008508590902622</v>
      </c>
      <c r="AK84" s="2">
        <v>6.9087229085087527</v>
      </c>
    </row>
    <row r="85" spans="1:37" x14ac:dyDescent="0.2">
      <c r="A85" s="20">
        <v>31290</v>
      </c>
      <c r="B85" s="2">
        <v>6.3326334578885461</v>
      </c>
      <c r="C85" s="2">
        <v>6.3515669165069157</v>
      </c>
      <c r="D85" s="2">
        <v>6.3701276239912517</v>
      </c>
      <c r="E85" s="2">
        <v>6.3883478458552334</v>
      </c>
      <c r="F85" s="2">
        <v>6.4062525027754571</v>
      </c>
      <c r="G85" s="2">
        <v>6.4238665150566501</v>
      </c>
      <c r="H85" s="2">
        <v>6.4412148030035397</v>
      </c>
      <c r="I85" s="2">
        <v>6.4583222869208559</v>
      </c>
      <c r="J85" s="2">
        <v>6.475213334612258</v>
      </c>
      <c r="K85" s="2">
        <v>6.4919074719693617</v>
      </c>
      <c r="L85" s="2">
        <v>6.508421717705831</v>
      </c>
      <c r="M85" s="2">
        <v>6.5247730693907036</v>
      </c>
      <c r="N85" s="2">
        <v>6.540978524593017</v>
      </c>
      <c r="O85" s="2">
        <v>6.5570550850204947</v>
      </c>
      <c r="P85" s="2">
        <v>6.5730204053884869</v>
      </c>
      <c r="Q85" s="2">
        <v>6.5888935005925759</v>
      </c>
      <c r="R85" s="2">
        <v>6.6046935554359063</v>
      </c>
      <c r="S85" s="2">
        <v>6.6204397382893072</v>
      </c>
      <c r="T85" s="2">
        <v>6.6361497072273838</v>
      </c>
      <c r="U85" s="2">
        <v>6.6518384137277806</v>
      </c>
      <c r="V85" s="2">
        <v>6.6675205263396036</v>
      </c>
      <c r="W85" s="2">
        <v>6.6832018753040519</v>
      </c>
      <c r="X85" s="2">
        <v>6.6988596034407424</v>
      </c>
      <c r="Y85" s="2">
        <v>6.7144657053344687</v>
      </c>
      <c r="Z85" s="2">
        <v>6.7299925806986742</v>
      </c>
      <c r="AA85" s="2">
        <v>6.7454127800595902</v>
      </c>
      <c r="AB85" s="2">
        <v>6.7606990488665204</v>
      </c>
      <c r="AC85" s="2">
        <v>6.775824170938205</v>
      </c>
      <c r="AD85" s="2">
        <v>6.7907610500911808</v>
      </c>
      <c r="AE85" s="2">
        <v>6.8054843917395651</v>
      </c>
      <c r="AF85" s="2">
        <v>6.8199623587758467</v>
      </c>
      <c r="AG85" s="2">
        <v>6.834166280363573</v>
      </c>
      <c r="AH85" s="2">
        <v>6.8480815814044576</v>
      </c>
      <c r="AI85" s="2">
        <v>6.8616948032760945</v>
      </c>
      <c r="AJ85" s="2">
        <v>6.8749924873560806</v>
      </c>
      <c r="AK85" s="2">
        <v>6.8879611750220064</v>
      </c>
    </row>
    <row r="86" spans="1:37" x14ac:dyDescent="0.2">
      <c r="A86" s="20">
        <v>31320</v>
      </c>
      <c r="B86" s="2">
        <v>6.5037205948846593</v>
      </c>
      <c r="C86" s="2">
        <v>6.5065935876212802</v>
      </c>
      <c r="D86" s="2">
        <v>6.5091066773909532</v>
      </c>
      <c r="E86" s="2">
        <v>6.5113110006993349</v>
      </c>
      <c r="F86" s="2">
        <v>6.5132576922855474</v>
      </c>
      <c r="G86" s="2">
        <v>6.514997886888704</v>
      </c>
      <c r="H86" s="2">
        <v>6.5165827192479249</v>
      </c>
      <c r="I86" s="2">
        <v>6.5180617506290712</v>
      </c>
      <c r="J86" s="2">
        <v>6.5194683759421999</v>
      </c>
      <c r="K86" s="2">
        <v>6.5208264879973923</v>
      </c>
      <c r="L86" s="2">
        <v>6.5221598581483153</v>
      </c>
      <c r="M86" s="2">
        <v>6.5234922577486492</v>
      </c>
      <c r="N86" s="2">
        <v>6.5248474537930798</v>
      </c>
      <c r="O86" s="2">
        <v>6.526247967614788</v>
      </c>
      <c r="P86" s="2">
        <v>6.5277133643681449</v>
      </c>
      <c r="Q86" s="2">
        <v>6.52926278026235</v>
      </c>
      <c r="R86" s="2">
        <v>6.53091534549438</v>
      </c>
      <c r="S86" s="2">
        <v>6.5326893245997102</v>
      </c>
      <c r="T86" s="2">
        <v>6.5346012194871577</v>
      </c>
      <c r="U86" s="2">
        <v>6.5366673177480692</v>
      </c>
      <c r="V86" s="2">
        <v>6.5388998215852867</v>
      </c>
      <c r="W86" s="2">
        <v>6.5412949228330906</v>
      </c>
      <c r="X86" s="2">
        <v>6.5438446111498898</v>
      </c>
      <c r="Y86" s="2">
        <v>6.5465401285640157</v>
      </c>
      <c r="Z86" s="2">
        <v>6.5493716163972078</v>
      </c>
      <c r="AA86" s="2">
        <v>6.5523259543905095</v>
      </c>
      <c r="AB86" s="2">
        <v>6.5553892834866936</v>
      </c>
      <c r="AC86" s="2">
        <v>6.5585477067788975</v>
      </c>
      <c r="AD86" s="2">
        <v>6.5617861437740679</v>
      </c>
      <c r="AE86" s="2">
        <v>6.5650844625916775</v>
      </c>
      <c r="AF86" s="2">
        <v>6.5684238850582117</v>
      </c>
      <c r="AG86" s="2">
        <v>6.5717935798366334</v>
      </c>
      <c r="AH86" s="2">
        <v>6.575183463131097</v>
      </c>
      <c r="AI86" s="2">
        <v>6.5785834511457573</v>
      </c>
      <c r="AJ86" s="2">
        <v>6.5819834600847607</v>
      </c>
      <c r="AK86" s="2">
        <v>6.585373406152268</v>
      </c>
    </row>
    <row r="87" spans="1:37" x14ac:dyDescent="0.2">
      <c r="A87" s="20">
        <v>31351</v>
      </c>
      <c r="B87" s="2">
        <v>6.514686827524848</v>
      </c>
      <c r="C87" s="2">
        <v>6.5230976503406506</v>
      </c>
      <c r="D87" s="2">
        <v>6.5308651485145202</v>
      </c>
      <c r="E87" s="2">
        <v>6.5380126665965825</v>
      </c>
      <c r="F87" s="2">
        <v>6.5445635491369618</v>
      </c>
      <c r="G87" s="2">
        <v>6.5505411406857839</v>
      </c>
      <c r="H87" s="2">
        <v>6.5559705125192203</v>
      </c>
      <c r="I87" s="2">
        <v>6.5608933380881869</v>
      </c>
      <c r="J87" s="2">
        <v>6.5653605552788239</v>
      </c>
      <c r="K87" s="2">
        <v>6.5694232027081023</v>
      </c>
      <c r="L87" s="2">
        <v>6.573132318992994</v>
      </c>
      <c r="M87" s="2">
        <v>6.5765389542100188</v>
      </c>
      <c r="N87" s="2">
        <v>6.5796966752784627</v>
      </c>
      <c r="O87" s="2">
        <v>6.5826647078327758</v>
      </c>
      <c r="P87" s="2">
        <v>6.5855030499315808</v>
      </c>
      <c r="Q87" s="2">
        <v>6.5882716916661392</v>
      </c>
      <c r="R87" s="2">
        <v>6.5910296775068424</v>
      </c>
      <c r="S87" s="2">
        <v>6.5938342257815705</v>
      </c>
      <c r="T87" s="2">
        <v>6.5967423461151329</v>
      </c>
      <c r="U87" s="2">
        <v>6.599798476717476</v>
      </c>
      <c r="V87" s="2">
        <v>6.6030013438467385</v>
      </c>
      <c r="W87" s="2">
        <v>6.6063392204099216</v>
      </c>
      <c r="X87" s="2">
        <v>6.6097995997846404</v>
      </c>
      <c r="Y87" s="2">
        <v>6.6133690851699338</v>
      </c>
      <c r="Z87" s="2">
        <v>6.6170319209856832</v>
      </c>
      <c r="AA87" s="2">
        <v>6.6207718474431356</v>
      </c>
      <c r="AB87" s="2">
        <v>6.6245725822485593</v>
      </c>
      <c r="AC87" s="2">
        <v>6.6284171151267106</v>
      </c>
      <c r="AD87" s="2">
        <v>6.6322846015351944</v>
      </c>
      <c r="AE87" s="2">
        <v>6.636155822347388</v>
      </c>
      <c r="AF87" s="2">
        <v>6.6400183241663857</v>
      </c>
      <c r="AG87" s="2">
        <v>6.6438602462565752</v>
      </c>
      <c r="AH87" s="2">
        <v>6.6476697278823549</v>
      </c>
      <c r="AI87" s="2">
        <v>6.6514349083081132</v>
      </c>
      <c r="AJ87" s="2">
        <v>6.6551439267982442</v>
      </c>
      <c r="AK87" s="2">
        <v>6.6587849226171416</v>
      </c>
    </row>
    <row r="88" spans="1:37" x14ac:dyDescent="0.2">
      <c r="A88" s="20">
        <v>31381</v>
      </c>
      <c r="B88" s="2">
        <v>6.6771502844883077</v>
      </c>
      <c r="C88" s="2">
        <v>6.6681299524325492</v>
      </c>
      <c r="D88" s="2">
        <v>6.6593821134730957</v>
      </c>
      <c r="E88" s="2">
        <v>6.6508890644369423</v>
      </c>
      <c r="F88" s="2">
        <v>6.6426331021510823</v>
      </c>
      <c r="G88" s="2">
        <v>6.6345984178912545</v>
      </c>
      <c r="H88" s="2">
        <v>6.6267862692248229</v>
      </c>
      <c r="I88" s="2">
        <v>6.6192069520384482</v>
      </c>
      <c r="J88" s="2">
        <v>6.6118708447385917</v>
      </c>
      <c r="K88" s="2">
        <v>6.604788325731711</v>
      </c>
      <c r="L88" s="2">
        <v>6.5979697917482163</v>
      </c>
      <c r="M88" s="2">
        <v>6.5914288194319077</v>
      </c>
      <c r="N88" s="2">
        <v>6.5851857618027942</v>
      </c>
      <c r="O88" s="2">
        <v>6.5792618413676118</v>
      </c>
      <c r="P88" s="2">
        <v>6.5736782724391789</v>
      </c>
      <c r="Q88" s="2">
        <v>6.5684554585335553</v>
      </c>
      <c r="R88" s="2">
        <v>6.5636123173296816</v>
      </c>
      <c r="S88" s="2">
        <v>6.559167606751017</v>
      </c>
      <c r="T88" s="2">
        <v>6.5551322276721145</v>
      </c>
      <c r="U88" s="2">
        <v>6.551490726375313</v>
      </c>
      <c r="V88" s="2">
        <v>6.5482224188530473</v>
      </c>
      <c r="W88" s="2">
        <v>6.5453062064246801</v>
      </c>
      <c r="X88" s="2">
        <v>6.5427200783177391</v>
      </c>
      <c r="Y88" s="2">
        <v>6.5404394145339939</v>
      </c>
      <c r="Z88" s="2">
        <v>6.5384390687117175</v>
      </c>
      <c r="AA88" s="2">
        <v>6.5366939328067097</v>
      </c>
      <c r="AB88" s="2">
        <v>6.5351790828746026</v>
      </c>
      <c r="AC88" s="2">
        <v>6.5338612788433945</v>
      </c>
      <c r="AD88" s="2">
        <v>6.5327100897935786</v>
      </c>
      <c r="AE88" s="2">
        <v>6.5317095669859935</v>
      </c>
      <c r="AF88" s="2">
        <v>6.5308449455385578</v>
      </c>
      <c r="AG88" s="2">
        <v>6.5301014605692043</v>
      </c>
      <c r="AH88" s="2">
        <v>6.5294643471958498</v>
      </c>
      <c r="AI88" s="2">
        <v>6.52891884053642</v>
      </c>
      <c r="AJ88" s="2">
        <v>6.5284501757088407</v>
      </c>
      <c r="AK88" s="2">
        <v>6.5280435878310339</v>
      </c>
    </row>
    <row r="89" spans="1:37" x14ac:dyDescent="0.2">
      <c r="A89" s="20">
        <v>31412</v>
      </c>
      <c r="B89" s="2">
        <v>6.7609155245798611</v>
      </c>
      <c r="C89" s="2">
        <v>6.7583884214756509</v>
      </c>
      <c r="D89" s="2">
        <v>6.7545508546387252</v>
      </c>
      <c r="E89" s="2">
        <v>6.7494518427463808</v>
      </c>
      <c r="F89" s="2">
        <v>6.7431449110576551</v>
      </c>
      <c r="G89" s="2">
        <v>6.735721665027004</v>
      </c>
      <c r="H89" s="2">
        <v>6.7272928428695948</v>
      </c>
      <c r="I89" s="2">
        <v>6.7179693272987917</v>
      </c>
      <c r="J89" s="2">
        <v>6.7078620010279542</v>
      </c>
      <c r="K89" s="2">
        <v>6.6970817833858582</v>
      </c>
      <c r="L89" s="2">
        <v>6.6857447283685287</v>
      </c>
      <c r="M89" s="2">
        <v>6.6739772652366245</v>
      </c>
      <c r="N89" s="2">
        <v>6.6619070735437758</v>
      </c>
      <c r="O89" s="2">
        <v>6.6496617920043581</v>
      </c>
      <c r="P89" s="2">
        <v>6.6373656397760747</v>
      </c>
      <c r="Q89" s="2">
        <v>6.6251368874759615</v>
      </c>
      <c r="R89" s="2">
        <v>6.6130932045567663</v>
      </c>
      <c r="S89" s="2">
        <v>6.6013316371257122</v>
      </c>
      <c r="T89" s="2">
        <v>6.5898803291293246</v>
      </c>
      <c r="U89" s="2">
        <v>6.5787519202817979</v>
      </c>
      <c r="V89" s="2">
        <v>6.567957899266311</v>
      </c>
      <c r="W89" s="2">
        <v>6.5575080034112556</v>
      </c>
      <c r="X89" s="2">
        <v>6.5474073925929677</v>
      </c>
      <c r="Y89" s="2">
        <v>6.5376603553195922</v>
      </c>
      <c r="Z89" s="2">
        <v>6.5282709313119343</v>
      </c>
      <c r="AA89" s="2">
        <v>6.5192388363461342</v>
      </c>
      <c r="AB89" s="2">
        <v>6.5105657347310055</v>
      </c>
      <c r="AC89" s="2">
        <v>6.5022530058645724</v>
      </c>
      <c r="AD89" s="2">
        <v>6.4942954044304093</v>
      </c>
      <c r="AE89" s="2">
        <v>6.4866871794402909</v>
      </c>
      <c r="AF89" s="2">
        <v>6.4794225799059904</v>
      </c>
      <c r="AG89" s="2">
        <v>6.472495854839277</v>
      </c>
      <c r="AH89" s="2">
        <v>6.4659012532519249</v>
      </c>
      <c r="AI89" s="2">
        <v>6.4596330241557025</v>
      </c>
      <c r="AJ89" s="2">
        <v>6.4536854165623856</v>
      </c>
      <c r="AK89" s="2">
        <v>6.4480526794837436</v>
      </c>
    </row>
    <row r="90" spans="1:37" x14ac:dyDescent="0.2">
      <c r="A90" s="20">
        <v>31443</v>
      </c>
      <c r="B90" s="2">
        <v>6.8595809054132726</v>
      </c>
      <c r="C90" s="2">
        <v>6.8485312637107656</v>
      </c>
      <c r="D90" s="2">
        <v>6.8381221420556724</v>
      </c>
      <c r="E90" s="2">
        <v>6.8281302582887013</v>
      </c>
      <c r="F90" s="2">
        <v>6.8184619188381372</v>
      </c>
      <c r="G90" s="2">
        <v>6.8090797508654823</v>
      </c>
      <c r="H90" s="2">
        <v>6.7999466115623841</v>
      </c>
      <c r="I90" s="2">
        <v>6.7910253581204847</v>
      </c>
      <c r="J90" s="2">
        <v>6.7822790621154621</v>
      </c>
      <c r="K90" s="2">
        <v>6.7736891648995128</v>
      </c>
      <c r="L90" s="2">
        <v>6.7652693012191554</v>
      </c>
      <c r="M90" s="2">
        <v>6.757036360783431</v>
      </c>
      <c r="N90" s="2">
        <v>6.7490072897414946</v>
      </c>
      <c r="O90" s="2">
        <v>6.7412022081847258</v>
      </c>
      <c r="P90" s="2">
        <v>6.7336460374242968</v>
      </c>
      <c r="Q90" s="2">
        <v>6.7263640827494768</v>
      </c>
      <c r="R90" s="2">
        <v>6.7193696741378011</v>
      </c>
      <c r="S90" s="2">
        <v>6.7126463357226784</v>
      </c>
      <c r="T90" s="2">
        <v>6.7061750152771333</v>
      </c>
      <c r="U90" s="2">
        <v>6.6999375225946372</v>
      </c>
      <c r="V90" s="2">
        <v>6.6939165137031313</v>
      </c>
      <c r="W90" s="2">
        <v>6.6880964547641915</v>
      </c>
      <c r="X90" s="2">
        <v>6.6824621055967635</v>
      </c>
      <c r="Y90" s="2">
        <v>6.6769983233352503</v>
      </c>
      <c r="Z90" s="2">
        <v>6.6716911227771858</v>
      </c>
      <c r="AA90" s="2">
        <v>6.6665238887088343</v>
      </c>
      <c r="AB90" s="2">
        <v>6.6614824779804103</v>
      </c>
      <c r="AC90" s="2">
        <v>6.6565587927213965</v>
      </c>
      <c r="AD90" s="2">
        <v>6.6517451074774065</v>
      </c>
      <c r="AE90" s="2">
        <v>6.6470336967940682</v>
      </c>
      <c r="AF90" s="2">
        <v>6.6424168352169941</v>
      </c>
      <c r="AG90" s="2">
        <v>6.6378867972918121</v>
      </c>
      <c r="AH90" s="2">
        <v>6.6334358575641392</v>
      </c>
      <c r="AI90" s="2">
        <v>6.6290562905795962</v>
      </c>
      <c r="AJ90" s="2">
        <v>6.6247403708838064</v>
      </c>
      <c r="AK90" s="2">
        <v>6.6204804757158362</v>
      </c>
    </row>
    <row r="91" spans="1:37" x14ac:dyDescent="0.2">
      <c r="A91" s="20">
        <v>31471</v>
      </c>
      <c r="B91" s="2">
        <v>6.1964697818689798</v>
      </c>
      <c r="C91" s="2">
        <v>6.1793456663379907</v>
      </c>
      <c r="D91" s="2">
        <v>6.1615662482848013</v>
      </c>
      <c r="E91" s="2">
        <v>6.14325119902953</v>
      </c>
      <c r="F91" s="2">
        <v>6.1245255843684063</v>
      </c>
      <c r="G91" s="2">
        <v>6.1055145232689547</v>
      </c>
      <c r="H91" s="2">
        <v>6.086343134698704</v>
      </c>
      <c r="I91" s="2">
        <v>6.067136521123631</v>
      </c>
      <c r="J91" s="2">
        <v>6.0480166267294457</v>
      </c>
      <c r="K91" s="2">
        <v>6.0290985093889979</v>
      </c>
      <c r="L91" s="2">
        <v>6.010496319545469</v>
      </c>
      <c r="M91" s="2">
        <v>5.9923241172596242</v>
      </c>
      <c r="N91" s="2">
        <v>5.9746863158567667</v>
      </c>
      <c r="O91" s="2">
        <v>5.9576692494243817</v>
      </c>
      <c r="P91" s="2">
        <v>5.9413572629822813</v>
      </c>
      <c r="Q91" s="2">
        <v>5.9258241891682619</v>
      </c>
      <c r="R91" s="2">
        <v>5.9111020007331891</v>
      </c>
      <c r="S91" s="2">
        <v>5.8972087669363251</v>
      </c>
      <c r="T91" s="2">
        <v>5.8841579443689387</v>
      </c>
      <c r="U91" s="2">
        <v>5.8719597628263109</v>
      </c>
      <c r="V91" s="2">
        <v>5.8606174351478444</v>
      </c>
      <c r="W91" s="2">
        <v>5.8501327227092652</v>
      </c>
      <c r="X91" s="2">
        <v>5.8405071074346493</v>
      </c>
      <c r="Y91" s="2">
        <v>5.8317364650438819</v>
      </c>
      <c r="Z91" s="2">
        <v>5.823817883998208</v>
      </c>
      <c r="AA91" s="2">
        <v>5.8167476501758637</v>
      </c>
      <c r="AB91" s="2">
        <v>5.8105127839048762</v>
      </c>
      <c r="AC91" s="2">
        <v>5.8050995218088728</v>
      </c>
      <c r="AD91" s="2">
        <v>5.8004941005114725</v>
      </c>
      <c r="AE91" s="2">
        <v>5.7966827566363026</v>
      </c>
      <c r="AF91" s="2">
        <v>5.7936517268069849</v>
      </c>
      <c r="AG91" s="2">
        <v>5.791387247647144</v>
      </c>
      <c r="AH91" s="2">
        <v>5.789875555780406</v>
      </c>
      <c r="AI91" s="2">
        <v>5.7891028878303938</v>
      </c>
      <c r="AJ91" s="2">
        <v>5.7890547292491172</v>
      </c>
      <c r="AK91" s="2">
        <v>5.7897081438689391</v>
      </c>
    </row>
    <row r="92" spans="1:37" x14ac:dyDescent="0.2">
      <c r="A92" s="20">
        <v>31502</v>
      </c>
      <c r="B92" s="2">
        <v>4.7426443119143027</v>
      </c>
      <c r="C92" s="2">
        <v>4.7032976439758603</v>
      </c>
      <c r="D92" s="2">
        <v>4.6647048549648815</v>
      </c>
      <c r="E92" s="2">
        <v>4.6269851438137319</v>
      </c>
      <c r="F92" s="2">
        <v>4.5902564327055302</v>
      </c>
      <c r="G92" s="2">
        <v>4.5546366438233896</v>
      </c>
      <c r="H92" s="2">
        <v>4.5202436467709051</v>
      </c>
      <c r="I92" s="2">
        <v>4.4871760071582365</v>
      </c>
      <c r="J92" s="2">
        <v>4.4554842885012933</v>
      </c>
      <c r="K92" s="2">
        <v>4.4252117189698845</v>
      </c>
      <c r="L92" s="2">
        <v>4.3964014693718543</v>
      </c>
      <c r="M92" s="2">
        <v>4.3690867565362463</v>
      </c>
      <c r="N92" s="2">
        <v>4.3432795853962132</v>
      </c>
      <c r="O92" s="2">
        <v>4.3189892391593601</v>
      </c>
      <c r="P92" s="2">
        <v>4.2962307371934534</v>
      </c>
      <c r="Q92" s="2">
        <v>4.2750360059473369</v>
      </c>
      <c r="R92" s="2">
        <v>4.2554346973352777</v>
      </c>
      <c r="S92" s="2">
        <v>4.2374505793693462</v>
      </c>
      <c r="T92" s="2">
        <v>4.2211013072143002</v>
      </c>
      <c r="U92" s="2">
        <v>4.2063873512496839</v>
      </c>
      <c r="V92" s="2">
        <v>4.1933050924598207</v>
      </c>
      <c r="W92" s="2">
        <v>4.1818504268609589</v>
      </c>
      <c r="X92" s="2">
        <v>4.1720068029882276</v>
      </c>
      <c r="Y92" s="2">
        <v>4.1637567864787179</v>
      </c>
      <c r="Z92" s="2">
        <v>4.1570846971373472</v>
      </c>
      <c r="AA92" s="2">
        <v>4.151958753750626</v>
      </c>
      <c r="AB92" s="2">
        <v>4.1483455515034375</v>
      </c>
      <c r="AC92" s="2">
        <v>4.1462116855806759</v>
      </c>
      <c r="AD92" s="2">
        <v>4.1455237511672225</v>
      </c>
      <c r="AE92" s="2">
        <v>4.146248343447974</v>
      </c>
      <c r="AF92" s="2">
        <v>4.1483520576078128</v>
      </c>
      <c r="AG92" s="2">
        <v>4.1518014888316257</v>
      </c>
      <c r="AH92" s="2">
        <v>4.1565632323043058</v>
      </c>
      <c r="AI92" s="2">
        <v>4.1626032718691981</v>
      </c>
      <c r="AJ92" s="2">
        <v>4.1698794526495773</v>
      </c>
      <c r="AK92" s="2">
        <v>4.1783438334758456</v>
      </c>
    </row>
    <row r="93" spans="1:37" x14ac:dyDescent="0.2">
      <c r="A93" s="20">
        <v>31532</v>
      </c>
      <c r="B93" s="2">
        <v>4.3550710323347985</v>
      </c>
      <c r="C93" s="2">
        <v>4.3402844799256375</v>
      </c>
      <c r="D93" s="2">
        <v>4.328913906171989</v>
      </c>
      <c r="E93" s="2">
        <v>4.3206706557583594</v>
      </c>
      <c r="F93" s="2">
        <v>4.3152660733692514</v>
      </c>
      <c r="G93" s="2">
        <v>4.3124115365230971</v>
      </c>
      <c r="H93" s="2">
        <v>4.311833630262301</v>
      </c>
      <c r="I93" s="2">
        <v>4.3132982657533008</v>
      </c>
      <c r="J93" s="2">
        <v>4.3165776265496181</v>
      </c>
      <c r="K93" s="2">
        <v>4.3214439235968944</v>
      </c>
      <c r="L93" s="2">
        <v>4.327674976954877</v>
      </c>
      <c r="M93" s="2">
        <v>4.3350610256986144</v>
      </c>
      <c r="N93" s="2">
        <v>4.3433939745458083</v>
      </c>
      <c r="O93" s="2">
        <v>4.352493382608575</v>
      </c>
      <c r="P93" s="2">
        <v>4.3623001470806102</v>
      </c>
      <c r="Q93" s="2">
        <v>4.3727904393077939</v>
      </c>
      <c r="R93" s="2">
        <v>4.3839386019225479</v>
      </c>
      <c r="S93" s="2">
        <v>4.395717629897689</v>
      </c>
      <c r="T93" s="2">
        <v>4.4080975565807252</v>
      </c>
      <c r="U93" s="2">
        <v>4.4210476809566845</v>
      </c>
      <c r="V93" s="2">
        <v>4.4345373511550452</v>
      </c>
      <c r="W93" s="2">
        <v>4.4485367884291049</v>
      </c>
      <c r="X93" s="2">
        <v>4.4630068377167635</v>
      </c>
      <c r="Y93" s="2">
        <v>4.4779097742473954</v>
      </c>
      <c r="Z93" s="2">
        <v>4.4932281119672268</v>
      </c>
      <c r="AA93" s="2">
        <v>4.5089464894595652</v>
      </c>
      <c r="AB93" s="2">
        <v>4.5250495453077182</v>
      </c>
      <c r="AC93" s="2">
        <v>4.5415219180949942</v>
      </c>
      <c r="AD93" s="2">
        <v>4.5583482464047034</v>
      </c>
      <c r="AE93" s="2">
        <v>4.5755131688201551</v>
      </c>
      <c r="AF93" s="2">
        <v>4.5930013239246517</v>
      </c>
      <c r="AG93" s="2">
        <v>4.6107973503015094</v>
      </c>
      <c r="AH93" s="2">
        <v>4.6288862432312969</v>
      </c>
      <c r="AI93" s="2">
        <v>4.6472580026790897</v>
      </c>
      <c r="AJ93" s="2">
        <v>4.6659063179139402</v>
      </c>
      <c r="AK93" s="2">
        <v>4.6848249641351973</v>
      </c>
    </row>
    <row r="94" spans="1:37" x14ac:dyDescent="0.2">
      <c r="A94" s="20">
        <v>31563</v>
      </c>
      <c r="B94" s="2">
        <v>5.3490372093928986</v>
      </c>
      <c r="C94" s="2">
        <v>5.3582291309555856</v>
      </c>
      <c r="D94" s="2">
        <v>5.3655546331965773</v>
      </c>
      <c r="E94" s="2">
        <v>5.3712611432688604</v>
      </c>
      <c r="F94" s="2">
        <v>5.3755961193625161</v>
      </c>
      <c r="G94" s="2">
        <v>5.3788135998630988</v>
      </c>
      <c r="H94" s="2">
        <v>5.3811823044352449</v>
      </c>
      <c r="I94" s="2">
        <v>5.3829729392200987</v>
      </c>
      <c r="J94" s="2">
        <v>5.3844561495459207</v>
      </c>
      <c r="K94" s="2">
        <v>5.385895561139268</v>
      </c>
      <c r="L94" s="2">
        <v>5.3875413447390041</v>
      </c>
      <c r="M94" s="2">
        <v>5.3896421484611476</v>
      </c>
      <c r="N94" s="2">
        <v>5.3924055834703637</v>
      </c>
      <c r="O94" s="2">
        <v>5.3958875531522832</v>
      </c>
      <c r="P94" s="2">
        <v>5.4001061561860668</v>
      </c>
      <c r="Q94" s="2">
        <v>5.4050746299757382</v>
      </c>
      <c r="R94" s="2">
        <v>5.4108020068597416</v>
      </c>
      <c r="S94" s="2">
        <v>5.4172871545295509</v>
      </c>
      <c r="T94" s="2">
        <v>5.4245267853222954</v>
      </c>
      <c r="U94" s="2">
        <v>5.4325172919231335</v>
      </c>
      <c r="V94" s="2">
        <v>5.4412481788593077</v>
      </c>
      <c r="W94" s="2">
        <v>5.4507068984501075</v>
      </c>
      <c r="X94" s="2">
        <v>5.4608810462869606</v>
      </c>
      <c r="Y94" s="2">
        <v>5.4717526330678545</v>
      </c>
      <c r="Z94" s="2">
        <v>5.48330318068348</v>
      </c>
      <c r="AA94" s="2">
        <v>5.4955142110245161</v>
      </c>
      <c r="AB94" s="2">
        <v>5.5083672459816544</v>
      </c>
      <c r="AC94" s="2">
        <v>5.5218438074455776</v>
      </c>
      <c r="AD94" s="2">
        <v>5.5359254173069683</v>
      </c>
      <c r="AE94" s="2">
        <v>5.5505935974565119</v>
      </c>
      <c r="AF94" s="2">
        <v>5.5658298697848991</v>
      </c>
      <c r="AG94" s="2">
        <v>5.5816153186763344</v>
      </c>
      <c r="AH94" s="2">
        <v>5.5979259760624709</v>
      </c>
      <c r="AI94" s="2">
        <v>5.6147346300785834</v>
      </c>
      <c r="AJ94" s="2">
        <v>5.6320140155059075</v>
      </c>
      <c r="AK94" s="2">
        <v>5.6497368671256751</v>
      </c>
    </row>
    <row r="95" spans="1:37" x14ac:dyDescent="0.2">
      <c r="A95" s="20">
        <v>31593</v>
      </c>
      <c r="B95" s="2">
        <v>5.6490181679323435</v>
      </c>
      <c r="C95" s="2">
        <v>5.6430268294521815</v>
      </c>
      <c r="D95" s="2">
        <v>5.6356460241861175</v>
      </c>
      <c r="E95" s="2">
        <v>5.6271265942523456</v>
      </c>
      <c r="F95" s="2">
        <v>5.6177268837379621</v>
      </c>
      <c r="G95" s="2">
        <v>5.607724334447818</v>
      </c>
      <c r="H95" s="2">
        <v>5.5973993826062038</v>
      </c>
      <c r="I95" s="2">
        <v>5.5870324422060786</v>
      </c>
      <c r="J95" s="2">
        <v>5.5768996733504768</v>
      </c>
      <c r="K95" s="2">
        <v>5.5672679609133464</v>
      </c>
      <c r="L95" s="2">
        <v>5.5584029675515296</v>
      </c>
      <c r="M95" s="2">
        <v>5.5505289638932531</v>
      </c>
      <c r="N95" s="2">
        <v>5.5436941976054506</v>
      </c>
      <c r="O95" s="2">
        <v>5.5378975792207772</v>
      </c>
      <c r="P95" s="2">
        <v>5.533135450626645</v>
      </c>
      <c r="Q95" s="2">
        <v>5.5294022425830871</v>
      </c>
      <c r="R95" s="2">
        <v>5.5266876751242933</v>
      </c>
      <c r="S95" s="2">
        <v>5.5249803193345706</v>
      </c>
      <c r="T95" s="2">
        <v>5.5242686061436501</v>
      </c>
      <c r="U95" s="2">
        <v>5.5245373023297475</v>
      </c>
      <c r="V95" s="2">
        <v>5.5257725574928624</v>
      </c>
      <c r="W95" s="2">
        <v>5.5279610944397701</v>
      </c>
      <c r="X95" s="2">
        <v>5.5310819044063777</v>
      </c>
      <c r="Y95" s="2">
        <v>5.535113177377589</v>
      </c>
      <c r="Z95" s="2">
        <v>5.5400331033383079</v>
      </c>
      <c r="AA95" s="2">
        <v>5.5458198722734338</v>
      </c>
      <c r="AB95" s="2">
        <v>5.5524516741678731</v>
      </c>
      <c r="AC95" s="2">
        <v>5.5599066990065271</v>
      </c>
      <c r="AD95" s="2">
        <v>5.568163136774297</v>
      </c>
      <c r="AE95" s="2">
        <v>5.5771991774560874</v>
      </c>
      <c r="AF95" s="2">
        <v>5.5869927531409473</v>
      </c>
      <c r="AG95" s="2">
        <v>5.5975182530773342</v>
      </c>
      <c r="AH95" s="2">
        <v>5.6087474923634577</v>
      </c>
      <c r="AI95" s="2">
        <v>5.6206522281509592</v>
      </c>
      <c r="AJ95" s="2">
        <v>5.633204217591496</v>
      </c>
      <c r="AK95" s="2">
        <v>5.6463752178367077</v>
      </c>
    </row>
    <row r="96" spans="1:37" x14ac:dyDescent="0.2">
      <c r="A96" s="20">
        <v>31624</v>
      </c>
      <c r="B96" s="2">
        <v>5.8294869678754582</v>
      </c>
      <c r="C96" s="2">
        <v>5.8015899544659355</v>
      </c>
      <c r="D96" s="2">
        <v>5.7749798492783508</v>
      </c>
      <c r="E96" s="2">
        <v>5.749714178900585</v>
      </c>
      <c r="F96" s="2">
        <v>5.7258425060470106</v>
      </c>
      <c r="G96" s="2">
        <v>5.7034132176899099</v>
      </c>
      <c r="H96" s="2">
        <v>5.682474710835919</v>
      </c>
      <c r="I96" s="2">
        <v>5.6630769205575096</v>
      </c>
      <c r="J96" s="2">
        <v>5.645272961260595</v>
      </c>
      <c r="K96" s="2">
        <v>5.6291163409695191</v>
      </c>
      <c r="L96" s="2">
        <v>5.6146390203283101</v>
      </c>
      <c r="M96" s="2">
        <v>5.6017896627638635</v>
      </c>
      <c r="N96" s="2">
        <v>5.5904978099740008</v>
      </c>
      <c r="O96" s="2">
        <v>5.5806937402086314</v>
      </c>
      <c r="P96" s="2">
        <v>5.5723076793522308</v>
      </c>
      <c r="Q96" s="2">
        <v>5.565268970094734</v>
      </c>
      <c r="R96" s="2">
        <v>5.5595067517769543</v>
      </c>
      <c r="S96" s="2">
        <v>5.5549503166164245</v>
      </c>
      <c r="T96" s="2">
        <v>5.5515321360978707</v>
      </c>
      <c r="U96" s="2">
        <v>5.5491756114234132</v>
      </c>
      <c r="V96" s="2">
        <v>5.5478088062362492</v>
      </c>
      <c r="W96" s="2">
        <v>5.5473861791812773</v>
      </c>
      <c r="X96" s="2">
        <v>5.5478647210920462</v>
      </c>
      <c r="Y96" s="2">
        <v>5.549201422802108</v>
      </c>
      <c r="Z96" s="2">
        <v>5.5513532751450105</v>
      </c>
      <c r="AA96" s="2">
        <v>5.5542772689543032</v>
      </c>
      <c r="AB96" s="2">
        <v>5.5579303950635337</v>
      </c>
      <c r="AC96" s="2">
        <v>5.5622696443062534</v>
      </c>
      <c r="AD96" s="2">
        <v>5.5672520075160126</v>
      </c>
      <c r="AE96" s="2">
        <v>5.5728351624563768</v>
      </c>
      <c r="AF96" s="2">
        <v>5.5789855617284125</v>
      </c>
      <c r="AG96" s="2">
        <v>5.5856757178882166</v>
      </c>
      <c r="AH96" s="2">
        <v>5.5928782640231667</v>
      </c>
      <c r="AI96" s="2">
        <v>5.6005658332206227</v>
      </c>
      <c r="AJ96" s="2">
        <v>5.6087110585679536</v>
      </c>
      <c r="AK96" s="2">
        <v>5.6172865731525317</v>
      </c>
    </row>
    <row r="97" spans="1:37" x14ac:dyDescent="0.2">
      <c r="A97" s="20">
        <v>31655</v>
      </c>
      <c r="B97" s="2">
        <v>5.7394448411643113</v>
      </c>
      <c r="C97" s="2">
        <v>5.708349627654262</v>
      </c>
      <c r="D97" s="2">
        <v>5.6788871823732308</v>
      </c>
      <c r="E97" s="2">
        <v>5.6510712060321131</v>
      </c>
      <c r="F97" s="2">
        <v>5.6249123031346873</v>
      </c>
      <c r="G97" s="2">
        <v>5.6004210379610253</v>
      </c>
      <c r="H97" s="2">
        <v>5.5776029382613022</v>
      </c>
      <c r="I97" s="2">
        <v>5.5564536575882837</v>
      </c>
      <c r="J97" s="2">
        <v>5.5369677018694832</v>
      </c>
      <c r="K97" s="2">
        <v>5.5191308668697037</v>
      </c>
      <c r="L97" s="2">
        <v>5.5029004081757531</v>
      </c>
      <c r="M97" s="2">
        <v>5.4882291153700553</v>
      </c>
      <c r="N97" s="2">
        <v>5.4750664866353649</v>
      </c>
      <c r="O97" s="2">
        <v>5.4633605614019007</v>
      </c>
      <c r="P97" s="2">
        <v>5.4530574035807158</v>
      </c>
      <c r="Q97" s="2">
        <v>5.4441026476998768</v>
      </c>
      <c r="R97" s="2">
        <v>5.4364420076201343</v>
      </c>
      <c r="S97" s="2">
        <v>5.4300224130342656</v>
      </c>
      <c r="T97" s="2">
        <v>5.4247822626982494</v>
      </c>
      <c r="U97" s="2">
        <v>5.4206639993475108</v>
      </c>
      <c r="V97" s="2">
        <v>5.4176298424193021</v>
      </c>
      <c r="W97" s="2">
        <v>5.4156437808151985</v>
      </c>
      <c r="X97" s="2">
        <v>5.4146698034367757</v>
      </c>
      <c r="Y97" s="2">
        <v>5.4146718991856142</v>
      </c>
      <c r="Z97" s="2">
        <v>5.4156140569632871</v>
      </c>
      <c r="AA97" s="2">
        <v>5.4174602656713748</v>
      </c>
      <c r="AB97" s="2">
        <v>5.4201745142114568</v>
      </c>
      <c r="AC97" s="2">
        <v>5.4237207914851062</v>
      </c>
      <c r="AD97" s="2">
        <v>5.4280634410483319</v>
      </c>
      <c r="AE97" s="2">
        <v>5.4331710264351853</v>
      </c>
      <c r="AF97" s="2">
        <v>5.4390148806101237</v>
      </c>
      <c r="AG97" s="2">
        <v>5.4455663848439162</v>
      </c>
      <c r="AH97" s="2">
        <v>5.4527969204073301</v>
      </c>
      <c r="AI97" s="2">
        <v>5.4606778685711355</v>
      </c>
      <c r="AJ97" s="2">
        <v>5.4691806106061005</v>
      </c>
      <c r="AK97" s="2">
        <v>5.4782765277829935</v>
      </c>
    </row>
    <row r="98" spans="1:37" x14ac:dyDescent="0.2">
      <c r="A98" s="20">
        <v>31685</v>
      </c>
      <c r="B98" s="2">
        <v>7.5906758688723972</v>
      </c>
      <c r="C98" s="2">
        <v>7.5616760894302066</v>
      </c>
      <c r="D98" s="2">
        <v>7.5312728892984007</v>
      </c>
      <c r="E98" s="2">
        <v>7.4998853505958465</v>
      </c>
      <c r="F98" s="2">
        <v>7.4679325978760058</v>
      </c>
      <c r="G98" s="2">
        <v>7.4358398828235464</v>
      </c>
      <c r="H98" s="2">
        <v>7.4040449318835959</v>
      </c>
      <c r="I98" s="2">
        <v>7.3729869883191306</v>
      </c>
      <c r="J98" s="2">
        <v>7.3430251723289075</v>
      </c>
      <c r="K98" s="2">
        <v>7.3142048943926543</v>
      </c>
      <c r="L98" s="2">
        <v>7.286492501892373</v>
      </c>
      <c r="M98" s="2">
        <v>7.2598529329530113</v>
      </c>
      <c r="N98" s="2">
        <v>7.2342496390846858</v>
      </c>
      <c r="O98" s="2">
        <v>7.2096419379956309</v>
      </c>
      <c r="P98" s="2">
        <v>7.1859882110227131</v>
      </c>
      <c r="Q98" s="2">
        <v>7.1632468725679317</v>
      </c>
      <c r="R98" s="2">
        <v>7.1413765948650063</v>
      </c>
      <c r="S98" s="2">
        <v>7.1203270633022591</v>
      </c>
      <c r="T98" s="2">
        <v>7.1000500520623362</v>
      </c>
      <c r="U98" s="2">
        <v>7.0805143892215892</v>
      </c>
      <c r="V98" s="2">
        <v>7.0616905097859881</v>
      </c>
      <c r="W98" s="2">
        <v>7.0435488487615032</v>
      </c>
      <c r="X98" s="2">
        <v>7.0260598411541118</v>
      </c>
      <c r="Y98" s="2">
        <v>7.0091939219697812</v>
      </c>
      <c r="Z98" s="2">
        <v>6.9929215262144861</v>
      </c>
      <c r="AA98" s="2">
        <v>6.9772130888941941</v>
      </c>
      <c r="AB98" s="2">
        <v>6.9620390450148815</v>
      </c>
      <c r="AC98" s="2">
        <v>6.9473701788503437</v>
      </c>
      <c r="AD98" s="2">
        <v>6.9331816458587765</v>
      </c>
      <c r="AE98" s="2">
        <v>6.9194515766820324</v>
      </c>
      <c r="AF98" s="2">
        <v>6.9061581590016337</v>
      </c>
      <c r="AG98" s="2">
        <v>6.8932795804991134</v>
      </c>
      <c r="AH98" s="2">
        <v>6.8807940288559966</v>
      </c>
      <c r="AI98" s="2">
        <v>6.86867969175381</v>
      </c>
      <c r="AJ98" s="2">
        <v>6.8569147568740823</v>
      </c>
      <c r="AK98" s="2">
        <v>6.8454774118983428</v>
      </c>
    </row>
    <row r="99" spans="1:37" x14ac:dyDescent="0.2">
      <c r="A99" s="20">
        <v>31716</v>
      </c>
      <c r="B99" s="2">
        <v>7.2266150856795051</v>
      </c>
      <c r="C99" s="2">
        <v>7.1887588642067035</v>
      </c>
      <c r="D99" s="2">
        <v>7.1511608726868641</v>
      </c>
      <c r="E99" s="2">
        <v>7.113960907301669</v>
      </c>
      <c r="F99" s="2">
        <v>7.0772749415527638</v>
      </c>
      <c r="G99" s="2">
        <v>7.0411804568066412</v>
      </c>
      <c r="H99" s="2">
        <v>7.0057514356260295</v>
      </c>
      <c r="I99" s="2">
        <v>6.9710636681209106</v>
      </c>
      <c r="J99" s="2">
        <v>6.937179220537832</v>
      </c>
      <c r="K99" s="2">
        <v>6.9041431769130313</v>
      </c>
      <c r="L99" s="2">
        <v>6.8719947802773129</v>
      </c>
      <c r="M99" s="2">
        <v>6.8407661009837692</v>
      </c>
      <c r="N99" s="2">
        <v>6.8104722226719527</v>
      </c>
      <c r="O99" s="2">
        <v>6.7811252550510419</v>
      </c>
      <c r="P99" s="2">
        <v>6.7527366364432329</v>
      </c>
      <c r="Q99" s="2">
        <v>6.7253070890433317</v>
      </c>
      <c r="R99" s="2">
        <v>6.6988371029894118</v>
      </c>
      <c r="S99" s="2">
        <v>6.67332635340897</v>
      </c>
      <c r="T99" s="2">
        <v>6.6487654328128256</v>
      </c>
      <c r="U99" s="2">
        <v>6.6251443116358431</v>
      </c>
      <c r="V99" s="2">
        <v>6.6024529603128865</v>
      </c>
      <c r="W99" s="2">
        <v>6.5806813492788159</v>
      </c>
      <c r="X99" s="2">
        <v>6.5598194489684989</v>
      </c>
      <c r="Y99" s="2">
        <v>6.5398572298167972</v>
      </c>
      <c r="Z99" s="2">
        <v>6.5207846622585706</v>
      </c>
      <c r="AA99" s="2">
        <v>6.5025917167286877</v>
      </c>
      <c r="AB99" s="2">
        <v>6.4852677165749055</v>
      </c>
      <c r="AC99" s="2">
        <v>6.4687959916375384</v>
      </c>
      <c r="AD99" s="2">
        <v>6.4531566255149988</v>
      </c>
      <c r="AE99" s="2">
        <v>6.4383296698084402</v>
      </c>
      <c r="AF99" s="2">
        <v>6.424295176119001</v>
      </c>
      <c r="AG99" s="2">
        <v>6.4110331960478275</v>
      </c>
      <c r="AH99" s="2">
        <v>6.3985237811960651</v>
      </c>
      <c r="AI99" s="2">
        <v>6.3867469831648576</v>
      </c>
      <c r="AJ99" s="2">
        <v>6.3756828535553511</v>
      </c>
      <c r="AK99" s="2">
        <v>6.3653114202951118</v>
      </c>
    </row>
    <row r="100" spans="1:37" x14ac:dyDescent="0.2">
      <c r="A100" s="20">
        <v>31746</v>
      </c>
      <c r="B100" s="2">
        <v>7.0956827032174576</v>
      </c>
      <c r="C100" s="2">
        <v>7.0568290382803687</v>
      </c>
      <c r="D100" s="2">
        <v>7.0183564977124853</v>
      </c>
      <c r="E100" s="2">
        <v>6.9804062767386643</v>
      </c>
      <c r="F100" s="2">
        <v>6.9430941856974142</v>
      </c>
      <c r="G100" s="2">
        <v>6.7789332214120623</v>
      </c>
      <c r="H100" s="2">
        <v>6.7568400233264869</v>
      </c>
      <c r="I100" s="2">
        <v>6.7358512765714407</v>
      </c>
      <c r="J100" s="2">
        <v>6.7159351075769154</v>
      </c>
      <c r="K100" s="2">
        <v>6.6970568404058977</v>
      </c>
      <c r="L100" s="2">
        <v>6.679180182551792</v>
      </c>
      <c r="M100" s="2">
        <v>6.6622656080666411</v>
      </c>
      <c r="N100" s="2">
        <v>6.6462728705858032</v>
      </c>
      <c r="O100" s="2">
        <v>6.6311618262930665</v>
      </c>
      <c r="P100" s="2">
        <v>6.6168941414372737</v>
      </c>
      <c r="Q100" s="2">
        <v>6.6034224547517031</v>
      </c>
      <c r="R100" s="2">
        <v>6.5907020530827634</v>
      </c>
      <c r="S100" s="2">
        <v>6.5787079960395891</v>
      </c>
      <c r="T100" s="2">
        <v>6.5674171696559398</v>
      </c>
      <c r="U100" s="2">
        <v>6.5568064599655651</v>
      </c>
      <c r="V100" s="2">
        <v>6.5468527530022209</v>
      </c>
      <c r="W100" s="2">
        <v>6.5375329347996622</v>
      </c>
      <c r="X100" s="2">
        <v>6.5288238913916441</v>
      </c>
      <c r="Y100" s="2">
        <v>6.5207025088119215</v>
      </c>
      <c r="Z100" s="2">
        <v>6.5131456730942459</v>
      </c>
      <c r="AA100" s="2">
        <v>6.5061305310422046</v>
      </c>
      <c r="AB100" s="2">
        <v>6.4996374274910442</v>
      </c>
      <c r="AC100" s="2">
        <v>6.4936488524795006</v>
      </c>
      <c r="AD100" s="2">
        <v>6.4881473356689376</v>
      </c>
      <c r="AE100" s="2">
        <v>6.4831154067206986</v>
      </c>
      <c r="AF100" s="2">
        <v>6.4785355952961439</v>
      </c>
      <c r="AG100" s="2">
        <v>6.4743904310566212</v>
      </c>
      <c r="AH100" s="2">
        <v>6.4706624436634881</v>
      </c>
      <c r="AI100" s="2">
        <v>6.4673341627780943</v>
      </c>
      <c r="AJ100" s="2">
        <v>6.4643881155481591</v>
      </c>
      <c r="AK100" s="2">
        <v>6.4618061705583791</v>
      </c>
    </row>
    <row r="101" spans="1:37" x14ac:dyDescent="0.2">
      <c r="A101" s="20">
        <v>31777</v>
      </c>
      <c r="B101" s="2"/>
      <c r="C101" s="2"/>
      <c r="D101" s="2"/>
      <c r="E101" s="2"/>
      <c r="F101" s="2">
        <v>6.4375350018886381</v>
      </c>
      <c r="G101" s="2">
        <v>6.4005179660041831</v>
      </c>
      <c r="H101" s="2">
        <v>6.3644340519092895</v>
      </c>
      <c r="I101" s="2">
        <v>6.3293514946452056</v>
      </c>
      <c r="J101" s="2">
        <v>6.2953335688427003</v>
      </c>
      <c r="K101" s="2">
        <v>6.2624344072653706</v>
      </c>
      <c r="L101" s="2">
        <v>6.2306832284229419</v>
      </c>
      <c r="M101" s="2">
        <v>6.2001045079742028</v>
      </c>
      <c r="N101" s="2">
        <v>6.1707218236962857</v>
      </c>
      <c r="O101" s="2">
        <v>6.1425428140327396</v>
      </c>
      <c r="P101" s="2">
        <v>6.1155775313127805</v>
      </c>
      <c r="Q101" s="2">
        <v>6.089834560748832</v>
      </c>
      <c r="R101" s="2">
        <v>6.0653027023202259</v>
      </c>
      <c r="S101" s="2">
        <v>6.0419692467495496</v>
      </c>
      <c r="T101" s="2">
        <v>6.0198214847593938</v>
      </c>
      <c r="U101" s="2">
        <v>5.9988467070723415</v>
      </c>
      <c r="V101" s="2">
        <v>5.9790322044109843</v>
      </c>
      <c r="W101" s="2">
        <v>5.9603652674979086</v>
      </c>
      <c r="X101" s="2">
        <v>5.9428331870557018</v>
      </c>
      <c r="Y101" s="2">
        <v>5.9264232538069512</v>
      </c>
      <c r="Z101" s="2">
        <v>5.911121947089863</v>
      </c>
      <c r="AA101" s="2">
        <v>5.8969074890879272</v>
      </c>
      <c r="AB101" s="2">
        <v>5.8837532844409557</v>
      </c>
      <c r="AC101" s="2">
        <v>5.8716326775737313</v>
      </c>
      <c r="AD101" s="2">
        <v>5.8605190129110474</v>
      </c>
      <c r="AE101" s="2">
        <v>5.8503856348776884</v>
      </c>
      <c r="AF101" s="2">
        <v>5.841205887898445</v>
      </c>
      <c r="AG101" s="2">
        <v>5.8329531163981034</v>
      </c>
      <c r="AH101" s="2">
        <v>5.8256006648014544</v>
      </c>
      <c r="AI101" s="2">
        <v>5.8191218573871861</v>
      </c>
      <c r="AJ101" s="2">
        <v>5.8134871951386398</v>
      </c>
      <c r="AK101" s="2">
        <v>5.808661474069817</v>
      </c>
    </row>
    <row r="102" spans="1:37" x14ac:dyDescent="0.2">
      <c r="A102" s="20">
        <v>31808</v>
      </c>
      <c r="B102" s="2"/>
      <c r="C102" s="2"/>
      <c r="D102" s="2"/>
      <c r="E102" s="2">
        <v>6.0462273546311636</v>
      </c>
      <c r="F102" s="2">
        <v>6.0225511943958097</v>
      </c>
      <c r="G102" s="2">
        <v>5.9998830091446127</v>
      </c>
      <c r="H102" s="2">
        <v>5.978240072721082</v>
      </c>
      <c r="I102" s="2">
        <v>5.9576388949847985</v>
      </c>
      <c r="J102" s="2">
        <v>5.938090840747738</v>
      </c>
      <c r="K102" s="2">
        <v>5.9195927448121699</v>
      </c>
      <c r="L102" s="2">
        <v>5.9021388331825682</v>
      </c>
      <c r="M102" s="2">
        <v>5.8857228118031841</v>
      </c>
      <c r="N102" s="2">
        <v>5.8703296128377351</v>
      </c>
      <c r="O102" s="2">
        <v>5.8559418136228922</v>
      </c>
      <c r="P102" s="2">
        <v>5.8425442371391423</v>
      </c>
      <c r="Q102" s="2">
        <v>5.8301199478461632</v>
      </c>
      <c r="R102" s="2">
        <v>5.8186518820185418</v>
      </c>
      <c r="S102" s="2">
        <v>5.8081229759308668</v>
      </c>
      <c r="T102" s="2">
        <v>5.7985161658577189</v>
      </c>
      <c r="U102" s="2">
        <v>5.7898143880736859</v>
      </c>
      <c r="V102" s="2">
        <v>5.7820005788533564</v>
      </c>
      <c r="W102" s="2">
        <v>5.7750576744713138</v>
      </c>
      <c r="X102" s="2">
        <v>5.7689686112021441</v>
      </c>
      <c r="Y102" s="2">
        <v>5.7637160091478075</v>
      </c>
      <c r="Z102" s="2">
        <v>5.7592794768552125</v>
      </c>
      <c r="AA102" s="2">
        <v>5.7556369548011306</v>
      </c>
      <c r="AB102" s="2">
        <v>5.7527663657601176</v>
      </c>
      <c r="AC102" s="2">
        <v>5.7506456325067328</v>
      </c>
      <c r="AD102" s="2">
        <v>5.7492526778155373</v>
      </c>
      <c r="AE102" s="2">
        <v>5.748565424461086</v>
      </c>
      <c r="AF102" s="2">
        <v>5.7485617952179373</v>
      </c>
      <c r="AG102" s="2">
        <v>5.749219712860655</v>
      </c>
      <c r="AH102" s="2">
        <v>5.7505170812905275</v>
      </c>
      <c r="AI102" s="2">
        <v>5.7524296248205564</v>
      </c>
      <c r="AJ102" s="2">
        <v>5.754928890051727</v>
      </c>
      <c r="AK102" s="2">
        <v>5.7579859685958281</v>
      </c>
    </row>
    <row r="103" spans="1:37" x14ac:dyDescent="0.2">
      <c r="A103" s="20">
        <v>31836</v>
      </c>
      <c r="B103" s="2"/>
      <c r="C103" s="2"/>
      <c r="D103" s="2">
        <v>6.0089134568526275</v>
      </c>
      <c r="E103" s="2">
        <v>5.9699590455292668</v>
      </c>
      <c r="F103" s="2">
        <v>5.9338143440163584</v>
      </c>
      <c r="G103" s="2">
        <v>5.9004333057462492</v>
      </c>
      <c r="H103" s="2">
        <v>5.8697596119544269</v>
      </c>
      <c r="I103" s="2">
        <v>5.8417268898326391</v>
      </c>
      <c r="J103" s="2">
        <v>5.8162413754926412</v>
      </c>
      <c r="K103" s="2">
        <v>5.7932030495107458</v>
      </c>
      <c r="L103" s="2">
        <v>5.7725115442284416</v>
      </c>
      <c r="M103" s="2">
        <v>5.7540575628061585</v>
      </c>
      <c r="N103" s="2">
        <v>5.7377210246080814</v>
      </c>
      <c r="O103" s="2">
        <v>5.7233878459093983</v>
      </c>
      <c r="P103" s="2">
        <v>5.710956760416682</v>
      </c>
      <c r="Q103" s="2">
        <v>5.7003277062742317</v>
      </c>
      <c r="R103" s="2">
        <v>5.6914006216263449</v>
      </c>
      <c r="S103" s="2">
        <v>5.6840754446173172</v>
      </c>
      <c r="T103" s="2">
        <v>5.6782521133914443</v>
      </c>
      <c r="U103" s="2">
        <v>5.6738305660930273</v>
      </c>
      <c r="V103" s="2">
        <v>5.67071074086636</v>
      </c>
      <c r="W103" s="2">
        <v>5.6687925758557389</v>
      </c>
      <c r="X103" s="2">
        <v>5.6679762850621742</v>
      </c>
      <c r="Y103" s="2">
        <v>5.6681655703728211</v>
      </c>
      <c r="Z103" s="2">
        <v>5.6692665249746472</v>
      </c>
      <c r="AA103" s="2">
        <v>5.6711852887560248</v>
      </c>
      <c r="AB103" s="2">
        <v>5.6738280016053206</v>
      </c>
      <c r="AC103" s="2">
        <v>5.6771008034109061</v>
      </c>
      <c r="AD103" s="2">
        <v>5.680909834061401</v>
      </c>
      <c r="AE103" s="2">
        <v>5.685173382626882</v>
      </c>
      <c r="AF103" s="2">
        <v>5.6898579372865559</v>
      </c>
      <c r="AG103" s="2">
        <v>5.6949419362898075</v>
      </c>
      <c r="AH103" s="2">
        <v>5.7004034864610578</v>
      </c>
      <c r="AI103" s="2">
        <v>5.7062199019593374</v>
      </c>
      <c r="AJ103" s="2">
        <v>5.7123683800748042</v>
      </c>
      <c r="AK103" s="2">
        <v>5.718826008780816</v>
      </c>
    </row>
    <row r="104" spans="1:37" x14ac:dyDescent="0.2">
      <c r="A104" s="20">
        <v>31867</v>
      </c>
      <c r="B104" s="2"/>
      <c r="C104" s="2"/>
      <c r="D104" s="2">
        <v>5.6101351556793855</v>
      </c>
      <c r="E104" s="2">
        <v>5.5646141002186997</v>
      </c>
      <c r="F104" s="2">
        <v>5.52285857252323</v>
      </c>
      <c r="G104" s="2">
        <v>5.4847281694185508</v>
      </c>
      <c r="H104" s="2">
        <v>5.4500762617894187</v>
      </c>
      <c r="I104" s="2">
        <v>5.4187412197040743</v>
      </c>
      <c r="J104" s="2">
        <v>5.3905578435353316</v>
      </c>
      <c r="K104" s="2">
        <v>5.3653610619516598</v>
      </c>
      <c r="L104" s="2">
        <v>5.3429880907385723</v>
      </c>
      <c r="M104" s="2">
        <v>5.3232577784251784</v>
      </c>
      <c r="N104" s="2">
        <v>5.3059962715573388</v>
      </c>
      <c r="O104" s="2">
        <v>5.2910754976419447</v>
      </c>
      <c r="P104" s="2">
        <v>5.278371951281958</v>
      </c>
      <c r="Q104" s="2">
        <v>5.2677621270803439</v>
      </c>
      <c r="R104" s="2">
        <v>5.2591225196400586</v>
      </c>
      <c r="S104" s="2">
        <v>5.2523296235640746</v>
      </c>
      <c r="T104" s="2">
        <v>5.2472599334553491</v>
      </c>
      <c r="U104" s="2">
        <v>5.2437899439168421</v>
      </c>
      <c r="V104" s="2">
        <v>5.2417961495515186</v>
      </c>
      <c r="W104" s="2">
        <v>5.2411558842826942</v>
      </c>
      <c r="X104" s="2">
        <v>5.241757655773247</v>
      </c>
      <c r="Y104" s="2">
        <v>5.2434979157469872</v>
      </c>
      <c r="Z104" s="2">
        <v>5.2462732856542447</v>
      </c>
      <c r="AA104" s="2">
        <v>5.2499803869453547</v>
      </c>
      <c r="AB104" s="2">
        <v>5.2545158410706536</v>
      </c>
      <c r="AC104" s="2">
        <v>5.2597762694804739</v>
      </c>
      <c r="AD104" s="2">
        <v>5.2656696416203879</v>
      </c>
      <c r="AE104" s="2">
        <v>5.2721508363241414</v>
      </c>
      <c r="AF104" s="2">
        <v>5.2791868522374781</v>
      </c>
      <c r="AG104" s="2">
        <v>5.2867448702240889</v>
      </c>
      <c r="AH104" s="2">
        <v>5.2947925244382059</v>
      </c>
      <c r="AI104" s="2">
        <v>5.3032975166038581</v>
      </c>
      <c r="AJ104" s="2">
        <v>5.3122273143362158</v>
      </c>
      <c r="AK104" s="2">
        <v>5.3215496972574385</v>
      </c>
    </row>
    <row r="105" spans="1:37" x14ac:dyDescent="0.2">
      <c r="A105" s="20">
        <v>31897</v>
      </c>
      <c r="B105" s="2"/>
      <c r="C105" s="2">
        <v>5.3451498223551681</v>
      </c>
      <c r="D105" s="2">
        <v>5.2961658821840594</v>
      </c>
      <c r="E105" s="2">
        <v>5.2496082371263615</v>
      </c>
      <c r="F105" s="2">
        <v>5.2054915504712111</v>
      </c>
      <c r="G105" s="2">
        <v>5.163818625043751</v>
      </c>
      <c r="H105" s="2">
        <v>5.1245630764047059</v>
      </c>
      <c r="I105" s="2">
        <v>5.0876912832128847</v>
      </c>
      <c r="J105" s="2">
        <v>5.053169068506703</v>
      </c>
      <c r="K105" s="2">
        <v>5.0209468083801614</v>
      </c>
      <c r="L105" s="2">
        <v>4.9909712883890407</v>
      </c>
      <c r="M105" s="2">
        <v>4.9631923675511063</v>
      </c>
      <c r="N105" s="2">
        <v>4.9375432839526834</v>
      </c>
      <c r="O105" s="2">
        <v>4.9139555104769688</v>
      </c>
      <c r="P105" s="2">
        <v>4.8923605200071592</v>
      </c>
      <c r="Q105" s="2">
        <v>4.8726897854264521</v>
      </c>
      <c r="R105" s="2">
        <v>4.8548747796180436</v>
      </c>
      <c r="S105" s="2">
        <v>4.8388469754651284</v>
      </c>
      <c r="T105" s="2">
        <v>4.8245378458509087</v>
      </c>
      <c r="U105" s="2">
        <v>4.8118788636585759</v>
      </c>
      <c r="V105" s="2">
        <v>4.8008009730027403</v>
      </c>
      <c r="W105" s="2">
        <v>4.7912276990738629</v>
      </c>
      <c r="X105" s="2">
        <v>4.7830770980556538</v>
      </c>
      <c r="Y105" s="2">
        <v>4.776267098750421</v>
      </c>
      <c r="Z105" s="2">
        <v>4.7707156299604652</v>
      </c>
      <c r="AA105" s="2">
        <v>4.7663406204880934</v>
      </c>
      <c r="AB105" s="2">
        <v>4.7630599991356126</v>
      </c>
      <c r="AC105" s="2">
        <v>4.7607999118239155</v>
      </c>
      <c r="AD105" s="2">
        <v>4.7595218975401785</v>
      </c>
      <c r="AE105" s="2">
        <v>4.7591970163568993</v>
      </c>
      <c r="AF105" s="2">
        <v>4.7597935166892444</v>
      </c>
      <c r="AG105" s="2">
        <v>4.7612723758112185</v>
      </c>
      <c r="AH105" s="2">
        <v>4.7635934202101726</v>
      </c>
      <c r="AI105" s="2">
        <v>4.7667179430697093</v>
      </c>
      <c r="AJ105" s="2">
        <v>4.770608990202672</v>
      </c>
      <c r="AK105" s="2">
        <v>4.7752272820222483</v>
      </c>
    </row>
    <row r="106" spans="1:37" x14ac:dyDescent="0.2">
      <c r="A106" s="20">
        <v>31928</v>
      </c>
      <c r="B106" s="2">
        <v>5.6161511160026247</v>
      </c>
      <c r="C106" s="2">
        <v>5.548071927206129</v>
      </c>
      <c r="D106" s="2">
        <v>5.4830619622429833</v>
      </c>
      <c r="E106" s="2">
        <v>5.4210878890596419</v>
      </c>
      <c r="F106" s="2">
        <v>5.3621073438884448</v>
      </c>
      <c r="G106" s="2">
        <v>5.306050996629958</v>
      </c>
      <c r="H106" s="2">
        <v>5.2528432047733027</v>
      </c>
      <c r="I106" s="2">
        <v>5.2024080565996202</v>
      </c>
      <c r="J106" s="2">
        <v>5.1546622665987272</v>
      </c>
      <c r="K106" s="2">
        <v>5.1095102379332413</v>
      </c>
      <c r="L106" s="2">
        <v>5.0668599876693428</v>
      </c>
      <c r="M106" s="2">
        <v>5.0266331619616009</v>
      </c>
      <c r="N106" s="2">
        <v>4.9887527344265461</v>
      </c>
      <c r="O106" s="2">
        <v>4.9531416786807156</v>
      </c>
      <c r="P106" s="2">
        <v>4.9197229683406345</v>
      </c>
      <c r="Q106" s="2">
        <v>4.8884195770228409</v>
      </c>
      <c r="R106" s="2">
        <v>4.8591544783438607</v>
      </c>
      <c r="S106" s="2">
        <v>4.8318506459202268</v>
      </c>
      <c r="T106" s="2">
        <v>4.8064310533684722</v>
      </c>
      <c r="U106" s="2">
        <v>4.7828185966973837</v>
      </c>
      <c r="V106" s="2">
        <v>4.7609351599546272</v>
      </c>
      <c r="W106" s="2">
        <v>4.7407019180869465</v>
      </c>
      <c r="X106" s="2">
        <v>4.722040031420347</v>
      </c>
      <c r="Y106" s="2">
        <v>4.7048706602808288</v>
      </c>
      <c r="Z106" s="2">
        <v>4.689114964994392</v>
      </c>
      <c r="AA106" s="2">
        <v>4.6746941058870419</v>
      </c>
      <c r="AB106" s="2">
        <v>4.6615385470587318</v>
      </c>
      <c r="AC106" s="2">
        <v>4.6496165846448925</v>
      </c>
      <c r="AD106" s="2">
        <v>4.6389061223634007</v>
      </c>
      <c r="AE106" s="2">
        <v>4.6293826430316241</v>
      </c>
      <c r="AF106" s="2">
        <v>4.6210157025478136</v>
      </c>
      <c r="AG106" s="2">
        <v>4.6137739740701944</v>
      </c>
      <c r="AH106" s="2">
        <v>4.6076271472088033</v>
      </c>
      <c r="AI106" s="2">
        <v>4.6025460336028443</v>
      </c>
      <c r="AJ106" s="2">
        <v>4.5984998286873555</v>
      </c>
      <c r="AK106" s="2">
        <v>4.5954555002266977</v>
      </c>
    </row>
    <row r="107" spans="1:37" x14ac:dyDescent="0.2">
      <c r="A107" s="20">
        <v>31958</v>
      </c>
      <c r="B107" s="2">
        <v>5.6766024011349545</v>
      </c>
      <c r="C107" s="2">
        <v>5.601179844282651</v>
      </c>
      <c r="D107" s="2">
        <v>5.5295811205330629</v>
      </c>
      <c r="E107" s="2">
        <v>5.46171837536928</v>
      </c>
      <c r="F107" s="2">
        <v>5.3974983872249096</v>
      </c>
      <c r="G107" s="2">
        <v>5.3368266254221055</v>
      </c>
      <c r="H107" s="2">
        <v>5.2796083664394384</v>
      </c>
      <c r="I107" s="2">
        <v>5.2257442676770278</v>
      </c>
      <c r="J107" s="2">
        <v>5.1751451811128479</v>
      </c>
      <c r="K107" s="2">
        <v>5.1277242098252334</v>
      </c>
      <c r="L107" s="2">
        <v>5.0833733423128251</v>
      </c>
      <c r="M107" s="2">
        <v>5.0419823774312373</v>
      </c>
      <c r="N107" s="2">
        <v>5.0034411140360966</v>
      </c>
      <c r="O107" s="2">
        <v>4.9676393509830241</v>
      </c>
      <c r="P107" s="2">
        <v>4.9344668871276394</v>
      </c>
      <c r="Q107" s="2">
        <v>4.9038135213255609</v>
      </c>
      <c r="R107" s="2">
        <v>4.8755690524324153</v>
      </c>
      <c r="S107" s="2">
        <v>4.8496232793038203</v>
      </c>
      <c r="T107" s="2">
        <v>4.8258656411097407</v>
      </c>
      <c r="U107" s="2">
        <v>4.804180635893502</v>
      </c>
      <c r="V107" s="2">
        <v>4.7844491715762159</v>
      </c>
      <c r="W107" s="2">
        <v>4.7665520752647579</v>
      </c>
      <c r="X107" s="2">
        <v>4.750370174066008</v>
      </c>
      <c r="Y107" s="2">
        <v>4.7357842950868374</v>
      </c>
      <c r="Z107" s="2">
        <v>4.7226752654341313</v>
      </c>
      <c r="AA107" s="2">
        <v>4.7109375454160709</v>
      </c>
      <c r="AB107" s="2">
        <v>4.7005233585469632</v>
      </c>
      <c r="AC107" s="2">
        <v>4.691400219941551</v>
      </c>
      <c r="AD107" s="2">
        <v>4.6835339344730986</v>
      </c>
      <c r="AE107" s="2">
        <v>4.676885952883981</v>
      </c>
      <c r="AF107" s="2">
        <v>4.6714170401452444</v>
      </c>
      <c r="AG107" s="2">
        <v>4.6670875364653845</v>
      </c>
      <c r="AH107" s="2">
        <v>4.6638564340358553</v>
      </c>
      <c r="AI107" s="2">
        <v>4.6616815899950081</v>
      </c>
      <c r="AJ107" s="2">
        <v>4.6605190038448265</v>
      </c>
      <c r="AK107" s="2">
        <v>4.6603230669801423</v>
      </c>
    </row>
    <row r="108" spans="1:37" x14ac:dyDescent="0.2">
      <c r="A108" s="20">
        <v>31989</v>
      </c>
      <c r="B108" s="2">
        <v>6.254923377236949</v>
      </c>
      <c r="C108" s="2">
        <v>6.179284607809981</v>
      </c>
      <c r="D108" s="2">
        <v>6.1083383399317963</v>
      </c>
      <c r="E108" s="2">
        <v>6.0418981546938948</v>
      </c>
      <c r="F108" s="2">
        <v>5.9797810782078473</v>
      </c>
      <c r="G108" s="2">
        <v>5.9218046506636384</v>
      </c>
      <c r="H108" s="2">
        <v>5.8677956670188562</v>
      </c>
      <c r="I108" s="2">
        <v>5.8175828983718816</v>
      </c>
      <c r="J108" s="2">
        <v>5.7710000354989379</v>
      </c>
      <c r="K108" s="2">
        <v>5.727894168277353</v>
      </c>
      <c r="L108" s="2">
        <v>5.6881133910992716</v>
      </c>
      <c r="M108" s="2">
        <v>5.6515057983568422</v>
      </c>
      <c r="N108" s="2">
        <v>5.6179194844422042</v>
      </c>
      <c r="O108" s="2">
        <v>5.587202543747507</v>
      </c>
      <c r="P108" s="2">
        <v>5.5592030706648963</v>
      </c>
      <c r="Q108" s="2">
        <v>5.5337691595865159</v>
      </c>
      <c r="R108" s="2">
        <v>5.5107489049045117</v>
      </c>
      <c r="S108" s="2">
        <v>5.4899901211845918</v>
      </c>
      <c r="T108" s="2">
        <v>5.4713378023224752</v>
      </c>
      <c r="U108" s="2">
        <v>5.4546353086649599</v>
      </c>
      <c r="V108" s="2">
        <v>5.4397259805984142</v>
      </c>
      <c r="W108" s="2">
        <v>5.4264531585092097</v>
      </c>
      <c r="X108" s="2">
        <v>5.4146601827837184</v>
      </c>
      <c r="Y108" s="2">
        <v>5.4041903997800818</v>
      </c>
      <c r="Z108" s="2">
        <v>5.3949125613640225</v>
      </c>
      <c r="AA108" s="2">
        <v>5.3867789209546562</v>
      </c>
      <c r="AB108" s="2">
        <v>5.3797588333522963</v>
      </c>
      <c r="AC108" s="2">
        <v>5.373817777027396</v>
      </c>
      <c r="AD108" s="2">
        <v>5.3689134569082526</v>
      </c>
      <c r="AE108" s="2">
        <v>5.365002662467111</v>
      </c>
      <c r="AF108" s="2">
        <v>5.3620430797031018</v>
      </c>
      <c r="AG108" s="2">
        <v>5.3599923447720688</v>
      </c>
      <c r="AH108" s="2">
        <v>5.3588057527412332</v>
      </c>
      <c r="AI108" s="2">
        <v>5.3584381060463304</v>
      </c>
      <c r="AJ108" s="2">
        <v>5.3588440046842507</v>
      </c>
      <c r="AK108" s="2">
        <v>5.3599780438792184</v>
      </c>
    </row>
    <row r="109" spans="1:37" x14ac:dyDescent="0.2">
      <c r="A109" s="20">
        <v>32020</v>
      </c>
      <c r="B109" s="2">
        <v>6.8287534591256698</v>
      </c>
      <c r="C109" s="2">
        <v>6.7569280650182559</v>
      </c>
      <c r="D109" s="2">
        <v>6.6894288527658077</v>
      </c>
      <c r="E109" s="2">
        <v>6.6260772894043267</v>
      </c>
      <c r="F109" s="2">
        <v>6.5666945630758473</v>
      </c>
      <c r="G109" s="2">
        <v>6.5110942199063953</v>
      </c>
      <c r="H109" s="2">
        <v>6.4590654284307369</v>
      </c>
      <c r="I109" s="2">
        <v>6.4104099446853908</v>
      </c>
      <c r="J109" s="2">
        <v>6.3649730748701625</v>
      </c>
      <c r="K109" s="2">
        <v>6.3226040107947501</v>
      </c>
      <c r="L109" s="2">
        <v>6.2831519442688428</v>
      </c>
      <c r="M109" s="2">
        <v>6.2464660671021415</v>
      </c>
      <c r="N109" s="2">
        <v>6.2123955711043388</v>
      </c>
      <c r="O109" s="2">
        <v>6.1807896480851303</v>
      </c>
      <c r="P109" s="2">
        <v>6.1514974898542167</v>
      </c>
      <c r="Q109" s="2">
        <v>6.1243682882212838</v>
      </c>
      <c r="R109" s="2">
        <v>6.0992517805849298</v>
      </c>
      <c r="S109" s="2">
        <v>6.076004196258463</v>
      </c>
      <c r="T109" s="2">
        <v>6.0544860249602026</v>
      </c>
      <c r="U109" s="2">
        <v>6.034557830724478</v>
      </c>
      <c r="V109" s="2">
        <v>6.016080177585617</v>
      </c>
      <c r="W109" s="2">
        <v>5.9989136295779462</v>
      </c>
      <c r="X109" s="2">
        <v>5.9829187508494686</v>
      </c>
      <c r="Y109" s="2">
        <v>5.9679731683667496</v>
      </c>
      <c r="Z109" s="2">
        <v>5.9540189461896968</v>
      </c>
      <c r="AA109" s="2">
        <v>5.9410133433197316</v>
      </c>
      <c r="AB109" s="2">
        <v>5.9289104233048047</v>
      </c>
      <c r="AC109" s="2">
        <v>5.9176572817574318</v>
      </c>
      <c r="AD109" s="2">
        <v>5.9072036272737192</v>
      </c>
      <c r="AE109" s="2">
        <v>5.8975004124787294</v>
      </c>
      <c r="AF109" s="2">
        <v>5.8884967030045985</v>
      </c>
      <c r="AG109" s="2">
        <v>5.8801414176759037</v>
      </c>
      <c r="AH109" s="2">
        <v>5.8723851128781162</v>
      </c>
      <c r="AI109" s="2">
        <v>5.8651797126795824</v>
      </c>
      <c r="AJ109" s="2">
        <v>5.8584771828007041</v>
      </c>
      <c r="AK109" s="2">
        <v>5.8522294946942806</v>
      </c>
    </row>
    <row r="110" spans="1:37" x14ac:dyDescent="0.2">
      <c r="A110" s="20">
        <v>32050</v>
      </c>
      <c r="B110" s="2">
        <v>6.2923975543725863</v>
      </c>
      <c r="C110" s="2">
        <v>6.2388355439451297</v>
      </c>
      <c r="D110" s="2">
        <v>6.1891168279233515</v>
      </c>
      <c r="E110" s="2">
        <v>6.1430490117477099</v>
      </c>
      <c r="F110" s="2">
        <v>6.1004403926540203</v>
      </c>
      <c r="G110" s="2">
        <v>6.0610800633047139</v>
      </c>
      <c r="H110" s="2">
        <v>6.0247684984928735</v>
      </c>
      <c r="I110" s="2">
        <v>5.9913543118013877</v>
      </c>
      <c r="J110" s="2">
        <v>5.9606906362833705</v>
      </c>
      <c r="K110" s="2">
        <v>5.9326306049919539</v>
      </c>
      <c r="L110" s="2">
        <v>5.9070273509802558</v>
      </c>
      <c r="M110" s="2">
        <v>5.8837340073013982</v>
      </c>
      <c r="N110" s="2">
        <v>5.8626037070085024</v>
      </c>
      <c r="O110" s="2">
        <v>5.8434895831546934</v>
      </c>
      <c r="P110" s="2">
        <v>5.8262447687930878</v>
      </c>
      <c r="Q110" s="2">
        <v>5.8107230896286097</v>
      </c>
      <c r="R110" s="2">
        <v>5.7967870401526413</v>
      </c>
      <c r="S110" s="2">
        <v>5.784305015110756</v>
      </c>
      <c r="T110" s="2">
        <v>5.7731455223714887</v>
      </c>
      <c r="U110" s="2">
        <v>5.7631770698033726</v>
      </c>
      <c r="V110" s="2">
        <v>5.7542681652749446</v>
      </c>
      <c r="W110" s="2">
        <v>5.7462873166572583</v>
      </c>
      <c r="X110" s="2">
        <v>5.7391186000107091</v>
      </c>
      <c r="Y110" s="2">
        <v>5.7327073490578613</v>
      </c>
      <c r="Z110" s="2">
        <v>5.727013957226343</v>
      </c>
      <c r="AA110" s="2">
        <v>5.7219973824281301</v>
      </c>
      <c r="AB110" s="2">
        <v>5.717613397464361</v>
      </c>
      <c r="AC110" s="2">
        <v>5.7138198650164416</v>
      </c>
      <c r="AD110" s="2">
        <v>5.7105758633293364</v>
      </c>
      <c r="AE110" s="2">
        <v>5.7078397092349098</v>
      </c>
      <c r="AF110" s="2">
        <v>5.7055698418632881</v>
      </c>
      <c r="AG110" s="2">
        <v>5.7037256011055932</v>
      </c>
      <c r="AH110" s="2">
        <v>5.7022670877732837</v>
      </c>
      <c r="AI110" s="2">
        <v>5.7011544277314439</v>
      </c>
      <c r="AJ110" s="2">
        <v>5.7003477521198587</v>
      </c>
      <c r="AK110" s="2">
        <v>5.6998095151807799</v>
      </c>
    </row>
    <row r="111" spans="1:37" x14ac:dyDescent="0.2">
      <c r="A111" s="20">
        <v>32081</v>
      </c>
      <c r="B111" s="2">
        <v>5.3513542228076449</v>
      </c>
      <c r="C111" s="2">
        <v>5.291730850121283</v>
      </c>
      <c r="D111" s="2">
        <v>5.2360541550919084</v>
      </c>
      <c r="E111" s="2">
        <v>5.184130334496027</v>
      </c>
      <c r="F111" s="2">
        <v>5.1357316215422539</v>
      </c>
      <c r="G111" s="2">
        <v>5.0906524485222944</v>
      </c>
      <c r="H111" s="2">
        <v>5.0487505293657549</v>
      </c>
      <c r="I111" s="2">
        <v>5.0098884716150156</v>
      </c>
      <c r="J111" s="2">
        <v>4.9739288828124533</v>
      </c>
      <c r="K111" s="2">
        <v>4.9407343705004463</v>
      </c>
      <c r="L111" s="2">
        <v>4.9101675422213686</v>
      </c>
      <c r="M111" s="2">
        <v>4.8820910055176059</v>
      </c>
      <c r="N111" s="2">
        <v>4.8563673679315258</v>
      </c>
      <c r="O111" s="2">
        <v>4.8328592370055148</v>
      </c>
      <c r="P111" s="2">
        <v>4.8114301046537777</v>
      </c>
      <c r="Q111" s="2">
        <v>4.7919526366015237</v>
      </c>
      <c r="R111" s="2">
        <v>4.7743049306743881</v>
      </c>
      <c r="S111" s="2">
        <v>4.758365155687474</v>
      </c>
      <c r="T111" s="2">
        <v>4.7440114804558897</v>
      </c>
      <c r="U111" s="2">
        <v>4.7311220737947313</v>
      </c>
      <c r="V111" s="2">
        <v>4.7195751070445029</v>
      </c>
      <c r="W111" s="2">
        <v>4.7092644252367037</v>
      </c>
      <c r="X111" s="2">
        <v>4.7001366606998838</v>
      </c>
      <c r="Y111" s="2">
        <v>4.6921495248392748</v>
      </c>
      <c r="Z111" s="2">
        <v>4.6852574468359025</v>
      </c>
      <c r="AA111" s="2">
        <v>4.6794086003151012</v>
      </c>
      <c r="AB111" s="2">
        <v>4.6745549485681108</v>
      </c>
      <c r="AC111" s="2">
        <v>4.6706497087903571</v>
      </c>
      <c r="AD111" s="2">
        <v>4.6676438690505524</v>
      </c>
      <c r="AE111" s="2">
        <v>4.6654881609308205</v>
      </c>
      <c r="AF111" s="2">
        <v>4.6641325109818759</v>
      </c>
      <c r="AG111" s="2">
        <v>4.663526237811368</v>
      </c>
      <c r="AH111" s="2">
        <v>4.6636186452274817</v>
      </c>
      <c r="AI111" s="2">
        <v>4.6643590426374564</v>
      </c>
      <c r="AJ111" s="2">
        <v>4.6656978694264071</v>
      </c>
      <c r="AK111" s="2">
        <v>4.6675850907366607</v>
      </c>
    </row>
    <row r="112" spans="1:37" x14ac:dyDescent="0.2">
      <c r="A112" s="20">
        <v>32111</v>
      </c>
      <c r="B112" s="2">
        <v>5.6853905528334057</v>
      </c>
      <c r="C112" s="2">
        <v>5.6212745557138657</v>
      </c>
      <c r="D112" s="2">
        <v>5.5617862250140817</v>
      </c>
      <c r="E112" s="2">
        <v>5.5068394693288401</v>
      </c>
      <c r="F112" s="2">
        <v>5.4563395140078503</v>
      </c>
      <c r="G112" s="2">
        <v>5.4101232532551222</v>
      </c>
      <c r="H112" s="2">
        <v>5.368021264171877</v>
      </c>
      <c r="I112" s="2">
        <v>5.3298641238593447</v>
      </c>
      <c r="J112" s="2">
        <v>5.2954824094187458</v>
      </c>
      <c r="K112" s="2">
        <v>5.264706697951306</v>
      </c>
      <c r="L112" s="2">
        <v>5.23736756655825</v>
      </c>
      <c r="M112" s="2">
        <v>5.2132955923408009</v>
      </c>
      <c r="N112" s="2">
        <v>5.1923213524001799</v>
      </c>
      <c r="O112" s="2">
        <v>5.1742748643154766</v>
      </c>
      <c r="P112" s="2">
        <v>5.158979283809523</v>
      </c>
      <c r="Q112" s="2">
        <v>5.146253163754043</v>
      </c>
      <c r="R112" s="2">
        <v>5.1359149720051196</v>
      </c>
      <c r="S112" s="2">
        <v>5.1277831764188306</v>
      </c>
      <c r="T112" s="2">
        <v>5.1216762448512636</v>
      </c>
      <c r="U112" s="2">
        <v>5.1174126451822728</v>
      </c>
      <c r="V112" s="2">
        <v>5.1148295128679102</v>
      </c>
      <c r="W112" s="2">
        <v>5.1138362391882648</v>
      </c>
      <c r="X112" s="2">
        <v>5.1143596912675378</v>
      </c>
      <c r="Y112" s="2">
        <v>5.1163256930592977</v>
      </c>
      <c r="Z112" s="2">
        <v>5.1196577985354574</v>
      </c>
      <c r="AA112" s="2">
        <v>5.1242811260236811</v>
      </c>
      <c r="AB112" s="2">
        <v>5.1301223048881237</v>
      </c>
      <c r="AC112" s="2">
        <v>5.1371080153374882</v>
      </c>
      <c r="AD112" s="2">
        <v>5.1451641961038472</v>
      </c>
      <c r="AE112" s="2">
        <v>5.1542198872429337</v>
      </c>
      <c r="AF112" s="2">
        <v>5.1642068586061081</v>
      </c>
      <c r="AG112" s="2">
        <v>5.1750569672417299</v>
      </c>
      <c r="AH112" s="2">
        <v>5.1867020783435418</v>
      </c>
      <c r="AI112" s="2">
        <v>5.199077321536687</v>
      </c>
      <c r="AJ112" s="2">
        <v>5.2121218177519664</v>
      </c>
      <c r="AK112" s="2">
        <v>5.2257672298378104</v>
      </c>
    </row>
    <row r="113" spans="1:37" x14ac:dyDescent="0.2">
      <c r="A113" s="20">
        <v>32142</v>
      </c>
      <c r="B113" s="2">
        <v>5.8748750580221607</v>
      </c>
      <c r="C113" s="2">
        <v>5.8265751316366554</v>
      </c>
      <c r="D113" s="2">
        <v>5.78300305932847</v>
      </c>
      <c r="E113" s="2">
        <v>5.7439039133747567</v>
      </c>
      <c r="F113" s="2">
        <v>5.7090539614778386</v>
      </c>
      <c r="G113" s="2">
        <v>5.6782312918279807</v>
      </c>
      <c r="H113" s="2">
        <v>5.6512139926154479</v>
      </c>
      <c r="I113" s="2">
        <v>5.6277801520305069</v>
      </c>
      <c r="J113" s="2">
        <v>5.6077078582634243</v>
      </c>
      <c r="K113" s="2">
        <v>5.5907751995044652</v>
      </c>
      <c r="L113" s="2">
        <v>5.576760263943898</v>
      </c>
      <c r="M113" s="2">
        <v>5.5654411397719894</v>
      </c>
      <c r="N113" s="2">
        <v>5.5565997468823403</v>
      </c>
      <c r="O113" s="2">
        <v>5.5500492338495908</v>
      </c>
      <c r="P113" s="2">
        <v>5.5456179717780838</v>
      </c>
      <c r="Q113" s="2">
        <v>5.5431344341284348</v>
      </c>
      <c r="R113" s="2">
        <v>5.542427094361269</v>
      </c>
      <c r="S113" s="2">
        <v>5.5433244259372039</v>
      </c>
      <c r="T113" s="2">
        <v>5.5456549261005996</v>
      </c>
      <c r="U113" s="2">
        <v>5.5492630177924562</v>
      </c>
      <c r="V113" s="2">
        <v>5.5540366458133361</v>
      </c>
      <c r="W113" s="2">
        <v>5.559871222942629</v>
      </c>
      <c r="X113" s="2">
        <v>5.5666699060730842</v>
      </c>
      <c r="Y113" s="2">
        <v>5.5743480654304562</v>
      </c>
      <c r="Z113" s="2">
        <v>5.5828158030713864</v>
      </c>
      <c r="AA113" s="2">
        <v>5.5919843815104402</v>
      </c>
      <c r="AB113" s="2">
        <v>5.6017701529606834</v>
      </c>
      <c r="AC113" s="2">
        <v>5.6120896183635232</v>
      </c>
      <c r="AD113" s="2">
        <v>5.6228675129388392</v>
      </c>
      <c r="AE113" s="2">
        <v>5.6340337508233498</v>
      </c>
      <c r="AF113" s="2">
        <v>5.6455183246821017</v>
      </c>
      <c r="AG113" s="2">
        <v>5.657251276517818</v>
      </c>
      <c r="AH113" s="2">
        <v>5.6691673585105411</v>
      </c>
      <c r="AI113" s="2">
        <v>5.681207290184215</v>
      </c>
      <c r="AJ113" s="2">
        <v>5.6933087502881907</v>
      </c>
      <c r="AK113" s="2">
        <v>5.7054091012819121</v>
      </c>
    </row>
    <row r="114" spans="1:37" x14ac:dyDescent="0.2">
      <c r="A114" s="20">
        <v>32173</v>
      </c>
      <c r="B114" s="2">
        <v>5.6348982423820724</v>
      </c>
      <c r="C114" s="2">
        <v>5.5520452400875806</v>
      </c>
      <c r="D114" s="2">
        <v>5.4756622499510446</v>
      </c>
      <c r="E114" s="2">
        <v>5.4054850893006234</v>
      </c>
      <c r="F114" s="2">
        <v>5.3412374066477506</v>
      </c>
      <c r="G114" s="2">
        <v>5.2826428505038567</v>
      </c>
      <c r="H114" s="2">
        <v>5.2294250693803743</v>
      </c>
      <c r="I114" s="2">
        <v>5.1813077117887394</v>
      </c>
      <c r="J114" s="2">
        <v>5.1380144262403817</v>
      </c>
      <c r="K114" s="2">
        <v>5.0992688612467383</v>
      </c>
      <c r="L114" s="2">
        <v>5.0647946653192353</v>
      </c>
      <c r="M114" s="2">
        <v>5.0343146741169686</v>
      </c>
      <c r="N114" s="2">
        <v>5.0075430440099371</v>
      </c>
      <c r="O114" s="2">
        <v>4.9841886770607351</v>
      </c>
      <c r="P114" s="2">
        <v>4.9639604020417316</v>
      </c>
      <c r="Q114" s="2">
        <v>4.9465670477252974</v>
      </c>
      <c r="R114" s="2">
        <v>4.9317174428838069</v>
      </c>
      <c r="S114" s="2">
        <v>4.9191204202467524</v>
      </c>
      <c r="T114" s="2">
        <v>4.9085229187406192</v>
      </c>
      <c r="U114" s="2">
        <v>4.8998033910489474</v>
      </c>
      <c r="V114" s="2">
        <v>4.8928686576987053</v>
      </c>
      <c r="W114" s="2">
        <v>4.8876282741639177</v>
      </c>
      <c r="X114" s="2">
        <v>4.883997175824824</v>
      </c>
      <c r="Y114" s="2">
        <v>4.881887445027548</v>
      </c>
      <c r="Z114" s="2">
        <v>4.8812105862363362</v>
      </c>
      <c r="AA114" s="2">
        <v>4.8818804222704832</v>
      </c>
      <c r="AB114" s="2">
        <v>4.8838109802186613</v>
      </c>
      <c r="AC114" s="2">
        <v>4.8869206903659093</v>
      </c>
      <c r="AD114" s="2">
        <v>4.8911313980009243</v>
      </c>
      <c r="AE114" s="2">
        <v>4.8963650361471931</v>
      </c>
      <c r="AF114" s="2">
        <v>4.9025435496073744</v>
      </c>
      <c r="AG114" s="2">
        <v>4.9095915559689898</v>
      </c>
      <c r="AH114" s="2">
        <v>4.9174373477411324</v>
      </c>
      <c r="AI114" s="2">
        <v>4.9260056266498253</v>
      </c>
      <c r="AJ114" s="2">
        <v>4.9352206246111816</v>
      </c>
      <c r="AK114" s="2">
        <v>4.9450065735413222</v>
      </c>
    </row>
    <row r="115" spans="1:37" x14ac:dyDescent="0.2">
      <c r="A115" s="20">
        <v>32202</v>
      </c>
      <c r="B115" s="2">
        <v>5.6842270989520962</v>
      </c>
      <c r="C115" s="2">
        <v>5.6176029414472648</v>
      </c>
      <c r="D115" s="2">
        <v>5.5563352882500867</v>
      </c>
      <c r="E115" s="2">
        <v>5.5001522828758596</v>
      </c>
      <c r="F115" s="2">
        <v>5.44878206883988</v>
      </c>
      <c r="G115" s="2">
        <v>5.4019527896574457</v>
      </c>
      <c r="H115" s="2">
        <v>5.3593925888438498</v>
      </c>
      <c r="I115" s="2">
        <v>5.3208296099143926</v>
      </c>
      <c r="J115" s="2">
        <v>5.2859919963843698</v>
      </c>
      <c r="K115" s="2">
        <v>5.2546078917690808</v>
      </c>
      <c r="L115" s="2">
        <v>5.2264065180717978</v>
      </c>
      <c r="M115" s="2">
        <v>5.2011307334149182</v>
      </c>
      <c r="N115" s="2">
        <v>5.1785327448768186</v>
      </c>
      <c r="O115" s="2">
        <v>5.1583649421126214</v>
      </c>
      <c r="P115" s="2">
        <v>5.1403797147774553</v>
      </c>
      <c r="Q115" s="2">
        <v>5.12432945252643</v>
      </c>
      <c r="R115" s="2">
        <v>5.109966545015336</v>
      </c>
      <c r="S115" s="2">
        <v>5.0970762768506797</v>
      </c>
      <c r="T115" s="2">
        <v>5.0855744356723198</v>
      </c>
      <c r="U115" s="2">
        <v>5.0754091671767334</v>
      </c>
      <c r="V115" s="2">
        <v>5.0665283978233777</v>
      </c>
      <c r="W115" s="2">
        <v>5.0588795321440996</v>
      </c>
      <c r="X115" s="2">
        <v>5.0524099212626474</v>
      </c>
      <c r="Y115" s="2">
        <v>5.0470667174928163</v>
      </c>
      <c r="Z115" s="2">
        <v>5.0427966279500414</v>
      </c>
      <c r="AA115" s="2">
        <v>5.0395462660974122</v>
      </c>
      <c r="AB115" s="2">
        <v>5.0372624220756359</v>
      </c>
      <c r="AC115" s="2">
        <v>5.035892045295733</v>
      </c>
      <c r="AD115" s="2">
        <v>5.0353820903825923</v>
      </c>
      <c r="AE115" s="2">
        <v>5.0356795174967699</v>
      </c>
      <c r="AF115" s="2">
        <v>5.0367338251234237</v>
      </c>
      <c r="AG115" s="2">
        <v>5.038495528683284</v>
      </c>
      <c r="AH115" s="2">
        <v>5.0409045431368966</v>
      </c>
      <c r="AI115" s="2">
        <v>5.0438993395301255</v>
      </c>
      <c r="AJ115" s="2">
        <v>5.047418388908838</v>
      </c>
      <c r="AK115" s="2">
        <v>5.0514001623188927</v>
      </c>
    </row>
    <row r="116" spans="1:37" x14ac:dyDescent="0.2">
      <c r="A116" s="20">
        <v>32233</v>
      </c>
      <c r="B116" s="2">
        <v>5.6527222559140036</v>
      </c>
      <c r="C116" s="2">
        <v>5.6011134654581216</v>
      </c>
      <c r="D116" s="2">
        <v>5.5556803192825761</v>
      </c>
      <c r="E116" s="2">
        <v>5.5160228062369594</v>
      </c>
      <c r="F116" s="2">
        <v>5.481740915170878</v>
      </c>
      <c r="G116" s="2">
        <v>5.4524346349339261</v>
      </c>
      <c r="H116" s="2">
        <v>5.4277039543757084</v>
      </c>
      <c r="I116" s="2">
        <v>5.4071488623458235</v>
      </c>
      <c r="J116" s="2">
        <v>5.3903693476938734</v>
      </c>
      <c r="K116" s="2">
        <v>5.3769660685808018</v>
      </c>
      <c r="L116" s="2">
        <v>5.3665447177772236</v>
      </c>
      <c r="M116" s="2">
        <v>5.3587132794674392</v>
      </c>
      <c r="N116" s="2">
        <v>5.3530797494141051</v>
      </c>
      <c r="O116" s="2">
        <v>5.3492521233798751</v>
      </c>
      <c r="P116" s="2">
        <v>5.34683839712741</v>
      </c>
      <c r="Q116" s="2">
        <v>5.3454467752694725</v>
      </c>
      <c r="R116" s="2">
        <v>5.3447733674582576</v>
      </c>
      <c r="S116" s="2">
        <v>5.3447380630807206</v>
      </c>
      <c r="T116" s="2">
        <v>5.3452957838167627</v>
      </c>
      <c r="U116" s="2">
        <v>5.3463979603107532</v>
      </c>
      <c r="V116" s="2">
        <v>5.3479912672715262</v>
      </c>
      <c r="W116" s="2">
        <v>5.3500272769239858</v>
      </c>
      <c r="X116" s="2">
        <v>5.3524596699725073</v>
      </c>
      <c r="Y116" s="2">
        <v>5.3552421078582109</v>
      </c>
      <c r="Z116" s="2">
        <v>5.3583288292893041</v>
      </c>
      <c r="AA116" s="2">
        <v>5.3616767966005163</v>
      </c>
      <c r="AB116" s="2">
        <v>5.3652445491947454</v>
      </c>
      <c r="AC116" s="2">
        <v>5.3689906461443266</v>
      </c>
      <c r="AD116" s="2">
        <v>5.3728736974503173</v>
      </c>
      <c r="AE116" s="2">
        <v>5.3768561651410094</v>
      </c>
      <c r="AF116" s="2">
        <v>5.3809014072382393</v>
      </c>
      <c r="AG116" s="2">
        <v>5.3849653446741925</v>
      </c>
      <c r="AH116" s="2">
        <v>5.3890033089776193</v>
      </c>
      <c r="AI116" s="2">
        <v>5.3929706316772759</v>
      </c>
      <c r="AJ116" s="2">
        <v>5.396822644301916</v>
      </c>
      <c r="AK116" s="2">
        <v>5.4005146783802935</v>
      </c>
    </row>
    <row r="117" spans="1:37" x14ac:dyDescent="0.2">
      <c r="A117" s="20">
        <v>32263</v>
      </c>
      <c r="B117" s="2">
        <v>5.7082907148772701</v>
      </c>
      <c r="C117" s="2">
        <v>5.6667727621697708</v>
      </c>
      <c r="D117" s="2">
        <v>5.6315344551515576</v>
      </c>
      <c r="E117" s="2">
        <v>5.6021353893082715</v>
      </c>
      <c r="F117" s="2">
        <v>5.5781351601255569</v>
      </c>
      <c r="G117" s="2">
        <v>5.5590933630890582</v>
      </c>
      <c r="H117" s="2">
        <v>5.5445695936844164</v>
      </c>
      <c r="I117" s="2">
        <v>5.5341234473972811</v>
      </c>
      <c r="J117" s="2">
        <v>5.5273164895834874</v>
      </c>
      <c r="K117" s="2">
        <v>5.523729585493582</v>
      </c>
      <c r="L117" s="2">
        <v>5.5229545315826112</v>
      </c>
      <c r="M117" s="2">
        <v>5.5245832489345421</v>
      </c>
      <c r="N117" s="2">
        <v>5.5282076586333453</v>
      </c>
      <c r="O117" s="2">
        <v>5.5334196817629886</v>
      </c>
      <c r="P117" s="2">
        <v>5.539811263887497</v>
      </c>
      <c r="Q117" s="2">
        <v>5.5470491711376528</v>
      </c>
      <c r="R117" s="2">
        <v>5.555040176535206</v>
      </c>
      <c r="S117" s="2">
        <v>5.5637390764616192</v>
      </c>
      <c r="T117" s="2">
        <v>5.5731002567373267</v>
      </c>
      <c r="U117" s="2">
        <v>5.5830775716214465</v>
      </c>
      <c r="V117" s="2">
        <v>5.5936272805036387</v>
      </c>
      <c r="W117" s="2">
        <v>5.6047062718430363</v>
      </c>
      <c r="X117" s="2">
        <v>5.616270313698184</v>
      </c>
      <c r="Y117" s="2">
        <v>5.6282749925971167</v>
      </c>
      <c r="Z117" s="2">
        <v>5.6406743649585653</v>
      </c>
      <c r="AA117" s="2">
        <v>5.6534213813273482</v>
      </c>
      <c r="AB117" s="2">
        <v>5.6664689677646454</v>
      </c>
      <c r="AC117" s="2">
        <v>5.679770069594996</v>
      </c>
      <c r="AD117" s="2">
        <v>5.693280775455932</v>
      </c>
      <c r="AE117" s="2">
        <v>5.7069557327080105</v>
      </c>
      <c r="AF117" s="2">
        <v>5.7207363199948889</v>
      </c>
      <c r="AG117" s="2">
        <v>5.7345625393875697</v>
      </c>
      <c r="AH117" s="2">
        <v>5.7483743929570448</v>
      </c>
      <c r="AI117" s="2">
        <v>5.7621118827743159</v>
      </c>
      <c r="AJ117" s="2">
        <v>5.7757150109103765</v>
      </c>
      <c r="AK117" s="2">
        <v>5.7891233221618368</v>
      </c>
    </row>
    <row r="118" spans="1:37" x14ac:dyDescent="0.2">
      <c r="A118" s="20">
        <v>32294</v>
      </c>
      <c r="B118" s="2">
        <v>5.703028041822785</v>
      </c>
      <c r="C118" s="2">
        <v>5.6680330682804287</v>
      </c>
      <c r="D118" s="2">
        <v>5.6395645442529752</v>
      </c>
      <c r="E118" s="2">
        <v>5.6171305838749532</v>
      </c>
      <c r="F118" s="2">
        <v>5.6002393012808893</v>
      </c>
      <c r="G118" s="2">
        <v>5.5883988106053097</v>
      </c>
      <c r="H118" s="2">
        <v>5.5811172259827471</v>
      </c>
      <c r="I118" s="2">
        <v>5.5779045956807343</v>
      </c>
      <c r="J118" s="2">
        <v>5.578293303902786</v>
      </c>
      <c r="K118" s="2">
        <v>5.5818300749982832</v>
      </c>
      <c r="L118" s="2">
        <v>5.5880618691876442</v>
      </c>
      <c r="M118" s="2">
        <v>5.5965356466912866</v>
      </c>
      <c r="N118" s="2">
        <v>5.6067983677296258</v>
      </c>
      <c r="O118" s="2">
        <v>5.6183969937399958</v>
      </c>
      <c r="P118" s="2">
        <v>5.6309426579962487</v>
      </c>
      <c r="Q118" s="2">
        <v>5.6442829443456066</v>
      </c>
      <c r="R118" s="2">
        <v>5.6583199177468622</v>
      </c>
      <c r="S118" s="2">
        <v>5.6729629781646391</v>
      </c>
      <c r="T118" s="2">
        <v>5.6881373909461983</v>
      </c>
      <c r="U118" s="2">
        <v>5.7037652816777795</v>
      </c>
      <c r="V118" s="2">
        <v>5.7197689787061474</v>
      </c>
      <c r="W118" s="2">
        <v>5.7360767912151864</v>
      </c>
      <c r="X118" s="2">
        <v>5.7526175411343186</v>
      </c>
      <c r="Y118" s="2">
        <v>5.7693265997643941</v>
      </c>
      <c r="Z118" s="2">
        <v>5.7861447260836876</v>
      </c>
      <c r="AA118" s="2">
        <v>5.8030128362017077</v>
      </c>
      <c r="AB118" s="2">
        <v>5.8198718584198756</v>
      </c>
      <c r="AC118" s="2">
        <v>5.8366664435630558</v>
      </c>
      <c r="AD118" s="2">
        <v>5.8533460328377283</v>
      </c>
      <c r="AE118" s="2">
        <v>5.8698531591835037</v>
      </c>
      <c r="AF118" s="2">
        <v>5.8861294146677006</v>
      </c>
      <c r="AG118" s="2">
        <v>5.9021163913576302</v>
      </c>
      <c r="AH118" s="2">
        <v>5.9177556207150621</v>
      </c>
      <c r="AI118" s="2">
        <v>5.9329854728986788</v>
      </c>
      <c r="AJ118" s="2">
        <v>5.9477396389707415</v>
      </c>
      <c r="AK118" s="2">
        <v>5.9619506925820094</v>
      </c>
    </row>
    <row r="119" spans="1:37" x14ac:dyDescent="0.2">
      <c r="A119" s="20">
        <v>32324</v>
      </c>
      <c r="B119" s="2">
        <v>6.3951080544079142</v>
      </c>
      <c r="C119" s="2">
        <v>6.3533977812727009</v>
      </c>
      <c r="D119" s="2">
        <v>6.3168113531542254</v>
      </c>
      <c r="E119" s="2">
        <v>6.2849356813817403</v>
      </c>
      <c r="F119" s="2">
        <v>6.2573576772844994</v>
      </c>
      <c r="G119" s="2">
        <v>6.2336642521917494</v>
      </c>
      <c r="H119" s="2">
        <v>6.2134422283850856</v>
      </c>
      <c r="I119" s="2">
        <v>6.1962773470671415</v>
      </c>
      <c r="J119" s="2">
        <v>6.181754629533339</v>
      </c>
      <c r="K119" s="2">
        <v>6.1694590840315824</v>
      </c>
      <c r="L119" s="2">
        <v>6.1589757188097725</v>
      </c>
      <c r="M119" s="2">
        <v>6.1498895421158117</v>
      </c>
      <c r="N119" s="2">
        <v>6.1417855623668345</v>
      </c>
      <c r="O119" s="2">
        <v>6.1343173739817214</v>
      </c>
      <c r="P119" s="2">
        <v>6.1274018723363355</v>
      </c>
      <c r="Q119" s="2">
        <v>6.1210191276321675</v>
      </c>
      <c r="R119" s="2">
        <v>6.1151492442062203</v>
      </c>
      <c r="S119" s="2">
        <v>6.1097724032618075</v>
      </c>
      <c r="T119" s="2">
        <v>6.1048687697059645</v>
      </c>
      <c r="U119" s="2">
        <v>6.1004179118329791</v>
      </c>
      <c r="V119" s="2">
        <v>6.096397965684786</v>
      </c>
      <c r="W119" s="2">
        <v>6.092786271866494</v>
      </c>
      <c r="X119" s="2">
        <v>6.0895589922169275</v>
      </c>
      <c r="Y119" s="2">
        <v>6.0866913471084914</v>
      </c>
      <c r="Z119" s="2">
        <v>6.0841585272771876</v>
      </c>
      <c r="AA119" s="2">
        <v>6.0819357282664104</v>
      </c>
      <c r="AB119" s="2">
        <v>6.0799999658995914</v>
      </c>
      <c r="AC119" s="2">
        <v>6.0783265629010099</v>
      </c>
      <c r="AD119" s="2">
        <v>6.0768787857960138</v>
      </c>
      <c r="AE119" s="2">
        <v>6.0756183751688546</v>
      </c>
      <c r="AF119" s="2">
        <v>6.0745070716037919</v>
      </c>
      <c r="AG119" s="2">
        <v>6.0735065131876897</v>
      </c>
      <c r="AH119" s="2">
        <v>6.0725724623878898</v>
      </c>
      <c r="AI119" s="2">
        <v>6.0716516433684786</v>
      </c>
      <c r="AJ119" s="2">
        <v>6.0706880580593836</v>
      </c>
      <c r="AK119" s="2">
        <v>6.0696237317160362</v>
      </c>
    </row>
    <row r="120" spans="1:37" x14ac:dyDescent="0.2">
      <c r="A120" s="20">
        <v>32355</v>
      </c>
      <c r="B120" s="2">
        <v>6.3993788244326186</v>
      </c>
      <c r="C120" s="2">
        <v>6.3601933742453625</v>
      </c>
      <c r="D120" s="2">
        <v>6.3247817220063682</v>
      </c>
      <c r="E120" s="2">
        <v>6.2928017090811075</v>
      </c>
      <c r="F120" s="2">
        <v>6.2639111768350553</v>
      </c>
      <c r="G120" s="2">
        <v>6.2377681554568216</v>
      </c>
      <c r="H120" s="2">
        <v>6.2140328130100215</v>
      </c>
      <c r="I120" s="2">
        <v>6.1923666701524178</v>
      </c>
      <c r="J120" s="2">
        <v>6.1724312689160072</v>
      </c>
      <c r="K120" s="2">
        <v>6.1538881513327786</v>
      </c>
      <c r="L120" s="2">
        <v>6.1363988594347196</v>
      </c>
      <c r="M120" s="2">
        <v>6.1196249375320075</v>
      </c>
      <c r="N120" s="2">
        <v>6.1032985666397597</v>
      </c>
      <c r="O120" s="2">
        <v>6.0874079681789386</v>
      </c>
      <c r="P120" s="2">
        <v>6.0719992651495209</v>
      </c>
      <c r="Q120" s="2">
        <v>6.0571001590835181</v>
      </c>
      <c r="R120" s="2">
        <v>6.0427003173051084</v>
      </c>
      <c r="S120" s="2">
        <v>6.0288097549708439</v>
      </c>
      <c r="T120" s="2">
        <v>6.0154465369751824</v>
      </c>
      <c r="U120" s="2">
        <v>6.0026169484985665</v>
      </c>
      <c r="V120" s="2">
        <v>5.9903277108672626</v>
      </c>
      <c r="W120" s="2">
        <v>5.9785762677904959</v>
      </c>
      <c r="X120" s="2">
        <v>5.9673524122308255</v>
      </c>
      <c r="Y120" s="2">
        <v>5.9566457207057812</v>
      </c>
      <c r="Z120" s="2">
        <v>5.9464457679832599</v>
      </c>
      <c r="AA120" s="2">
        <v>5.936741553064973</v>
      </c>
      <c r="AB120" s="2">
        <v>5.9275128537637345</v>
      </c>
      <c r="AC120" s="2">
        <v>5.9187240083289012</v>
      </c>
      <c r="AD120" s="2">
        <v>5.9103376447408396</v>
      </c>
      <c r="AE120" s="2">
        <v>5.9023163909799194</v>
      </c>
      <c r="AF120" s="2">
        <v>5.8946227062822185</v>
      </c>
      <c r="AG120" s="2">
        <v>5.8872105657623646</v>
      </c>
      <c r="AH120" s="2">
        <v>5.8800215511759086</v>
      </c>
      <c r="AI120" s="2">
        <v>5.8729939898646482</v>
      </c>
      <c r="AJ120" s="2">
        <v>5.8660640204454566</v>
      </c>
      <c r="AK120" s="2">
        <v>5.8591673274292573</v>
      </c>
    </row>
    <row r="121" spans="1:37" x14ac:dyDescent="0.2">
      <c r="A121" s="20">
        <v>32386</v>
      </c>
      <c r="B121" s="2">
        <v>6.3012042128860504</v>
      </c>
      <c r="C121" s="2">
        <v>6.2776187171244828</v>
      </c>
      <c r="D121" s="2">
        <v>6.2585413446936844</v>
      </c>
      <c r="E121" s="2">
        <v>6.2433575875214995</v>
      </c>
      <c r="F121" s="2">
        <v>6.2314607553222334</v>
      </c>
      <c r="G121" s="2">
        <v>6.2223268297154064</v>
      </c>
      <c r="H121" s="2">
        <v>6.2154814729531038</v>
      </c>
      <c r="I121" s="2">
        <v>6.2104510255177345</v>
      </c>
      <c r="J121" s="2">
        <v>6.2067618278917136</v>
      </c>
      <c r="K121" s="2">
        <v>6.2039402205574525</v>
      </c>
      <c r="L121" s="2">
        <v>6.2015125556140429</v>
      </c>
      <c r="M121" s="2">
        <v>6.199101040147811</v>
      </c>
      <c r="N121" s="2">
        <v>6.1966560127974821</v>
      </c>
      <c r="O121" s="2">
        <v>6.1941978626074086</v>
      </c>
      <c r="P121" s="2">
        <v>6.1917303897867608</v>
      </c>
      <c r="Q121" s="2">
        <v>6.1892253541433915</v>
      </c>
      <c r="R121" s="2">
        <v>6.186674955468165</v>
      </c>
      <c r="S121" s="2">
        <v>6.1840788173917778</v>
      </c>
      <c r="T121" s="2">
        <v>6.1814270576397217</v>
      </c>
      <c r="U121" s="2">
        <v>6.1787116247796625</v>
      </c>
      <c r="V121" s="2">
        <v>6.1759233339682922</v>
      </c>
      <c r="W121" s="2">
        <v>6.1730519176559362</v>
      </c>
      <c r="X121" s="2">
        <v>6.1700870809406183</v>
      </c>
      <c r="Y121" s="2">
        <v>6.1670185358047114</v>
      </c>
      <c r="Z121" s="2">
        <v>6.1638374360329546</v>
      </c>
      <c r="AA121" s="2">
        <v>6.160532542954325</v>
      </c>
      <c r="AB121" s="2">
        <v>6.1570826573044197</v>
      </c>
      <c r="AC121" s="2">
        <v>6.1534654857129603</v>
      </c>
      <c r="AD121" s="2">
        <v>6.1496587348096661</v>
      </c>
      <c r="AE121" s="2">
        <v>6.1456399902231365</v>
      </c>
      <c r="AF121" s="2">
        <v>6.1413814626315038</v>
      </c>
      <c r="AG121" s="2">
        <v>6.1368478471645602</v>
      </c>
      <c r="AH121" s="2">
        <v>6.1320010081098939</v>
      </c>
      <c r="AI121" s="2">
        <v>6.1268007285109807</v>
      </c>
      <c r="AJ121" s="2">
        <v>6.1212063728872321</v>
      </c>
      <c r="AK121" s="2">
        <v>6.1151717005554191</v>
      </c>
    </row>
    <row r="122" spans="1:37" x14ac:dyDescent="0.2">
      <c r="A122" s="20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6.2469621052650224</v>
      </c>
      <c r="L122" s="2">
        <v>6.2401682533922287</v>
      </c>
      <c r="M122" s="2">
        <v>6.2330683187814966</v>
      </c>
      <c r="N122" s="2">
        <v>6.2257361196367365</v>
      </c>
      <c r="O122" s="2">
        <v>6.2182120697840642</v>
      </c>
      <c r="P122" s="2">
        <v>6.2104813440660092</v>
      </c>
      <c r="Q122" s="2">
        <v>6.2025646258022764</v>
      </c>
      <c r="R122" s="2">
        <v>6.1944909905715724</v>
      </c>
      <c r="S122" s="2">
        <v>6.1862739421269657</v>
      </c>
      <c r="T122" s="2">
        <v>6.1779286511830183</v>
      </c>
      <c r="U122" s="2">
        <v>6.1694611301568223</v>
      </c>
      <c r="V122" s="2">
        <v>6.1608710914986222</v>
      </c>
      <c r="W122" s="2">
        <v>6.1521581335317865</v>
      </c>
      <c r="X122" s="2">
        <v>6.1433218418570235</v>
      </c>
      <c r="Y122" s="2">
        <v>6.134360161857134</v>
      </c>
      <c r="Z122" s="2">
        <v>6.125262565140293</v>
      </c>
      <c r="AA122" s="2">
        <v>6.1160096184668182</v>
      </c>
      <c r="AB122" s="2">
        <v>6.1065811402766208</v>
      </c>
      <c r="AC122" s="2">
        <v>6.0969569490095985</v>
      </c>
      <c r="AD122" s="2">
        <v>6.0871166748369472</v>
      </c>
      <c r="AE122" s="2">
        <v>6.07703378100733</v>
      </c>
      <c r="AF122" s="2">
        <v>6.066674213119466</v>
      </c>
      <c r="AG122" s="2">
        <v>6.0560016659166731</v>
      </c>
      <c r="AH122" s="2">
        <v>6.0449783976892331</v>
      </c>
      <c r="AI122" s="2">
        <v>6.0335662693887553</v>
      </c>
      <c r="AJ122" s="2">
        <v>6.0217223768570065</v>
      </c>
      <c r="AK122" s="2">
        <v>6.0094005837497839</v>
      </c>
    </row>
    <row r="123" spans="1:37" x14ac:dyDescent="0.2">
      <c r="A123" s="20">
        <v>32447</v>
      </c>
      <c r="B123" s="2"/>
      <c r="C123" s="2"/>
      <c r="D123" s="2"/>
      <c r="E123" s="2"/>
      <c r="F123" s="2"/>
      <c r="G123" s="2"/>
      <c r="H123" s="2"/>
      <c r="I123" s="2"/>
      <c r="J123" s="2">
        <v>5.9890499163436122</v>
      </c>
      <c r="K123" s="2">
        <v>5.9657826426361176</v>
      </c>
      <c r="L123" s="2">
        <v>5.9436029492166256</v>
      </c>
      <c r="M123" s="2">
        <v>5.9225701659583594</v>
      </c>
      <c r="N123" s="2">
        <v>5.9026966432529946</v>
      </c>
      <c r="O123" s="2">
        <v>5.8839052371677205</v>
      </c>
      <c r="P123" s="2">
        <v>5.8661735494549188</v>
      </c>
      <c r="Q123" s="2">
        <v>5.8494990163044509</v>
      </c>
      <c r="R123" s="2">
        <v>5.8338537107166495</v>
      </c>
      <c r="S123" s="2">
        <v>5.8192125954109706</v>
      </c>
      <c r="T123" s="2">
        <v>5.8055399218491717</v>
      </c>
      <c r="U123" s="2">
        <v>5.7927914259612754</v>
      </c>
      <c r="V123" s="2">
        <v>5.7809226350939618</v>
      </c>
      <c r="W123" s="2">
        <v>5.7698890660373943</v>
      </c>
      <c r="X123" s="2">
        <v>5.7596440180276627</v>
      </c>
      <c r="Y123" s="2">
        <v>5.7501310930167966</v>
      </c>
      <c r="Z123" s="2">
        <v>5.7412845197111793</v>
      </c>
      <c r="AA123" s="2">
        <v>5.7330376272286792</v>
      </c>
      <c r="AB123" s="2">
        <v>5.7253237446871577</v>
      </c>
      <c r="AC123" s="2">
        <v>5.7180760623412468</v>
      </c>
      <c r="AD123" s="2">
        <v>5.71122180773677</v>
      </c>
      <c r="AE123" s="2">
        <v>5.7046800714641535</v>
      </c>
      <c r="AF123" s="2">
        <v>5.6983684496980489</v>
      </c>
      <c r="AG123" s="2">
        <v>5.6922037168760831</v>
      </c>
      <c r="AH123" s="2">
        <v>5.6861023963396491</v>
      </c>
      <c r="AI123" s="2">
        <v>5.6799774604543902</v>
      </c>
      <c r="AJ123" s="2">
        <v>5.6737391557225862</v>
      </c>
      <c r="AK123" s="2">
        <v>5.6673062860340346</v>
      </c>
    </row>
    <row r="124" spans="1:37" x14ac:dyDescent="0.2">
      <c r="A124" s="20">
        <v>32477</v>
      </c>
      <c r="B124" s="2"/>
      <c r="C124" s="2"/>
      <c r="D124" s="2"/>
      <c r="E124" s="2"/>
      <c r="F124" s="2"/>
      <c r="G124" s="2"/>
      <c r="H124" s="2"/>
      <c r="I124" s="2">
        <v>6.5026537021905586</v>
      </c>
      <c r="J124" s="2">
        <v>6.4693873977979806</v>
      </c>
      <c r="K124" s="2">
        <v>6.4374983998671045</v>
      </c>
      <c r="L124" s="2">
        <v>6.4069955965067313</v>
      </c>
      <c r="M124" s="2">
        <v>6.3778568551660282</v>
      </c>
      <c r="N124" s="2">
        <v>6.3499981631605431</v>
      </c>
      <c r="O124" s="2">
        <v>6.3233698745699982</v>
      </c>
      <c r="P124" s="2">
        <v>6.2979350833433507</v>
      </c>
      <c r="Q124" s="2">
        <v>6.2736379902074528</v>
      </c>
      <c r="R124" s="2">
        <v>6.2504243157333104</v>
      </c>
      <c r="S124" s="2">
        <v>6.2282368059010302</v>
      </c>
      <c r="T124" s="2">
        <v>6.2070155932973865</v>
      </c>
      <c r="U124" s="2">
        <v>6.1867007410574448</v>
      </c>
      <c r="V124" s="2">
        <v>6.1672323143226579</v>
      </c>
      <c r="W124" s="2">
        <v>6.1485508287584523</v>
      </c>
      <c r="X124" s="2">
        <v>6.1305934464448146</v>
      </c>
      <c r="Y124" s="2">
        <v>6.1132891958332412</v>
      </c>
      <c r="Z124" s="2">
        <v>6.0965662099709146</v>
      </c>
      <c r="AA124" s="2">
        <v>6.0803526219050177</v>
      </c>
      <c r="AB124" s="2">
        <v>6.064576472514922</v>
      </c>
      <c r="AC124" s="2">
        <v>6.0491614897717376</v>
      </c>
      <c r="AD124" s="2">
        <v>6.0340253490130085</v>
      </c>
      <c r="AE124" s="2">
        <v>6.0190855498473379</v>
      </c>
      <c r="AF124" s="2">
        <v>6.0042598515949441</v>
      </c>
      <c r="AG124" s="2">
        <v>5.9894659342455361</v>
      </c>
      <c r="AH124" s="2">
        <v>5.9746199695886162</v>
      </c>
      <c r="AI124" s="2">
        <v>5.9596370370610643</v>
      </c>
      <c r="AJ124" s="2">
        <v>5.9444401986428712</v>
      </c>
      <c r="AK124" s="2">
        <v>5.9289729824334296</v>
      </c>
    </row>
    <row r="125" spans="1:37" x14ac:dyDescent="0.2">
      <c r="A125" s="20">
        <v>32508</v>
      </c>
      <c r="B125" s="2"/>
      <c r="C125" s="2"/>
      <c r="D125" s="2"/>
      <c r="E125" s="2"/>
      <c r="F125" s="2"/>
      <c r="G125" s="2"/>
      <c r="H125" s="2">
        <v>6.1694500616540049</v>
      </c>
      <c r="I125" s="2">
        <v>6.1486787457275325</v>
      </c>
      <c r="J125" s="2">
        <v>6.1294483692151989</v>
      </c>
      <c r="K125" s="2">
        <v>6.1117065331012483</v>
      </c>
      <c r="L125" s="2">
        <v>6.0953907708804902</v>
      </c>
      <c r="M125" s="2">
        <v>6.0804234552353966</v>
      </c>
      <c r="N125" s="2">
        <v>6.0667392673998748</v>
      </c>
      <c r="O125" s="2">
        <v>6.0542726856986349</v>
      </c>
      <c r="P125" s="2">
        <v>6.0429507784028083</v>
      </c>
      <c r="Q125" s="2">
        <v>6.0327024421007183</v>
      </c>
      <c r="R125" s="2">
        <v>6.0234560291474359</v>
      </c>
      <c r="S125" s="2">
        <v>6.0151394401596248</v>
      </c>
      <c r="T125" s="2">
        <v>6.0076805689039432</v>
      </c>
      <c r="U125" s="2">
        <v>6.001007314944939</v>
      </c>
      <c r="V125" s="2">
        <v>5.9950480711047165</v>
      </c>
      <c r="W125" s="2">
        <v>5.9897288438378986</v>
      </c>
      <c r="X125" s="2">
        <v>5.9849707482662389</v>
      </c>
      <c r="Y125" s="2">
        <v>5.9806945001031462</v>
      </c>
      <c r="Z125" s="2">
        <v>5.9768208150620312</v>
      </c>
      <c r="AA125" s="2">
        <v>5.9732702975331433</v>
      </c>
      <c r="AB125" s="2">
        <v>5.9699603519664777</v>
      </c>
      <c r="AC125" s="2">
        <v>5.966804977033771</v>
      </c>
      <c r="AD125" s="2">
        <v>5.9637207399997045</v>
      </c>
      <c r="AE125" s="2">
        <v>5.9606262577129989</v>
      </c>
      <c r="AF125" s="2">
        <v>5.9574402863090397</v>
      </c>
      <c r="AG125" s="2">
        <v>5.9540826826888695</v>
      </c>
      <c r="AH125" s="2">
        <v>5.9504743314396489</v>
      </c>
      <c r="AI125" s="2">
        <v>5.9465424271640419</v>
      </c>
      <c r="AJ125" s="2">
        <v>5.9422229238808022</v>
      </c>
      <c r="AK125" s="2">
        <v>5.9374587222901276</v>
      </c>
    </row>
    <row r="126" spans="1:37" x14ac:dyDescent="0.2">
      <c r="A126" s="20">
        <v>32539</v>
      </c>
      <c r="B126" s="2"/>
      <c r="C126" s="2"/>
      <c r="D126" s="2"/>
      <c r="E126" s="2"/>
      <c r="F126" s="2"/>
      <c r="G126" s="2">
        <v>5.8071410608161482</v>
      </c>
      <c r="H126" s="2">
        <v>5.7828953827548046</v>
      </c>
      <c r="I126" s="2">
        <v>5.7603072465836522</v>
      </c>
      <c r="J126" s="2">
        <v>5.7393788586769885</v>
      </c>
      <c r="K126" s="2">
        <v>5.7200753031885796</v>
      </c>
      <c r="L126" s="2">
        <v>5.7022960558206721</v>
      </c>
      <c r="M126" s="2">
        <v>5.6859818071546817</v>
      </c>
      <c r="N126" s="2">
        <v>5.6710841062959538</v>
      </c>
      <c r="O126" s="2">
        <v>5.6575345427588193</v>
      </c>
      <c r="P126" s="2">
        <v>5.6452680965671362</v>
      </c>
      <c r="Q126" s="2">
        <v>5.6342186059538557</v>
      </c>
      <c r="R126" s="2">
        <v>5.6243187742633989</v>
      </c>
      <c r="S126" s="2">
        <v>5.615501280979343</v>
      </c>
      <c r="T126" s="2">
        <v>5.6076988134367554</v>
      </c>
      <c r="U126" s="2">
        <v>5.6008451972742348</v>
      </c>
      <c r="V126" s="2">
        <v>5.5948717910266126</v>
      </c>
      <c r="W126" s="2">
        <v>5.5897020084441591</v>
      </c>
      <c r="X126" s="2">
        <v>5.5852584827734573</v>
      </c>
      <c r="Y126" s="2">
        <v>5.5814638472610838</v>
      </c>
      <c r="Z126" s="2">
        <v>5.5782406232577326</v>
      </c>
      <c r="AA126" s="2">
        <v>5.5755071865325316</v>
      </c>
      <c r="AB126" s="2">
        <v>5.5731767305590907</v>
      </c>
      <c r="AC126" s="2">
        <v>5.5711636104359137</v>
      </c>
      <c r="AD126" s="2">
        <v>5.5693834422779238</v>
      </c>
      <c r="AE126" s="2">
        <v>5.5677518928337948</v>
      </c>
      <c r="AF126" s="2">
        <v>5.5661847978040822</v>
      </c>
      <c r="AG126" s="2">
        <v>5.5645983095870726</v>
      </c>
      <c r="AH126" s="2">
        <v>5.5629153015302526</v>
      </c>
      <c r="AI126" s="2">
        <v>5.5610726743577761</v>
      </c>
      <c r="AJ126" s="2">
        <v>5.5590139478891274</v>
      </c>
      <c r="AK126" s="2">
        <v>5.5566903322726144</v>
      </c>
    </row>
    <row r="127" spans="1:37" x14ac:dyDescent="0.2">
      <c r="A127" s="20">
        <v>32567</v>
      </c>
      <c r="B127" s="2"/>
      <c r="C127" s="2"/>
      <c r="D127" s="2"/>
      <c r="E127" s="2"/>
      <c r="F127" s="2">
        <v>6.4250832743053543</v>
      </c>
      <c r="G127" s="2">
        <v>6.3883968559975308</v>
      </c>
      <c r="H127" s="2">
        <v>6.3539854670941107</v>
      </c>
      <c r="I127" s="2">
        <v>6.3217768272550217</v>
      </c>
      <c r="J127" s="2">
        <v>6.2916936173558735</v>
      </c>
      <c r="K127" s="2">
        <v>6.2636473585894397</v>
      </c>
      <c r="L127" s="2">
        <v>6.2375582532409126</v>
      </c>
      <c r="M127" s="2">
        <v>6.2133462677850897</v>
      </c>
      <c r="N127" s="2">
        <v>6.1909198362381943</v>
      </c>
      <c r="O127" s="2">
        <v>6.1701898486358822</v>
      </c>
      <c r="P127" s="2">
        <v>6.1510676198842598</v>
      </c>
      <c r="Q127" s="2">
        <v>6.1334644468256183</v>
      </c>
      <c r="R127" s="2">
        <v>6.1172916257599876</v>
      </c>
      <c r="S127" s="2">
        <v>6.1024604537869767</v>
      </c>
      <c r="T127" s="2">
        <v>6.0888825880238304</v>
      </c>
      <c r="U127" s="2">
        <v>6.0764685157474787</v>
      </c>
      <c r="V127" s="2">
        <v>6.0651244617021467</v>
      </c>
      <c r="W127" s="2">
        <v>6.0547561037872271</v>
      </c>
      <c r="X127" s="2">
        <v>6.0452691199021142</v>
      </c>
      <c r="Y127" s="2">
        <v>6.0365691516981794</v>
      </c>
      <c r="Z127" s="2">
        <v>6.0285595947283017</v>
      </c>
      <c r="AA127" s="2">
        <v>6.0211403533569925</v>
      </c>
      <c r="AB127" s="2">
        <v>6.0142118336892141</v>
      </c>
      <c r="AC127" s="2">
        <v>6.0076752785103604</v>
      </c>
      <c r="AD127" s="2">
        <v>6.0014319471963855</v>
      </c>
      <c r="AE127" s="2">
        <v>5.9953826586684578</v>
      </c>
      <c r="AF127" s="2">
        <v>5.9894279636161896</v>
      </c>
      <c r="AG127" s="2">
        <v>5.9834730700270633</v>
      </c>
      <c r="AH127" s="2">
        <v>5.9774307308402284</v>
      </c>
      <c r="AI127" s="2">
        <v>5.9712195904683965</v>
      </c>
      <c r="AJ127" s="2">
        <v>5.9647693421114543</v>
      </c>
      <c r="AK127" s="2">
        <v>5.9580120254625921</v>
      </c>
    </row>
    <row r="128" spans="1:37" x14ac:dyDescent="0.2">
      <c r="A128" s="20">
        <v>32598</v>
      </c>
      <c r="B128" s="2"/>
      <c r="C128" s="2"/>
      <c r="D128" s="2"/>
      <c r="E128" s="2">
        <v>6.5390624799575381</v>
      </c>
      <c r="F128" s="2">
        <v>6.4996602799407892</v>
      </c>
      <c r="G128" s="2">
        <v>6.4624621440241867</v>
      </c>
      <c r="H128" s="2">
        <v>6.4273985513705512</v>
      </c>
      <c r="I128" s="2">
        <v>6.3944030757710735</v>
      </c>
      <c r="J128" s="2">
        <v>6.363414271702549</v>
      </c>
      <c r="K128" s="2">
        <v>6.3343637051456207</v>
      </c>
      <c r="L128" s="2">
        <v>6.3071743253369688</v>
      </c>
      <c r="M128" s="2">
        <v>6.2817627574799673</v>
      </c>
      <c r="N128" s="2">
        <v>6.258046673726307</v>
      </c>
      <c r="O128" s="2">
        <v>6.2359460275977305</v>
      </c>
      <c r="P128" s="2">
        <v>6.2153822744117306</v>
      </c>
      <c r="Q128" s="2">
        <v>6.1962768998560023</v>
      </c>
      <c r="R128" s="2">
        <v>6.1785513999535242</v>
      </c>
      <c r="S128" s="2">
        <v>6.1621287237203877</v>
      </c>
      <c r="T128" s="2">
        <v>6.1469318868174234</v>
      </c>
      <c r="U128" s="2">
        <v>6.1328793925428347</v>
      </c>
      <c r="V128" s="2">
        <v>6.1198892913035436</v>
      </c>
      <c r="W128" s="2">
        <v>6.107879633506478</v>
      </c>
      <c r="X128" s="2">
        <v>6.0967683984799752</v>
      </c>
      <c r="Y128" s="2">
        <v>6.0864710145827807</v>
      </c>
      <c r="Z128" s="2">
        <v>6.0768997395729691</v>
      </c>
      <c r="AA128" s="2">
        <v>6.067967066028876</v>
      </c>
      <c r="AB128" s="2">
        <v>6.0595858483008964</v>
      </c>
      <c r="AC128" s="2">
        <v>6.0516689082033253</v>
      </c>
      <c r="AD128" s="2">
        <v>6.0441284525013277</v>
      </c>
      <c r="AE128" s="2">
        <v>6.0368764413143436</v>
      </c>
      <c r="AF128" s="2">
        <v>6.0298271263867891</v>
      </c>
      <c r="AG128" s="2">
        <v>6.022892550699634</v>
      </c>
      <c r="AH128" s="2">
        <v>6.0159885964021367</v>
      </c>
      <c r="AI128" s="2">
        <v>6.0090401871001822</v>
      </c>
      <c r="AJ128" s="2">
        <v>6.0019741113408678</v>
      </c>
      <c r="AK128" s="2">
        <v>5.9947232936334132</v>
      </c>
    </row>
    <row r="129" spans="1:37" x14ac:dyDescent="0.2">
      <c r="A129" s="20">
        <v>32628</v>
      </c>
      <c r="B129" s="2"/>
      <c r="C129" s="2"/>
      <c r="D129" s="2">
        <v>6.6103516134858618</v>
      </c>
      <c r="E129" s="2">
        <v>6.5598566774461924</v>
      </c>
      <c r="F129" s="2">
        <v>6.511967819207273</v>
      </c>
      <c r="G129" s="2">
        <v>6.4666579448963741</v>
      </c>
      <c r="H129" s="2">
        <v>6.4238829035753575</v>
      </c>
      <c r="I129" s="2">
        <v>6.3835629089758097</v>
      </c>
      <c r="J129" s="2">
        <v>6.3456234787654973</v>
      </c>
      <c r="K129" s="2">
        <v>6.309984005167629</v>
      </c>
      <c r="L129" s="2">
        <v>6.2765441036087779</v>
      </c>
      <c r="M129" s="2">
        <v>6.2452036477834865</v>
      </c>
      <c r="N129" s="2">
        <v>6.2158631653047847</v>
      </c>
      <c r="O129" s="2">
        <v>6.1884235178158846</v>
      </c>
      <c r="P129" s="2">
        <v>6.162785575951327</v>
      </c>
      <c r="Q129" s="2">
        <v>6.1388502131356981</v>
      </c>
      <c r="R129" s="2">
        <v>6.1165189932255801</v>
      </c>
      <c r="S129" s="2">
        <v>6.0956938566402794</v>
      </c>
      <c r="T129" s="2">
        <v>6.076274643848298</v>
      </c>
      <c r="U129" s="2">
        <v>6.0581609414193514</v>
      </c>
      <c r="V129" s="2">
        <v>6.0412523359231374</v>
      </c>
      <c r="W129" s="2">
        <v>6.0254483926042637</v>
      </c>
      <c r="X129" s="2">
        <v>6.0106476612306619</v>
      </c>
      <c r="Y129" s="2">
        <v>5.9967473641886926</v>
      </c>
      <c r="Z129" s="2">
        <v>5.9836468891502559</v>
      </c>
      <c r="AA129" s="2">
        <v>5.9712477489434104</v>
      </c>
      <c r="AB129" s="2">
        <v>5.9594516549758811</v>
      </c>
      <c r="AC129" s="2">
        <v>5.9481623208922532</v>
      </c>
      <c r="AD129" s="2">
        <v>5.9372852902767601</v>
      </c>
      <c r="AE129" s="2">
        <v>5.9267302271176829</v>
      </c>
      <c r="AF129" s="2">
        <v>5.9164125767379865</v>
      </c>
      <c r="AG129" s="2">
        <v>5.906252124211596</v>
      </c>
      <c r="AH129" s="2">
        <v>5.8961761695812598</v>
      </c>
      <c r="AI129" s="2">
        <v>5.8861135777968929</v>
      </c>
      <c r="AJ129" s="2">
        <v>5.8759982019682564</v>
      </c>
      <c r="AK129" s="2">
        <v>5.8657697285233041</v>
      </c>
    </row>
    <row r="130" spans="1:37" x14ac:dyDescent="0.2">
      <c r="A130" s="20">
        <v>32659</v>
      </c>
      <c r="B130" s="2"/>
      <c r="C130" s="2">
        <v>6.5407688919195746</v>
      </c>
      <c r="D130" s="2">
        <v>6.4992981278548019</v>
      </c>
      <c r="E130" s="2">
        <v>6.4613198468435673</v>
      </c>
      <c r="F130" s="2">
        <v>6.4264813454183809</v>
      </c>
      <c r="G130" s="2">
        <v>6.3945299885251643</v>
      </c>
      <c r="H130" s="2">
        <v>6.3654247645411202</v>
      </c>
      <c r="I130" s="2">
        <v>6.3390295522578857</v>
      </c>
      <c r="J130" s="2">
        <v>6.3151515879612319</v>
      </c>
      <c r="K130" s="2">
        <v>6.2936307465988719</v>
      </c>
      <c r="L130" s="2">
        <v>6.2743074719176306</v>
      </c>
      <c r="M130" s="2">
        <v>6.2570409772104796</v>
      </c>
      <c r="N130" s="2">
        <v>6.2417061477335896</v>
      </c>
      <c r="O130" s="2">
        <v>6.2281783259789574</v>
      </c>
      <c r="P130" s="2">
        <v>6.2163328733623233</v>
      </c>
      <c r="Q130" s="2">
        <v>6.2060509853125518</v>
      </c>
      <c r="R130" s="2">
        <v>6.1972259408700934</v>
      </c>
      <c r="S130" s="2">
        <v>6.1897492006840729</v>
      </c>
      <c r="T130" s="2">
        <v>6.1835117803342552</v>
      </c>
      <c r="U130" s="2">
        <v>6.1784046954004097</v>
      </c>
      <c r="V130" s="2">
        <v>6.1743189651819126</v>
      </c>
      <c r="W130" s="2">
        <v>6.1711458030782538</v>
      </c>
      <c r="X130" s="2">
        <v>6.1687767428615112</v>
      </c>
      <c r="Y130" s="2">
        <v>6.1671041057981757</v>
      </c>
      <c r="Z130" s="2">
        <v>6.1660209536686867</v>
      </c>
      <c r="AA130" s="2">
        <v>6.1654203649375177</v>
      </c>
      <c r="AB130" s="2">
        <v>6.1651951706568937</v>
      </c>
      <c r="AC130" s="2">
        <v>6.1652381719869425</v>
      </c>
      <c r="AD130" s="2">
        <v>6.1654442836439287</v>
      </c>
      <c r="AE130" s="2">
        <v>6.1657028953756381</v>
      </c>
      <c r="AF130" s="2">
        <v>6.1659067371947316</v>
      </c>
      <c r="AG130" s="2">
        <v>6.1659609983380514</v>
      </c>
      <c r="AH130" s="2">
        <v>6.1657734515883291</v>
      </c>
      <c r="AI130" s="2">
        <v>6.1652595441869131</v>
      </c>
      <c r="AJ130" s="2">
        <v>6.1643432400393658</v>
      </c>
      <c r="AK130" s="2">
        <v>6.1629528243878156</v>
      </c>
    </row>
    <row r="131" spans="1:37" x14ac:dyDescent="0.2">
      <c r="A131" s="20">
        <v>32689</v>
      </c>
      <c r="B131" s="2">
        <v>6.7191432198328744</v>
      </c>
      <c r="C131" s="2">
        <v>6.6598136394079255</v>
      </c>
      <c r="D131" s="2">
        <v>6.6047848285360775</v>
      </c>
      <c r="E131" s="2">
        <v>6.553721934641171</v>
      </c>
      <c r="F131" s="2">
        <v>6.5063843491949722</v>
      </c>
      <c r="G131" s="2">
        <v>6.4626996900177396</v>
      </c>
      <c r="H131" s="2">
        <v>6.4224924907047924</v>
      </c>
      <c r="I131" s="2">
        <v>6.3855396237697892</v>
      </c>
      <c r="J131" s="2">
        <v>6.3516420345022135</v>
      </c>
      <c r="K131" s="2">
        <v>6.3205988232184698</v>
      </c>
      <c r="L131" s="2">
        <v>6.2922318024169783</v>
      </c>
      <c r="M131" s="2">
        <v>6.2663792978612136</v>
      </c>
      <c r="N131" s="2">
        <v>6.2428799881342893</v>
      </c>
      <c r="O131" s="2">
        <v>6.2215725884273985</v>
      </c>
      <c r="P131" s="2">
        <v>6.2023016459312235</v>
      </c>
      <c r="Q131" s="2">
        <v>6.1849275088695332</v>
      </c>
      <c r="R131" s="2">
        <v>6.1693183299385836</v>
      </c>
      <c r="S131" s="2">
        <v>6.1553428633788805</v>
      </c>
      <c r="T131" s="2">
        <v>6.1428698634309171</v>
      </c>
      <c r="U131" s="2">
        <v>6.131768207814269</v>
      </c>
      <c r="V131" s="2">
        <v>6.1219114219455406</v>
      </c>
      <c r="W131" s="2">
        <v>6.1131791290864754</v>
      </c>
      <c r="X131" s="2">
        <v>6.105453877036064</v>
      </c>
      <c r="Y131" s="2">
        <v>6.0986203564942283</v>
      </c>
      <c r="Z131" s="2">
        <v>6.0925635730439973</v>
      </c>
      <c r="AA131" s="2">
        <v>6.0871721568453978</v>
      </c>
      <c r="AB131" s="2">
        <v>6.0823377664379112</v>
      </c>
      <c r="AC131" s="2">
        <v>6.0779536581651232</v>
      </c>
      <c r="AD131" s="2">
        <v>6.0739041776196885</v>
      </c>
      <c r="AE131" s="2">
        <v>6.0700769804027139</v>
      </c>
      <c r="AF131" s="2">
        <v>6.0663712846077305</v>
      </c>
      <c r="AG131" s="2">
        <v>6.0626886656893344</v>
      </c>
      <c r="AH131" s="2">
        <v>6.0589385923845462</v>
      </c>
      <c r="AI131" s="2">
        <v>6.0550393425390876</v>
      </c>
      <c r="AJ131" s="2">
        <v>6.0509139378491925</v>
      </c>
      <c r="AK131" s="2">
        <v>6.0464941350624732</v>
      </c>
    </row>
    <row r="132" spans="1:37" x14ac:dyDescent="0.2">
      <c r="A132" s="20">
        <v>32720</v>
      </c>
      <c r="B132" s="2">
        <v>6.6229386695237693</v>
      </c>
      <c r="C132" s="2">
        <v>6.55940056873653</v>
      </c>
      <c r="D132" s="2">
        <v>6.5006028614666445</v>
      </c>
      <c r="E132" s="2">
        <v>6.4460361140698232</v>
      </c>
      <c r="F132" s="2">
        <v>6.3957288993631778</v>
      </c>
      <c r="G132" s="2">
        <v>6.3494432258203304</v>
      </c>
      <c r="H132" s="2">
        <v>6.3068006016689342</v>
      </c>
      <c r="I132" s="2">
        <v>6.2675265140902017</v>
      </c>
      <c r="J132" s="2">
        <v>6.2313423576867395</v>
      </c>
      <c r="K132" s="2">
        <v>6.1980144838247151</v>
      </c>
      <c r="L132" s="2">
        <v>6.1673469179503195</v>
      </c>
      <c r="M132" s="2">
        <v>6.1391447512442365</v>
      </c>
      <c r="N132" s="2">
        <v>6.1132131124505023</v>
      </c>
      <c r="O132" s="2">
        <v>6.0893678995514504</v>
      </c>
      <c r="P132" s="2">
        <v>6.0674550071690154</v>
      </c>
      <c r="Q132" s="2">
        <v>6.0473326517843846</v>
      </c>
      <c r="R132" s="2">
        <v>6.0288600164111692</v>
      </c>
      <c r="S132" s="2">
        <v>6.0118962840629884</v>
      </c>
      <c r="T132" s="2">
        <v>5.9963007880152794</v>
      </c>
      <c r="U132" s="2">
        <v>5.981940416722253</v>
      </c>
      <c r="V132" s="2">
        <v>5.96869314079796</v>
      </c>
      <c r="W132" s="2">
        <v>5.956440800616674</v>
      </c>
      <c r="X132" s="2">
        <v>5.9450681130362586</v>
      </c>
      <c r="Y132" s="2">
        <v>5.9344601768125003</v>
      </c>
      <c r="Z132" s="2">
        <v>5.9245068165015038</v>
      </c>
      <c r="AA132" s="2">
        <v>5.9151021084024817</v>
      </c>
      <c r="AB132" s="2">
        <v>5.9061441727657025</v>
      </c>
      <c r="AC132" s="2">
        <v>5.8975323070240986</v>
      </c>
      <c r="AD132" s="2">
        <v>5.8891702253387113</v>
      </c>
      <c r="AE132" s="2">
        <v>5.8809725781637088</v>
      </c>
      <c r="AF132" s="2">
        <v>5.8728562333687595</v>
      </c>
      <c r="AG132" s="2">
        <v>5.8647444194698473</v>
      </c>
      <c r="AH132" s="2">
        <v>5.8565671180087966</v>
      </c>
      <c r="AI132" s="2">
        <v>5.8482576025495607</v>
      </c>
      <c r="AJ132" s="2">
        <v>5.8397554887841849</v>
      </c>
      <c r="AK132" s="2">
        <v>5.8310067325627069</v>
      </c>
    </row>
    <row r="133" spans="1:37" x14ac:dyDescent="0.2">
      <c r="A133" s="20">
        <v>32751</v>
      </c>
      <c r="B133" s="2">
        <v>6.8392084961197153</v>
      </c>
      <c r="C133" s="2">
        <v>6.7745802489110014</v>
      </c>
      <c r="D133" s="2">
        <v>6.7142629417072426</v>
      </c>
      <c r="E133" s="2">
        <v>6.6584348242101701</v>
      </c>
      <c r="F133" s="2">
        <v>6.606843687887018</v>
      </c>
      <c r="G133" s="2">
        <v>6.5590375204411533</v>
      </c>
      <c r="H133" s="2">
        <v>6.5147302580841968</v>
      </c>
      <c r="I133" s="2">
        <v>6.473629663411784</v>
      </c>
      <c r="J133" s="2">
        <v>6.4354969495388969</v>
      </c>
      <c r="K133" s="2">
        <v>6.40013617470035</v>
      </c>
      <c r="L133" s="2">
        <v>6.3673524814891076</v>
      </c>
      <c r="M133" s="2">
        <v>6.3369510706355632</v>
      </c>
      <c r="N133" s="2">
        <v>6.3087499350815257</v>
      </c>
      <c r="O133" s="2">
        <v>6.2825982883617364</v>
      </c>
      <c r="P133" s="2">
        <v>6.258353810307197</v>
      </c>
      <c r="Q133" s="2">
        <v>6.2358746582794904</v>
      </c>
      <c r="R133" s="2">
        <v>6.2150189896402122</v>
      </c>
      <c r="S133" s="2">
        <v>6.1956451109404238</v>
      </c>
      <c r="T133" s="2">
        <v>6.1776179570234131</v>
      </c>
      <c r="U133" s="2">
        <v>6.1608116560245083</v>
      </c>
      <c r="V133" s="2">
        <v>6.1451023757048793</v>
      </c>
      <c r="W133" s="2">
        <v>6.1303675328998466</v>
      </c>
      <c r="X133" s="2">
        <v>6.1164847714983477</v>
      </c>
      <c r="Y133" s="2">
        <v>6.1033347060947474</v>
      </c>
      <c r="Z133" s="2">
        <v>6.0908006400918371</v>
      </c>
      <c r="AA133" s="2">
        <v>6.0787714263531516</v>
      </c>
      <c r="AB133" s="2">
        <v>6.0671400381470395</v>
      </c>
      <c r="AC133" s="2">
        <v>6.0558063249672651</v>
      </c>
      <c r="AD133" s="2">
        <v>6.044684282297534</v>
      </c>
      <c r="AE133" s="2">
        <v>6.0336908739302046</v>
      </c>
      <c r="AF133" s="2">
        <v>6.0227520699221095</v>
      </c>
      <c r="AG133" s="2">
        <v>6.0118021381593056</v>
      </c>
      <c r="AH133" s="2">
        <v>6.0007792895450391</v>
      </c>
      <c r="AI133" s="2">
        <v>5.9896292246502627</v>
      </c>
      <c r="AJ133" s="2">
        <v>5.9783043483692166</v>
      </c>
      <c r="AK133" s="2">
        <v>5.9667601663473322</v>
      </c>
    </row>
    <row r="134" spans="1:37" x14ac:dyDescent="0.2">
      <c r="A134" s="20">
        <v>32781</v>
      </c>
      <c r="B134" s="2">
        <v>7.12464220119631</v>
      </c>
      <c r="C134" s="2">
        <v>7.0527493060062971</v>
      </c>
      <c r="D134" s="2">
        <v>6.9859740822264911</v>
      </c>
      <c r="E134" s="2">
        <v>6.9240926636457889</v>
      </c>
      <c r="F134" s="2">
        <v>6.8667435219552111</v>
      </c>
      <c r="G134" s="2">
        <v>6.8136362050908108</v>
      </c>
      <c r="H134" s="2">
        <v>6.7644682477380496</v>
      </c>
      <c r="I134" s="2">
        <v>6.718968511901938</v>
      </c>
      <c r="J134" s="2">
        <v>6.6768900294547944</v>
      </c>
      <c r="K134" s="2">
        <v>6.6379863763134965</v>
      </c>
      <c r="L134" s="2">
        <v>6.6020111606036291</v>
      </c>
      <c r="M134" s="2">
        <v>6.5687237358810284</v>
      </c>
      <c r="N134" s="2">
        <v>6.5379078705628437</v>
      </c>
      <c r="O134" s="2">
        <v>6.5093702937071196</v>
      </c>
      <c r="P134" s="2">
        <v>6.4829198404213679</v>
      </c>
      <c r="Q134" s="2">
        <v>6.4583653458131023</v>
      </c>
      <c r="R134" s="2">
        <v>6.435515952097659</v>
      </c>
      <c r="S134" s="2">
        <v>6.4141929362229844</v>
      </c>
      <c r="T134" s="2">
        <v>6.3942337249785961</v>
      </c>
      <c r="U134" s="2">
        <v>6.3754816945726995</v>
      </c>
      <c r="V134" s="2">
        <v>6.3577844326942561</v>
      </c>
      <c r="W134" s="2">
        <v>6.3409901933359887</v>
      </c>
      <c r="X134" s="2">
        <v>6.3249552152178925</v>
      </c>
      <c r="Y134" s="2">
        <v>6.3095422944176525</v>
      </c>
      <c r="Z134" s="2">
        <v>6.2946223623057564</v>
      </c>
      <c r="AA134" s="2">
        <v>6.2800752114487057</v>
      </c>
      <c r="AB134" s="2">
        <v>6.2657891802357808</v>
      </c>
      <c r="AC134" s="2">
        <v>6.2516675766003447</v>
      </c>
      <c r="AD134" s="2">
        <v>6.2376169175191603</v>
      </c>
      <c r="AE134" s="2">
        <v>6.2235542287566563</v>
      </c>
      <c r="AF134" s="2">
        <v>6.2094066128408292</v>
      </c>
      <c r="AG134" s="2">
        <v>6.1951064448047948</v>
      </c>
      <c r="AH134" s="2">
        <v>6.1805961110072918</v>
      </c>
      <c r="AI134" s="2">
        <v>6.165827135404534</v>
      </c>
      <c r="AJ134" s="2">
        <v>6.1507551392656463</v>
      </c>
      <c r="AK134" s="2">
        <v>6.1353418452836816</v>
      </c>
    </row>
    <row r="135" spans="1:37" x14ac:dyDescent="0.2">
      <c r="A135" s="20">
        <v>32812</v>
      </c>
      <c r="B135" s="2">
        <v>6.8132564021071929</v>
      </c>
      <c r="C135" s="2">
        <v>6.77580294415867</v>
      </c>
      <c r="D135" s="2">
        <v>6.7421545219582057</v>
      </c>
      <c r="E135" s="2">
        <v>6.7118698412780695</v>
      </c>
      <c r="F135" s="2">
        <v>6.68461316829592</v>
      </c>
      <c r="G135" s="2">
        <v>6.6600376535418437</v>
      </c>
      <c r="H135" s="2">
        <v>6.6378615387772779</v>
      </c>
      <c r="I135" s="2">
        <v>6.6178540035788442</v>
      </c>
      <c r="J135" s="2">
        <v>6.5997854750348228</v>
      </c>
      <c r="K135" s="2">
        <v>6.5834264476901545</v>
      </c>
      <c r="L135" s="2">
        <v>6.568561409144503</v>
      </c>
      <c r="M135" s="2">
        <v>6.5550212718395269</v>
      </c>
      <c r="N135" s="2">
        <v>6.5426692155253017</v>
      </c>
      <c r="O135" s="2">
        <v>6.5313713217969731</v>
      </c>
      <c r="P135" s="2">
        <v>6.5209936722496931</v>
      </c>
      <c r="Q135" s="2">
        <v>6.5114027348635632</v>
      </c>
      <c r="R135" s="2">
        <v>6.5024815674355656</v>
      </c>
      <c r="S135" s="2">
        <v>6.4941358694675451</v>
      </c>
      <c r="T135" s="2">
        <v>6.4862755457654071</v>
      </c>
      <c r="U135" s="2">
        <v>6.4788128294096321</v>
      </c>
      <c r="V135" s="2">
        <v>6.4716604121643941</v>
      </c>
      <c r="W135" s="2">
        <v>6.4647370018560046</v>
      </c>
      <c r="X135" s="2">
        <v>6.4579665657231331</v>
      </c>
      <c r="Y135" s="2">
        <v>6.4512734129408944</v>
      </c>
      <c r="Z135" s="2">
        <v>6.4445568649067697</v>
      </c>
      <c r="AA135" s="2">
        <v>6.4377186315715047</v>
      </c>
      <c r="AB135" s="2">
        <v>6.4306802593710009</v>
      </c>
      <c r="AC135" s="2">
        <v>6.4233672256206429</v>
      </c>
      <c r="AD135" s="2">
        <v>6.4157160270570603</v>
      </c>
      <c r="AE135" s="2">
        <v>6.4076728892589454</v>
      </c>
      <c r="AF135" s="2">
        <v>6.3991886381166676</v>
      </c>
      <c r="AG135" s="2">
        <v>6.3902228152239502</v>
      </c>
      <c r="AH135" s="2">
        <v>6.3807425222321061</v>
      </c>
      <c r="AI135" s="2">
        <v>6.370718298830063</v>
      </c>
      <c r="AJ135" s="2">
        <v>6.360125437640054</v>
      </c>
      <c r="AK135" s="2">
        <v>6.3489472034247019</v>
      </c>
    </row>
    <row r="136" spans="1:37" x14ac:dyDescent="0.2">
      <c r="A136" s="20">
        <v>32842</v>
      </c>
      <c r="B136" s="2">
        <v>7.4037228377423094</v>
      </c>
      <c r="C136" s="2">
        <v>7.3608242111211233</v>
      </c>
      <c r="D136" s="2">
        <v>7.3205279589314749</v>
      </c>
      <c r="E136" s="2">
        <v>7.2825298697434864</v>
      </c>
      <c r="F136" s="2">
        <v>7.2465279942113643</v>
      </c>
      <c r="G136" s="2">
        <v>7.212294607707773</v>
      </c>
      <c r="H136" s="2">
        <v>7.1796611849814553</v>
      </c>
      <c r="I136" s="2">
        <v>7.1484607733475869</v>
      </c>
      <c r="J136" s="2">
        <v>7.1185264893366904</v>
      </c>
      <c r="K136" s="2">
        <v>7.0897084866588305</v>
      </c>
      <c r="L136" s="2">
        <v>7.0619048496793777</v>
      </c>
      <c r="M136" s="2">
        <v>7.0350356196770987</v>
      </c>
      <c r="N136" s="2">
        <v>7.0090226184720201</v>
      </c>
      <c r="O136" s="2">
        <v>6.9837876678841617</v>
      </c>
      <c r="P136" s="2">
        <v>6.9592528863691392</v>
      </c>
      <c r="Q136" s="2">
        <v>6.9353542766315597</v>
      </c>
      <c r="R136" s="2">
        <v>6.9120476297625064</v>
      </c>
      <c r="S136" s="2">
        <v>6.889295435510312</v>
      </c>
      <c r="T136" s="2">
        <v>6.8670650369351725</v>
      </c>
      <c r="U136" s="2">
        <v>6.8453243983477163</v>
      </c>
      <c r="V136" s="2">
        <v>6.8240488811247211</v>
      </c>
      <c r="W136" s="2">
        <v>6.8032203944892657</v>
      </c>
      <c r="X136" s="2">
        <v>6.7828098516853066</v>
      </c>
      <c r="Y136" s="2">
        <v>6.7627181375484797</v>
      </c>
      <c r="Z136" s="2">
        <v>6.7428367854921998</v>
      </c>
      <c r="AA136" s="2">
        <v>6.7230772117161557</v>
      </c>
      <c r="AB136" s="2">
        <v>6.7033549090757383</v>
      </c>
      <c r="AC136" s="2">
        <v>6.6835970941519314</v>
      </c>
      <c r="AD136" s="2">
        <v>6.6637417389347622</v>
      </c>
      <c r="AE136" s="2">
        <v>6.6437317453242288</v>
      </c>
      <c r="AF136" s="2">
        <v>6.623519407771651</v>
      </c>
      <c r="AG136" s="2">
        <v>6.6030657936075858</v>
      </c>
      <c r="AH136" s="2">
        <v>6.5823361257560338</v>
      </c>
      <c r="AI136" s="2">
        <v>6.5613009101303135</v>
      </c>
      <c r="AJ136" s="2">
        <v>6.5399398331040919</v>
      </c>
      <c r="AK136" s="2">
        <v>6.5182336020781584</v>
      </c>
    </row>
    <row r="137" spans="1:37" x14ac:dyDescent="0.2">
      <c r="A137" s="20">
        <v>32873</v>
      </c>
      <c r="B137" s="2">
        <v>6.9841679627784954</v>
      </c>
      <c r="C137" s="2">
        <v>6.9488921022154617</v>
      </c>
      <c r="D137" s="2">
        <v>6.9161630773878233</v>
      </c>
      <c r="E137" s="2">
        <v>6.8855954614656261</v>
      </c>
      <c r="F137" s="2">
        <v>6.8568968187802879</v>
      </c>
      <c r="G137" s="2">
        <v>6.8298393311527485</v>
      </c>
      <c r="H137" s="2">
        <v>6.8041964192860345</v>
      </c>
      <c r="I137" s="2">
        <v>6.7797416430047468</v>
      </c>
      <c r="J137" s="2">
        <v>6.7562674321594285</v>
      </c>
      <c r="K137" s="2">
        <v>6.7336323810916738</v>
      </c>
      <c r="L137" s="2">
        <v>6.7117467366896193</v>
      </c>
      <c r="M137" s="2">
        <v>6.6905250076268787</v>
      </c>
      <c r="N137" s="2">
        <v>6.6698817025770669</v>
      </c>
      <c r="O137" s="2">
        <v>6.6497321563007059</v>
      </c>
      <c r="P137" s="2">
        <v>6.6300200196682297</v>
      </c>
      <c r="Q137" s="2">
        <v>6.6107242116977325</v>
      </c>
      <c r="R137" s="2">
        <v>6.5918345413354471</v>
      </c>
      <c r="S137" s="2">
        <v>6.5733479136307009</v>
      </c>
      <c r="T137" s="2">
        <v>6.5552625722940263</v>
      </c>
      <c r="U137" s="2">
        <v>6.5375923496230426</v>
      </c>
      <c r="V137" s="2">
        <v>6.5203629742683376</v>
      </c>
      <c r="W137" s="2">
        <v>6.503580059034384</v>
      </c>
      <c r="X137" s="2">
        <v>6.4871544658150899</v>
      </c>
      <c r="Y137" s="2">
        <v>6.4709856211748029</v>
      </c>
      <c r="Z137" s="2">
        <v>6.4549909950103777</v>
      </c>
      <c r="AA137" s="2">
        <v>6.4390916283098907</v>
      </c>
      <c r="AB137" s="2">
        <v>6.4232192962844925</v>
      </c>
      <c r="AC137" s="2">
        <v>6.4073149490763486</v>
      </c>
      <c r="AD137" s="2">
        <v>6.3913242214851751</v>
      </c>
      <c r="AE137" s="2">
        <v>6.3752014291959007</v>
      </c>
      <c r="AF137" s="2">
        <v>6.3589090573881242</v>
      </c>
      <c r="AG137" s="2">
        <v>6.3424131024966917</v>
      </c>
      <c r="AH137" s="2">
        <v>6.3256849460159357</v>
      </c>
      <c r="AI137" s="2">
        <v>6.3087041412898293</v>
      </c>
      <c r="AJ137" s="2">
        <v>6.2914510443383804</v>
      </c>
      <c r="AK137" s="2">
        <v>6.2739089522994718</v>
      </c>
    </row>
    <row r="138" spans="1:37" x14ac:dyDescent="0.2">
      <c r="A138" s="20">
        <v>32904</v>
      </c>
      <c r="B138" s="2">
        <v>7.811689186944637</v>
      </c>
      <c r="C138" s="2">
        <v>7.756049665391461</v>
      </c>
      <c r="D138" s="2">
        <v>7.7025994570414316</v>
      </c>
      <c r="E138" s="2">
        <v>7.6511847375932298</v>
      </c>
      <c r="F138" s="2">
        <v>7.6016904441301678</v>
      </c>
      <c r="G138" s="2">
        <v>7.5540023273840502</v>
      </c>
      <c r="H138" s="2">
        <v>7.508006242228225</v>
      </c>
      <c r="I138" s="2">
        <v>7.4636040902850889</v>
      </c>
      <c r="J138" s="2">
        <v>7.4207371510959259</v>
      </c>
      <c r="K138" s="2">
        <v>7.3793614182535432</v>
      </c>
      <c r="L138" s="2">
        <v>7.3394338905401133</v>
      </c>
      <c r="M138" s="2">
        <v>7.300911566737792</v>
      </c>
      <c r="N138" s="2">
        <v>7.2637517682032957</v>
      </c>
      <c r="O138" s="2">
        <v>7.2279237683256135</v>
      </c>
      <c r="P138" s="2">
        <v>7.1934122234482425</v>
      </c>
      <c r="Q138" s="2">
        <v>7.1602060007649913</v>
      </c>
      <c r="R138" s="2">
        <v>7.128296676442412</v>
      </c>
      <c r="S138" s="2">
        <v>7.0976762827784814</v>
      </c>
      <c r="T138" s="2">
        <v>7.0683422440479768</v>
      </c>
      <c r="U138" s="2">
        <v>7.0402965429145308</v>
      </c>
      <c r="V138" s="2">
        <v>7.0135183085020696</v>
      </c>
      <c r="W138" s="2">
        <v>6.9878810156071474</v>
      </c>
      <c r="X138" s="2">
        <v>6.9632434173034294</v>
      </c>
      <c r="Y138" s="2">
        <v>6.93948285328245</v>
      </c>
      <c r="Z138" s="2">
        <v>6.9164804564946767</v>
      </c>
      <c r="AA138" s="2">
        <v>6.8941287944857574</v>
      </c>
      <c r="AB138" s="2">
        <v>6.872329979204439</v>
      </c>
      <c r="AC138" s="2">
        <v>6.8509908502733055</v>
      </c>
      <c r="AD138" s="2">
        <v>6.8300273290559383</v>
      </c>
      <c r="AE138" s="2">
        <v>6.8093649706542614</v>
      </c>
      <c r="AF138" s="2">
        <v>6.7889336718521474</v>
      </c>
      <c r="AG138" s="2">
        <v>6.7686697329316665</v>
      </c>
      <c r="AH138" s="2">
        <v>6.7485195248086001</v>
      </c>
      <c r="AI138" s="2">
        <v>6.7284304403689141</v>
      </c>
      <c r="AJ138" s="2">
        <v>6.708353470546534</v>
      </c>
      <c r="AK138" s="2">
        <v>6.6882435631290713</v>
      </c>
    </row>
    <row r="139" spans="1:37" x14ac:dyDescent="0.2">
      <c r="A139" s="20">
        <v>32932</v>
      </c>
      <c r="B139" s="2">
        <v>7.9477807959027782</v>
      </c>
      <c r="C139" s="2">
        <v>7.8852966599449372</v>
      </c>
      <c r="D139" s="2">
        <v>7.8259038759834585</v>
      </c>
      <c r="E139" s="2">
        <v>7.7694369018535268</v>
      </c>
      <c r="F139" s="2">
        <v>7.7157311966032074</v>
      </c>
      <c r="G139" s="2">
        <v>7.6646222489751459</v>
      </c>
      <c r="H139" s="2">
        <v>7.6159593059851431</v>
      </c>
      <c r="I139" s="2">
        <v>7.5696290350758346</v>
      </c>
      <c r="J139" s="2">
        <v>7.5255276457800999</v>
      </c>
      <c r="K139" s="2">
        <v>7.4835518270807455</v>
      </c>
      <c r="L139" s="2">
        <v>7.4435982679605832</v>
      </c>
      <c r="M139" s="2">
        <v>7.4055638143523641</v>
      </c>
      <c r="N139" s="2">
        <v>7.369355048471788</v>
      </c>
      <c r="O139" s="2">
        <v>7.3348939567088856</v>
      </c>
      <c r="P139" s="2">
        <v>7.3021069790921507</v>
      </c>
      <c r="Q139" s="2">
        <v>7.2709237752969891</v>
      </c>
      <c r="R139" s="2">
        <v>7.2412743456616839</v>
      </c>
      <c r="S139" s="2">
        <v>7.2130925714336218</v>
      </c>
      <c r="T139" s="2">
        <v>7.1863163274669999</v>
      </c>
      <c r="U139" s="2">
        <v>7.160875291685306</v>
      </c>
      <c r="V139" s="2">
        <v>7.1366249514322098</v>
      </c>
      <c r="W139" s="2">
        <v>7.1134086749164664</v>
      </c>
      <c r="X139" s="2">
        <v>7.0910959129409399</v>
      </c>
      <c r="Y139" s="2">
        <v>7.0695616717468219</v>
      </c>
      <c r="Z139" s="2">
        <v>7.0486956542819428</v>
      </c>
      <c r="AA139" s="2">
        <v>7.0284001682320065</v>
      </c>
      <c r="AB139" s="2">
        <v>7.0085824084505859</v>
      </c>
      <c r="AC139" s="2">
        <v>6.9891591502715702</v>
      </c>
      <c r="AD139" s="2">
        <v>6.9700570486604576</v>
      </c>
      <c r="AE139" s="2">
        <v>6.9512079215063629</v>
      </c>
      <c r="AF139" s="2">
        <v>6.9325492393212773</v>
      </c>
      <c r="AG139" s="2">
        <v>6.9140294025604287</v>
      </c>
      <c r="AH139" s="2">
        <v>6.8955981575307117</v>
      </c>
      <c r="AI139" s="2">
        <v>6.8772084454409192</v>
      </c>
      <c r="AJ139" s="2">
        <v>6.8588175149860504</v>
      </c>
      <c r="AK139" s="2">
        <v>6.8403866765462213</v>
      </c>
    </row>
    <row r="140" spans="1:37" x14ac:dyDescent="0.2">
      <c r="A140" s="20">
        <v>32963</v>
      </c>
      <c r="B140" s="2">
        <v>8.5822266338832911</v>
      </c>
      <c r="C140" s="2">
        <v>8.5196437850097073</v>
      </c>
      <c r="D140" s="2">
        <v>8.459971123045138</v>
      </c>
      <c r="E140" s="2">
        <v>8.4030540941237355</v>
      </c>
      <c r="F140" s="2">
        <v>8.3487381585345535</v>
      </c>
      <c r="G140" s="2">
        <v>8.2968719162579525</v>
      </c>
      <c r="H140" s="2">
        <v>8.2473235822885336</v>
      </c>
      <c r="I140" s="2">
        <v>8.1999854360674753</v>
      </c>
      <c r="J140" s="2">
        <v>8.1547521657304234</v>
      </c>
      <c r="K140" s="2">
        <v>8.1115184594130234</v>
      </c>
      <c r="L140" s="2">
        <v>8.0701793436101159</v>
      </c>
      <c r="M140" s="2">
        <v>8.030644620935206</v>
      </c>
      <c r="N140" s="2">
        <v>7.9928446850897945</v>
      </c>
      <c r="O140" s="2">
        <v>7.9567190922773925</v>
      </c>
      <c r="P140" s="2">
        <v>7.9222143477448812</v>
      </c>
      <c r="Q140" s="2">
        <v>7.8892776991967999</v>
      </c>
      <c r="R140" s="2">
        <v>7.8578643734242526</v>
      </c>
      <c r="S140" s="2">
        <v>7.8279366001183508</v>
      </c>
      <c r="T140" s="2">
        <v>7.7994399592556167</v>
      </c>
      <c r="U140" s="2">
        <v>7.7722221700937153</v>
      </c>
      <c r="V140" s="2">
        <v>7.7461176471576785</v>
      </c>
      <c r="W140" s="2">
        <v>7.7209852753656607</v>
      </c>
      <c r="X140" s="2">
        <v>7.6966890692048793</v>
      </c>
      <c r="Y140" s="2">
        <v>7.6731081034786559</v>
      </c>
      <c r="Z140" s="2">
        <v>7.650133678583388</v>
      </c>
      <c r="AA140" s="2">
        <v>7.6276625858747416</v>
      </c>
      <c r="AB140" s="2">
        <v>7.6056022093965758</v>
      </c>
      <c r="AC140" s="2">
        <v>7.5838697610785655</v>
      </c>
      <c r="AD140" s="2">
        <v>7.5623870120091041</v>
      </c>
      <c r="AE140" s="2">
        <v>7.5410821953144653</v>
      </c>
      <c r="AF140" s="2">
        <v>7.5198944632369944</v>
      </c>
      <c r="AG140" s="2">
        <v>7.4987641416049211</v>
      </c>
      <c r="AH140" s="2">
        <v>7.4776350301509353</v>
      </c>
      <c r="AI140" s="2">
        <v>7.4564550241839687</v>
      </c>
      <c r="AJ140" s="2">
        <v>7.435177086889297</v>
      </c>
      <c r="AK140" s="2">
        <v>7.4137659257585886</v>
      </c>
    </row>
    <row r="141" spans="1:37" x14ac:dyDescent="0.2">
      <c r="A141" s="20">
        <v>32993</v>
      </c>
      <c r="B141" s="2">
        <v>9.1906961541894887</v>
      </c>
      <c r="C141" s="2">
        <v>9.1445325916317923</v>
      </c>
      <c r="D141" s="2">
        <v>9.0997118697034303</v>
      </c>
      <c r="E141" s="2">
        <v>9.0561996752650096</v>
      </c>
      <c r="F141" s="2">
        <v>9.0139623471342443</v>
      </c>
      <c r="G141" s="2">
        <v>8.9729687316394173</v>
      </c>
      <c r="H141" s="2">
        <v>8.9331896903517745</v>
      </c>
      <c r="I141" s="2">
        <v>8.8945962985273095</v>
      </c>
      <c r="J141" s="2">
        <v>8.857159631422002</v>
      </c>
      <c r="K141" s="2">
        <v>8.8208508938083696</v>
      </c>
      <c r="L141" s="2">
        <v>8.7856490102542661</v>
      </c>
      <c r="M141" s="2">
        <v>8.7515452447619442</v>
      </c>
      <c r="N141" s="2">
        <v>8.7185414552276708</v>
      </c>
      <c r="O141" s="2">
        <v>8.6866492425627886</v>
      </c>
      <c r="P141" s="2">
        <v>8.6558810034201024</v>
      </c>
      <c r="Q141" s="2">
        <v>8.6262561896612358</v>
      </c>
      <c r="R141" s="2">
        <v>8.5978011994894867</v>
      </c>
      <c r="S141" s="2">
        <v>8.5705207366130587</v>
      </c>
      <c r="T141" s="2">
        <v>8.5442788852729326</v>
      </c>
      <c r="U141" s="2">
        <v>8.518910977760898</v>
      </c>
      <c r="V141" s="2">
        <v>8.4942819702754662</v>
      </c>
      <c r="W141" s="2">
        <v>8.4702629079997092</v>
      </c>
      <c r="X141" s="2">
        <v>8.4467403631865459</v>
      </c>
      <c r="Y141" s="2">
        <v>8.4236148722041069</v>
      </c>
      <c r="Z141" s="2">
        <v>8.4007927508931886</v>
      </c>
      <c r="AA141" s="2">
        <v>8.3781914980948393</v>
      </c>
      <c r="AB141" s="2">
        <v>8.3557385145402776</v>
      </c>
      <c r="AC141" s="2">
        <v>8.3333661384839957</v>
      </c>
      <c r="AD141" s="2">
        <v>8.3110122985406889</v>
      </c>
      <c r="AE141" s="2">
        <v>8.2886255824135624</v>
      </c>
      <c r="AF141" s="2">
        <v>8.2661558661586483</v>
      </c>
      <c r="AG141" s="2">
        <v>8.2435559710154909</v>
      </c>
      <c r="AH141" s="2">
        <v>8.2207826328426314</v>
      </c>
      <c r="AI141" s="2">
        <v>8.1977966739682273</v>
      </c>
      <c r="AJ141" s="2">
        <v>8.1745695138495265</v>
      </c>
      <c r="AK141" s="2">
        <v>8.151074396184983</v>
      </c>
    </row>
    <row r="142" spans="1:37" x14ac:dyDescent="0.2">
      <c r="A142" s="20">
        <v>33024</v>
      </c>
      <c r="B142" s="2">
        <v>8.0912038606433931</v>
      </c>
      <c r="C142" s="2">
        <v>8.0866728977611206</v>
      </c>
      <c r="D142" s="2">
        <v>8.0799244762433773</v>
      </c>
      <c r="E142" s="2">
        <v>8.0710108004548342</v>
      </c>
      <c r="F142" s="2">
        <v>8.0600678842428213</v>
      </c>
      <c r="G142" s="2">
        <v>8.0472875874955321</v>
      </c>
      <c r="H142" s="2">
        <v>8.0328671413016082</v>
      </c>
      <c r="I142" s="2">
        <v>8.0170037767497</v>
      </c>
      <c r="J142" s="2">
        <v>7.9998953150257606</v>
      </c>
      <c r="K142" s="2">
        <v>7.9817703552261987</v>
      </c>
      <c r="L142" s="2">
        <v>7.9629031550228415</v>
      </c>
      <c r="M142" s="2">
        <v>7.9435811165648751</v>
      </c>
      <c r="N142" s="2">
        <v>7.9241008716167656</v>
      </c>
      <c r="O142" s="2">
        <v>7.9047601848543261</v>
      </c>
      <c r="P142" s="2">
        <v>7.885870488179247</v>
      </c>
      <c r="Q142" s="2">
        <v>7.8677557863994814</v>
      </c>
      <c r="R142" s="2">
        <v>7.850668219572702</v>
      </c>
      <c r="S142" s="2">
        <v>7.8345083691589448</v>
      </c>
      <c r="T142" s="2">
        <v>7.8190984233864915</v>
      </c>
      <c r="U142" s="2">
        <v>7.804295468578978</v>
      </c>
      <c r="V142" s="2">
        <v>7.7899635537832861</v>
      </c>
      <c r="W142" s="2">
        <v>7.7759844860991638</v>
      </c>
      <c r="X142" s="2">
        <v>7.7622550847432414</v>
      </c>
      <c r="Y142" s="2">
        <v>7.7486784156027078</v>
      </c>
      <c r="Z142" s="2">
        <v>7.7351695307677417</v>
      </c>
      <c r="AA142" s="2">
        <v>7.7216538287501866</v>
      </c>
      <c r="AB142" s="2">
        <v>7.7080616664470512</v>
      </c>
      <c r="AC142" s="2">
        <v>7.6943295773384186</v>
      </c>
      <c r="AD142" s="2">
        <v>7.6804053015532441</v>
      </c>
      <c r="AE142" s="2">
        <v>7.6662378602592973</v>
      </c>
      <c r="AF142" s="2">
        <v>7.6517792753983809</v>
      </c>
      <c r="AG142" s="2">
        <v>7.6369853644101973</v>
      </c>
      <c r="AH142" s="2">
        <v>7.6218163230615286</v>
      </c>
      <c r="AI142" s="2">
        <v>7.6062432130130162</v>
      </c>
      <c r="AJ142" s="2">
        <v>7.5902388587048719</v>
      </c>
      <c r="AK142" s="2">
        <v>7.5737760845772986</v>
      </c>
    </row>
    <row r="143" spans="1:37" x14ac:dyDescent="0.2">
      <c r="A143" s="20">
        <v>33054</v>
      </c>
      <c r="B143" s="2">
        <v>7.7203397991833551</v>
      </c>
      <c r="C143" s="2">
        <v>7.7228588698629563</v>
      </c>
      <c r="D143" s="2">
        <v>7.7213311973340595</v>
      </c>
      <c r="E143" s="2">
        <v>7.7161417072479193</v>
      </c>
      <c r="F143" s="2">
        <v>7.7076403880711135</v>
      </c>
      <c r="G143" s="2">
        <v>7.6961721342269023</v>
      </c>
      <c r="H143" s="2">
        <v>7.6820818401385429</v>
      </c>
      <c r="I143" s="2">
        <v>7.6657146328012349</v>
      </c>
      <c r="J143" s="2">
        <v>7.6474263352744085</v>
      </c>
      <c r="K143" s="2">
        <v>7.6275884128547009</v>
      </c>
      <c r="L143" s="2">
        <v>7.6065875122092343</v>
      </c>
      <c r="M143" s="2">
        <v>7.5848232404955951</v>
      </c>
      <c r="N143" s="2">
        <v>7.5626962176674084</v>
      </c>
      <c r="O143" s="2">
        <v>7.5406159093678866</v>
      </c>
      <c r="P143" s="2">
        <v>7.5189998076302267</v>
      </c>
      <c r="Q143" s="2">
        <v>7.4981766440015294</v>
      </c>
      <c r="R143" s="2">
        <v>7.4780808886176686</v>
      </c>
      <c r="S143" s="2">
        <v>7.4585619473636093</v>
      </c>
      <c r="T143" s="2">
        <v>7.4394984768307308</v>
      </c>
      <c r="U143" s="2">
        <v>7.4207748307498784</v>
      </c>
      <c r="V143" s="2">
        <v>7.402290342819513</v>
      </c>
      <c r="W143" s="2">
        <v>7.3839573384667538</v>
      </c>
      <c r="X143" s="2">
        <v>7.3656940202786689</v>
      </c>
      <c r="Y143" s="2">
        <v>7.3474298713841382</v>
      </c>
      <c r="Z143" s="2">
        <v>7.3291047949762689</v>
      </c>
      <c r="AA143" s="2">
        <v>7.310663592616601</v>
      </c>
      <c r="AB143" s="2">
        <v>7.2920573358425944</v>
      </c>
      <c r="AC143" s="2">
        <v>7.2732479137581745</v>
      </c>
      <c r="AD143" s="2">
        <v>7.2541983869421669</v>
      </c>
      <c r="AE143" s="2">
        <v>7.2348746963729624</v>
      </c>
      <c r="AF143" s="2">
        <v>7.215246250783693</v>
      </c>
      <c r="AG143" s="2">
        <v>7.1952864598242687</v>
      </c>
      <c r="AH143" s="2">
        <v>7.1749781735380402</v>
      </c>
      <c r="AI143" s="2">
        <v>7.154305684596812</v>
      </c>
      <c r="AJ143" s="2">
        <v>7.1332532856723887</v>
      </c>
      <c r="AK143" s="2">
        <v>7.1118052694365774</v>
      </c>
    </row>
    <row r="144" spans="1:37" x14ac:dyDescent="0.2">
      <c r="A144" s="20">
        <v>33085</v>
      </c>
      <c r="B144" s="2">
        <v>7.5436057094455062</v>
      </c>
      <c r="C144" s="2">
        <v>7.5438418319716218</v>
      </c>
      <c r="D144" s="2">
        <v>7.5413197353293073</v>
      </c>
      <c r="E144" s="2">
        <v>7.5363080481848996</v>
      </c>
      <c r="F144" s="2">
        <v>7.5290701080427098</v>
      </c>
      <c r="G144" s="2">
        <v>7.5198692524070445</v>
      </c>
      <c r="H144" s="2">
        <v>7.5089689733320357</v>
      </c>
      <c r="I144" s="2">
        <v>7.4966405328120214</v>
      </c>
      <c r="J144" s="2">
        <v>7.4831668415613937</v>
      </c>
      <c r="K144" s="2">
        <v>7.4688401171021859</v>
      </c>
      <c r="L144" s="2">
        <v>7.4539606203856987</v>
      </c>
      <c r="M144" s="2">
        <v>7.4388293369376974</v>
      </c>
      <c r="N144" s="2">
        <v>7.4237543919250317</v>
      </c>
      <c r="O144" s="2">
        <v>7.4090507572826318</v>
      </c>
      <c r="P144" s="2">
        <v>7.3949668792484857</v>
      </c>
      <c r="Q144" s="2">
        <v>7.3814263374316686</v>
      </c>
      <c r="R144" s="2">
        <v>7.3682820066933132</v>
      </c>
      <c r="S144" s="2">
        <v>7.3554199261762445</v>
      </c>
      <c r="T144" s="2">
        <v>7.3427327610173574</v>
      </c>
      <c r="U144" s="2">
        <v>7.330130190356245</v>
      </c>
      <c r="V144" s="2">
        <v>7.3175354524235088</v>
      </c>
      <c r="W144" s="2">
        <v>7.3048773645606477</v>
      </c>
      <c r="X144" s="2">
        <v>7.2920955189020535</v>
      </c>
      <c r="Y144" s="2">
        <v>7.2791383987446769</v>
      </c>
      <c r="Z144" s="2">
        <v>7.2659586560608425</v>
      </c>
      <c r="AA144" s="2">
        <v>7.2525140360761373</v>
      </c>
      <c r="AB144" s="2">
        <v>7.2387713903764661</v>
      </c>
      <c r="AC144" s="2">
        <v>7.2246985979381666</v>
      </c>
      <c r="AD144" s="2">
        <v>7.2102660578926869</v>
      </c>
      <c r="AE144" s="2">
        <v>7.1954473109874089</v>
      </c>
      <c r="AF144" s="2">
        <v>7.1802188885758422</v>
      </c>
      <c r="AG144" s="2">
        <v>7.1645645479879816</v>
      </c>
      <c r="AH144" s="2">
        <v>7.1484691991310925</v>
      </c>
      <c r="AI144" s="2">
        <v>7.1319177519124368</v>
      </c>
      <c r="AJ144" s="2">
        <v>7.1148951162392802</v>
      </c>
      <c r="AK144" s="2">
        <v>7.0973862521489677</v>
      </c>
    </row>
    <row r="145" spans="1:37" x14ac:dyDescent="0.2">
      <c r="A145" s="20">
        <v>33116</v>
      </c>
      <c r="B145" s="2">
        <v>7.6041428417299954</v>
      </c>
      <c r="C145" s="2">
        <v>7.6145330749902165</v>
      </c>
      <c r="D145" s="2">
        <v>7.6233066469215327</v>
      </c>
      <c r="E145" s="2">
        <v>7.6305696871359201</v>
      </c>
      <c r="F145" s="2">
        <v>7.6364283252453653</v>
      </c>
      <c r="G145" s="2">
        <v>7.6409900369258965</v>
      </c>
      <c r="H145" s="2">
        <v>7.6444032535172468</v>
      </c>
      <c r="I145" s="2">
        <v>7.6468654547461385</v>
      </c>
      <c r="J145" s="2">
        <v>7.6486008053765575</v>
      </c>
      <c r="K145" s="2">
        <v>7.6498518405755398</v>
      </c>
      <c r="L145" s="2">
        <v>7.6508637434717732</v>
      </c>
      <c r="M145" s="2">
        <v>7.651909298831546</v>
      </c>
      <c r="N145" s="2">
        <v>7.6532815553709845</v>
      </c>
      <c r="O145" s="2">
        <v>7.6551867916425902</v>
      </c>
      <c r="P145" s="2">
        <v>7.6575026268858295</v>
      </c>
      <c r="Q145" s="2">
        <v>7.6600588991997256</v>
      </c>
      <c r="R145" s="2">
        <v>7.6627192202505174</v>
      </c>
      <c r="S145" s="2">
        <v>7.6653536850060231</v>
      </c>
      <c r="T145" s="2">
        <v>7.6678510322322104</v>
      </c>
      <c r="U145" s="2">
        <v>7.6701138469214598</v>
      </c>
      <c r="V145" s="2">
        <v>7.6720513149366365</v>
      </c>
      <c r="W145" s="2">
        <v>7.6735842210642691</v>
      </c>
      <c r="X145" s="2">
        <v>7.6746427709579326</v>
      </c>
      <c r="Y145" s="2">
        <v>7.67516097339883</v>
      </c>
      <c r="Z145" s="2">
        <v>7.6750801124472421</v>
      </c>
      <c r="AA145" s="2">
        <v>7.6743519038929051</v>
      </c>
      <c r="AB145" s="2">
        <v>7.6729290026354278</v>
      </c>
      <c r="AC145" s="2">
        <v>7.6707670518872542</v>
      </c>
      <c r="AD145" s="2">
        <v>7.6678247087788858</v>
      </c>
      <c r="AE145" s="2">
        <v>7.6640659720864184</v>
      </c>
      <c r="AF145" s="2">
        <v>7.659465454266658</v>
      </c>
      <c r="AG145" s="2">
        <v>7.6539990583975195</v>
      </c>
      <c r="AH145" s="2">
        <v>7.6476426875569228</v>
      </c>
      <c r="AI145" s="2">
        <v>7.6403722448227889</v>
      </c>
      <c r="AJ145" s="2">
        <v>7.6321637991885778</v>
      </c>
      <c r="AK145" s="2">
        <v>7.6229993760579093</v>
      </c>
    </row>
    <row r="146" spans="1:37" x14ac:dyDescent="0.2">
      <c r="A146" s="20">
        <v>33146</v>
      </c>
      <c r="B146" s="2">
        <v>7.3470452094116432</v>
      </c>
      <c r="C146" s="2">
        <v>7.3424753240503406</v>
      </c>
      <c r="D146" s="2">
        <v>7.3401892087343352</v>
      </c>
      <c r="E146" s="2">
        <v>7.3399011178968268</v>
      </c>
      <c r="F146" s="2">
        <v>7.3413260989692377</v>
      </c>
      <c r="G146" s="2">
        <v>7.3442176573952711</v>
      </c>
      <c r="H146" s="2">
        <v>7.348384935177255</v>
      </c>
      <c r="I146" s="2">
        <v>7.3536568351135383</v>
      </c>
      <c r="J146" s="2">
        <v>7.359876894964799</v>
      </c>
      <c r="K146" s="2">
        <v>7.3668903307321862</v>
      </c>
      <c r="L146" s="2">
        <v>7.3745615460965759</v>
      </c>
      <c r="M146" s="2">
        <v>7.3827721622874716</v>
      </c>
      <c r="N146" s="2">
        <v>7.3914038414521519</v>
      </c>
      <c r="O146" s="2">
        <v>7.4002656780917064</v>
      </c>
      <c r="P146" s="2">
        <v>7.4091650726029634</v>
      </c>
      <c r="Q146" s="2">
        <v>7.417954085037116</v>
      </c>
      <c r="R146" s="2">
        <v>7.42649369699416</v>
      </c>
      <c r="S146" s="2">
        <v>7.4346683399308082</v>
      </c>
      <c r="T146" s="2">
        <v>7.4423815885244142</v>
      </c>
      <c r="U146" s="2">
        <v>7.4495451911455559</v>
      </c>
      <c r="V146" s="2">
        <v>7.456086491727862</v>
      </c>
      <c r="W146" s="2">
        <v>7.4619446307135817</v>
      </c>
      <c r="X146" s="2">
        <v>7.467064106131633</v>
      </c>
      <c r="Y146" s="2">
        <v>7.4713966982390474</v>
      </c>
      <c r="Z146" s="2">
        <v>7.4749070335504673</v>
      </c>
      <c r="AA146" s="2">
        <v>7.4775611582602401</v>
      </c>
      <c r="AB146" s="2">
        <v>7.4793284140491094</v>
      </c>
      <c r="AC146" s="2">
        <v>7.4801821933760024</v>
      </c>
      <c r="AD146" s="2">
        <v>7.4801001596970531</v>
      </c>
      <c r="AE146" s="2">
        <v>7.4790702194373475</v>
      </c>
      <c r="AF146" s="2">
        <v>7.4770818850865295</v>
      </c>
      <c r="AG146" s="2">
        <v>7.4741246691342491</v>
      </c>
      <c r="AH146" s="2">
        <v>7.4701880840701538</v>
      </c>
      <c r="AI146" s="2">
        <v>7.4652617230671785</v>
      </c>
      <c r="AJ146" s="2">
        <v>7.4593399882892335</v>
      </c>
      <c r="AK146" s="2">
        <v>7.4524247177500467</v>
      </c>
    </row>
    <row r="147" spans="1:37" x14ac:dyDescent="0.2">
      <c r="A147" s="20">
        <v>33177</v>
      </c>
      <c r="B147" s="2">
        <v>7.0434458853297013</v>
      </c>
      <c r="C147" s="2">
        <v>7.0460230812310449</v>
      </c>
      <c r="D147" s="2">
        <v>7.0503833608604083</v>
      </c>
      <c r="E147" s="2">
        <v>7.0562968496896721</v>
      </c>
      <c r="F147" s="2">
        <v>7.0635356498741455</v>
      </c>
      <c r="G147" s="2">
        <v>7.0718756079239</v>
      </c>
      <c r="H147" s="2">
        <v>7.0811006669698759</v>
      </c>
      <c r="I147" s="2">
        <v>7.0910037331556399</v>
      </c>
      <c r="J147" s="2">
        <v>7.1013782784357655</v>
      </c>
      <c r="K147" s="2">
        <v>7.1120193869274893</v>
      </c>
      <c r="L147" s="2">
        <v>7.13317311212211</v>
      </c>
      <c r="M147" s="2">
        <v>7.1387632734765329</v>
      </c>
      <c r="N147" s="2">
        <v>7.1440865910470563</v>
      </c>
      <c r="O147" s="2">
        <v>7.1490342200635375</v>
      </c>
      <c r="P147" s="2">
        <v>7.1535326868360158</v>
      </c>
      <c r="Q147" s="2">
        <v>7.1575147257666565</v>
      </c>
      <c r="R147" s="2">
        <v>7.1609269417303398</v>
      </c>
      <c r="S147" s="2">
        <v>7.1637273879617345</v>
      </c>
      <c r="T147" s="2">
        <v>7.165879138421964</v>
      </c>
      <c r="U147" s="2">
        <v>7.1673545446120759</v>
      </c>
      <c r="V147" s="2">
        <v>7.168133071274096</v>
      </c>
      <c r="W147" s="2">
        <v>7.16819732193854</v>
      </c>
      <c r="X147" s="2">
        <v>7.1675342897045082</v>
      </c>
      <c r="Y147" s="2">
        <v>7.1661383306601332</v>
      </c>
      <c r="Z147" s="2">
        <v>7.1640045462254394</v>
      </c>
      <c r="AA147" s="2">
        <v>7.1611291334200846</v>
      </c>
      <c r="AB147" s="2">
        <v>7.1575095766994048</v>
      </c>
      <c r="AC147" s="2">
        <v>7.1531463775412023</v>
      </c>
      <c r="AD147" s="2">
        <v>7.1480471354298709</v>
      </c>
      <c r="AE147" s="2">
        <v>7.14222049777596</v>
      </c>
      <c r="AF147" s="2">
        <v>7.1356751119900199</v>
      </c>
      <c r="AG147" s="2">
        <v>7.1284196254825964</v>
      </c>
      <c r="AH147" s="2">
        <v>7.1204627633629149</v>
      </c>
      <c r="AI147" s="2">
        <v>7.1118173042551689</v>
      </c>
      <c r="AJ147" s="2">
        <v>7.1025019822159052</v>
      </c>
      <c r="AK147" s="2">
        <v>7.0925360071735479</v>
      </c>
    </row>
    <row r="148" spans="1:37" x14ac:dyDescent="0.2">
      <c r="A148" s="20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6.9943697725158156</v>
      </c>
      <c r="L148" s="2">
        <v>6.9989018955374647</v>
      </c>
      <c r="M148" s="2">
        <v>7.0029971748494706</v>
      </c>
      <c r="N148" s="2">
        <v>7.0064653112903317</v>
      </c>
      <c r="O148" s="2">
        <v>7.0091784205761591</v>
      </c>
      <c r="P148" s="2">
        <v>7.0110187797393309</v>
      </c>
      <c r="Q148" s="2">
        <v>7.0118934660382548</v>
      </c>
      <c r="R148" s="2">
        <v>7.0117313033296345</v>
      </c>
      <c r="S148" s="2">
        <v>7.0104717299554924</v>
      </c>
      <c r="T148" s="2">
        <v>7.0080725056423425</v>
      </c>
      <c r="U148" s="2">
        <v>7.0045058739409303</v>
      </c>
      <c r="V148" s="2">
        <v>6.9997499543457824</v>
      </c>
      <c r="W148" s="2">
        <v>6.9937925743275997</v>
      </c>
      <c r="X148" s="2">
        <v>6.9866357781058985</v>
      </c>
      <c r="Y148" s="2">
        <v>6.9782829026860291</v>
      </c>
      <c r="Z148" s="2">
        <v>6.9687410116114492</v>
      </c>
      <c r="AA148" s="2">
        <v>6.9580210085928691</v>
      </c>
      <c r="AB148" s="2">
        <v>6.9461413090100361</v>
      </c>
      <c r="AC148" s="2">
        <v>6.933135619338211</v>
      </c>
      <c r="AD148" s="2">
        <v>6.919039556237653</v>
      </c>
      <c r="AE148" s="2">
        <v>6.9038887363686214</v>
      </c>
      <c r="AF148" s="2">
        <v>6.8877187763913756</v>
      </c>
      <c r="AG148" s="2">
        <v>6.8705655032958592</v>
      </c>
      <c r="AH148" s="2">
        <v>6.8524726621524232</v>
      </c>
      <c r="AI148" s="2">
        <v>6.83349413675022</v>
      </c>
      <c r="AJ148" s="2">
        <v>6.8136844738680198</v>
      </c>
      <c r="AK148" s="2">
        <v>6.7930984466737261</v>
      </c>
    </row>
    <row r="149" spans="1:37" x14ac:dyDescent="0.2">
      <c r="A149" s="20">
        <v>33238</v>
      </c>
      <c r="B149" s="2"/>
      <c r="C149" s="2"/>
      <c r="D149" s="2"/>
      <c r="E149" s="2"/>
      <c r="F149" s="2"/>
      <c r="G149" s="2"/>
      <c r="H149" s="2"/>
      <c r="I149" s="2"/>
      <c r="J149" s="2">
        <v>7.0428144451272967</v>
      </c>
      <c r="K149" s="2">
        <v>7.042664656536747</v>
      </c>
      <c r="L149" s="2">
        <v>7.0418092674744033</v>
      </c>
      <c r="M149" s="2">
        <v>7.0400955536076273</v>
      </c>
      <c r="N149" s="2">
        <v>7.0374407672231953</v>
      </c>
      <c r="O149" s="2">
        <v>7.0337738409531578</v>
      </c>
      <c r="P149" s="2">
        <v>7.0290507314427284</v>
      </c>
      <c r="Q149" s="2">
        <v>7.023247995926627</v>
      </c>
      <c r="R149" s="2">
        <v>7.0163512454907195</v>
      </c>
      <c r="S149" s="2">
        <v>7.0083616687457573</v>
      </c>
      <c r="T149" s="2">
        <v>6.9992901801536309</v>
      </c>
      <c r="U149" s="2">
        <v>6.9891514876990559</v>
      </c>
      <c r="V149" s="2">
        <v>6.9779654287865078</v>
      </c>
      <c r="W149" s="2">
        <v>6.965759619915243</v>
      </c>
      <c r="X149" s="2">
        <v>6.9525623849928042</v>
      </c>
      <c r="Y149" s="2">
        <v>6.9384034083512072</v>
      </c>
      <c r="Z149" s="2">
        <v>6.9233138232410187</v>
      </c>
      <c r="AA149" s="2">
        <v>6.9073273356266292</v>
      </c>
      <c r="AB149" s="2">
        <v>6.8904830698827535</v>
      </c>
      <c r="AC149" s="2">
        <v>6.872820858087259</v>
      </c>
      <c r="AD149" s="2">
        <v>6.8543805323180127</v>
      </c>
      <c r="AE149" s="2">
        <v>6.835201924652873</v>
      </c>
      <c r="AF149" s="2">
        <v>6.8153249281365893</v>
      </c>
      <c r="AG149" s="2">
        <v>6.7947919257916913</v>
      </c>
      <c r="AH149" s="2">
        <v>6.7736486058932401</v>
      </c>
      <c r="AI149" s="2">
        <v>6.7519408848939184</v>
      </c>
      <c r="AJ149" s="2">
        <v>6.7297147591897408</v>
      </c>
      <c r="AK149" s="2">
        <v>6.7070177230007912</v>
      </c>
    </row>
    <row r="150" spans="1:37" x14ac:dyDescent="0.2">
      <c r="A150" s="20">
        <v>33269</v>
      </c>
      <c r="B150" s="2"/>
      <c r="C150" s="2"/>
      <c r="D150" s="2"/>
      <c r="E150" s="2"/>
      <c r="F150" s="2"/>
      <c r="G150" s="2"/>
      <c r="H150" s="2"/>
      <c r="I150" s="2">
        <v>6.1989087471801909</v>
      </c>
      <c r="J150" s="2">
        <v>6.1838205524613832</v>
      </c>
      <c r="K150" s="2">
        <v>6.1688931345597915</v>
      </c>
      <c r="L150" s="2">
        <v>6.1539579431724505</v>
      </c>
      <c r="M150" s="2">
        <v>6.138898421276096</v>
      </c>
      <c r="N150" s="2">
        <v>6.1236069398604833</v>
      </c>
      <c r="O150" s="2">
        <v>6.1079975468881518</v>
      </c>
      <c r="P150" s="2">
        <v>6.092003609024303</v>
      </c>
      <c r="Q150" s="2">
        <v>6.075567674039128</v>
      </c>
      <c r="R150" s="2">
        <v>6.0586489246828492</v>
      </c>
      <c r="S150" s="2">
        <v>6.0412213895759805</v>
      </c>
      <c r="T150" s="2">
        <v>6.0232655741364658</v>
      </c>
      <c r="U150" s="2">
        <v>6.0047709399085889</v>
      </c>
      <c r="V150" s="2">
        <v>5.9857410285493353</v>
      </c>
      <c r="W150" s="2">
        <v>5.9661807473862343</v>
      </c>
      <c r="X150" s="2">
        <v>5.946098318383604</v>
      </c>
      <c r="Y150" s="2">
        <v>5.9255056113089264</v>
      </c>
      <c r="Z150" s="2">
        <v>5.9044197550290995</v>
      </c>
      <c r="AA150" s="2">
        <v>5.8828692886186333</v>
      </c>
      <c r="AB150" s="2">
        <v>5.8608843086823841</v>
      </c>
      <c r="AC150" s="2">
        <v>5.8384949118252107</v>
      </c>
      <c r="AD150" s="2">
        <v>5.8157311946519687</v>
      </c>
      <c r="AE150" s="2">
        <v>5.792623374780641</v>
      </c>
      <c r="AF150" s="2">
        <v>5.7692070458424496</v>
      </c>
      <c r="AG150" s="2">
        <v>5.745525200573109</v>
      </c>
      <c r="AH150" s="2">
        <v>5.7216213703249741</v>
      </c>
      <c r="AI150" s="2">
        <v>5.6975391934273185</v>
      </c>
      <c r="AJ150" s="2">
        <v>5.6733244391226592</v>
      </c>
      <c r="AK150" s="2">
        <v>5.6490248403862759</v>
      </c>
    </row>
    <row r="151" spans="1:37" x14ac:dyDescent="0.2">
      <c r="A151" s="20">
        <v>33297</v>
      </c>
      <c r="B151" s="2"/>
      <c r="C151" s="2"/>
      <c r="D151" s="2"/>
      <c r="E151" s="2"/>
      <c r="F151" s="2"/>
      <c r="G151" s="2"/>
      <c r="H151" s="2"/>
      <c r="I151" s="2">
        <v>6.0650762112732837</v>
      </c>
      <c r="J151" s="2">
        <v>6.0693726331645905</v>
      </c>
      <c r="K151" s="2">
        <v>6.0734643685796517</v>
      </c>
      <c r="L151" s="2">
        <v>6.0772158729481802</v>
      </c>
      <c r="M151" s="2">
        <v>6.0805051420479774</v>
      </c>
      <c r="N151" s="2">
        <v>6.0832362116267813</v>
      </c>
      <c r="O151" s="2">
        <v>6.0853373415698133</v>
      </c>
      <c r="P151" s="2">
        <v>6.0867462795023641</v>
      </c>
      <c r="Q151" s="2">
        <v>6.0874180260022923</v>
      </c>
      <c r="R151" s="2">
        <v>6.0873200141237813</v>
      </c>
      <c r="S151" s="2">
        <v>6.08642554750854</v>
      </c>
      <c r="T151" s="2">
        <v>6.084714393599973</v>
      </c>
      <c r="U151" s="2">
        <v>6.0821788194824071</v>
      </c>
      <c r="V151" s="2">
        <v>6.078812609191159</v>
      </c>
      <c r="W151" s="2">
        <v>6.0746122648008658</v>
      </c>
      <c r="X151" s="2">
        <v>6.0695779544105637</v>
      </c>
      <c r="Y151" s="2">
        <v>6.0637147479488815</v>
      </c>
      <c r="Z151" s="2">
        <v>6.0570408151097839</v>
      </c>
      <c r="AA151" s="2">
        <v>6.0495766190380902</v>
      </c>
      <c r="AB151" s="2">
        <v>6.0413426228786102</v>
      </c>
      <c r="AC151" s="2">
        <v>6.0323592897761573</v>
      </c>
      <c r="AD151" s="2">
        <v>6.0226471512366944</v>
      </c>
      <c r="AE151" s="2">
        <v>6.0122320857524381</v>
      </c>
      <c r="AF151" s="2">
        <v>6.0011490690493421</v>
      </c>
      <c r="AG151" s="2">
        <v>5.9894339622726163</v>
      </c>
      <c r="AH151" s="2">
        <v>5.9771227463367431</v>
      </c>
      <c r="AI151" s="2">
        <v>5.9642548918894764</v>
      </c>
      <c r="AJ151" s="2">
        <v>5.9508738297022843</v>
      </c>
      <c r="AK151" s="2">
        <v>5.9370214278467275</v>
      </c>
    </row>
    <row r="152" spans="1:37" x14ac:dyDescent="0.2">
      <c r="A152" s="20">
        <v>33328</v>
      </c>
      <c r="B152" s="2"/>
      <c r="C152" s="2"/>
      <c r="D152" s="2"/>
      <c r="E152" s="2"/>
      <c r="F152" s="2"/>
      <c r="G152" s="2">
        <v>6.1664180024611595</v>
      </c>
      <c r="H152" s="2">
        <v>6.182240081349093</v>
      </c>
      <c r="I152" s="2">
        <v>6.1969155614944995</v>
      </c>
      <c r="J152" s="2">
        <v>6.2102837209571469</v>
      </c>
      <c r="K152" s="2">
        <v>6.2222583254846864</v>
      </c>
      <c r="L152" s="2">
        <v>6.2327653434478698</v>
      </c>
      <c r="M152" s="2">
        <v>6.2417549107268204</v>
      </c>
      <c r="N152" s="2">
        <v>6.2492007064990238</v>
      </c>
      <c r="O152" s="2">
        <v>6.2550867916983339</v>
      </c>
      <c r="P152" s="2">
        <v>6.2594150913537607</v>
      </c>
      <c r="Q152" s="2">
        <v>6.2621983617858392</v>
      </c>
      <c r="R152" s="2">
        <v>6.2634538365406627</v>
      </c>
      <c r="S152" s="2">
        <v>6.2632059065011703</v>
      </c>
      <c r="T152" s="2">
        <v>6.2614910659641509</v>
      </c>
      <c r="U152" s="2">
        <v>6.2583470812110846</v>
      </c>
      <c r="V152" s="2">
        <v>6.2538146609898853</v>
      </c>
      <c r="W152" s="2">
        <v>6.2479379813737843</v>
      </c>
      <c r="X152" s="2">
        <v>6.2407649235765614</v>
      </c>
      <c r="Y152" s="2">
        <v>6.2323518894538132</v>
      </c>
      <c r="Z152" s="2">
        <v>6.2227565496995254</v>
      </c>
      <c r="AA152" s="2">
        <v>6.21203657500768</v>
      </c>
      <c r="AB152" s="2">
        <v>6.200249636072261</v>
      </c>
      <c r="AC152" s="2">
        <v>6.1874534759850714</v>
      </c>
      <c r="AD152" s="2">
        <v>6.1737096853695146</v>
      </c>
      <c r="AE152" s="2">
        <v>6.1590855489965683</v>
      </c>
      <c r="AF152" s="2">
        <v>6.1436488112754581</v>
      </c>
      <c r="AG152" s="2">
        <v>6.1274673319167281</v>
      </c>
      <c r="AH152" s="2">
        <v>6.1106115721937586</v>
      </c>
      <c r="AI152" s="2">
        <v>6.0931545673355503</v>
      </c>
      <c r="AJ152" s="2">
        <v>6.0751652367023468</v>
      </c>
      <c r="AK152" s="2">
        <v>6.0566941067212952</v>
      </c>
    </row>
    <row r="153" spans="1:37" x14ac:dyDescent="0.2">
      <c r="A153" s="20">
        <v>33358</v>
      </c>
      <c r="B153" s="2"/>
      <c r="C153" s="2"/>
      <c r="D153" s="2"/>
      <c r="E153" s="2"/>
      <c r="F153" s="2"/>
      <c r="G153" s="2">
        <v>6.4567171425527796</v>
      </c>
      <c r="H153" s="2">
        <v>6.4739868900109423</v>
      </c>
      <c r="I153" s="2">
        <v>6.4893400061307833</v>
      </c>
      <c r="J153" s="2">
        <v>6.5027323686267025</v>
      </c>
      <c r="K153" s="2">
        <v>6.5141372231764372</v>
      </c>
      <c r="L153" s="2">
        <v>6.5235559537112859</v>
      </c>
      <c r="M153" s="2">
        <v>6.5310143565008065</v>
      </c>
      <c r="N153" s="2">
        <v>6.5365471026638202</v>
      </c>
      <c r="O153" s="2">
        <v>6.5402041750240745</v>
      </c>
      <c r="P153" s="2">
        <v>6.5420419583546039</v>
      </c>
      <c r="Q153" s="2">
        <v>6.54211908369901</v>
      </c>
      <c r="R153" s="2">
        <v>6.5404967567539156</v>
      </c>
      <c r="S153" s="2">
        <v>6.5372410930726925</v>
      </c>
      <c r="T153" s="2">
        <v>6.5324187649512711</v>
      </c>
      <c r="U153" s="2">
        <v>6.5260963018312665</v>
      </c>
      <c r="V153" s="2">
        <v>6.5183400440157166</v>
      </c>
      <c r="W153" s="2">
        <v>6.5092167195690873</v>
      </c>
      <c r="X153" s="2">
        <v>6.4987941695364899</v>
      </c>
      <c r="Y153" s="2">
        <v>6.4871404265584784</v>
      </c>
      <c r="Z153" s="2">
        <v>6.4743235232756113</v>
      </c>
      <c r="AA153" s="2">
        <v>6.4604114923284381</v>
      </c>
      <c r="AB153" s="2">
        <v>6.4454723797088436</v>
      </c>
      <c r="AC153" s="2">
        <v>6.4295752316523425</v>
      </c>
      <c r="AD153" s="2">
        <v>6.4127907711211192</v>
      </c>
      <c r="AE153" s="2">
        <v>6.395189881184093</v>
      </c>
      <c r="AF153" s="2">
        <v>6.3768435253614104</v>
      </c>
      <c r="AG153" s="2">
        <v>6.3578249470244934</v>
      </c>
      <c r="AH153" s="2">
        <v>6.3382099352804087</v>
      </c>
      <c r="AI153" s="2">
        <v>6.3180693065467413</v>
      </c>
      <c r="AJ153" s="2">
        <v>6.2974489456255442</v>
      </c>
      <c r="AK153" s="2">
        <v>6.2763870440406482</v>
      </c>
    </row>
    <row r="154" spans="1:37" x14ac:dyDescent="0.2">
      <c r="A154" s="20">
        <v>33389</v>
      </c>
      <c r="B154" s="2"/>
      <c r="C154" s="2"/>
      <c r="D154" s="2"/>
      <c r="E154" s="2">
        <v>6.4967591268684082</v>
      </c>
      <c r="F154" s="2">
        <v>6.5291036369729163</v>
      </c>
      <c r="G154" s="2">
        <v>6.5592050114503619</v>
      </c>
      <c r="H154" s="2">
        <v>6.586949782017637</v>
      </c>
      <c r="I154" s="2">
        <v>6.6123241620245716</v>
      </c>
      <c r="J154" s="2">
        <v>6.6353293217820069</v>
      </c>
      <c r="K154" s="2">
        <v>6.6559942227033089</v>
      </c>
      <c r="L154" s="2">
        <v>6.6743686900883059</v>
      </c>
      <c r="M154" s="2">
        <v>6.6905099580101499</v>
      </c>
      <c r="N154" s="2">
        <v>6.7044864389342482</v>
      </c>
      <c r="O154" s="2">
        <v>6.7163705931143385</v>
      </c>
      <c r="P154" s="2">
        <v>6.7262361301289442</v>
      </c>
      <c r="Q154" s="2">
        <v>6.7341586346486118</v>
      </c>
      <c r="R154" s="2">
        <v>6.7402165569786003</v>
      </c>
      <c r="S154" s="2">
        <v>6.7444885514447197</v>
      </c>
      <c r="T154" s="2">
        <v>6.7470522619613131</v>
      </c>
      <c r="U154" s="2">
        <v>6.7479842566828481</v>
      </c>
      <c r="V154" s="2">
        <v>6.7473606157069934</v>
      </c>
      <c r="W154" s="2">
        <v>6.7452564680448219</v>
      </c>
      <c r="X154" s="2">
        <v>6.7417468174199513</v>
      </c>
      <c r="Y154" s="2">
        <v>6.736906667556017</v>
      </c>
      <c r="Z154" s="2">
        <v>6.7308110221766393</v>
      </c>
      <c r="AA154" s="2">
        <v>6.7235348822638397</v>
      </c>
      <c r="AB154" s="2">
        <v>6.7151531348954139</v>
      </c>
      <c r="AC154" s="2">
        <v>6.7057405148639315</v>
      </c>
      <c r="AD154" s="2">
        <v>6.6953717463341533</v>
      </c>
      <c r="AE154" s="2">
        <v>6.6841216542392967</v>
      </c>
      <c r="AF154" s="2">
        <v>6.6720669770839347</v>
      </c>
      <c r="AG154" s="2">
        <v>6.6592861629379811</v>
      </c>
      <c r="AH154" s="2">
        <v>6.6458491206329207</v>
      </c>
      <c r="AI154" s="2">
        <v>6.6317930030366217</v>
      </c>
      <c r="AJ154" s="2">
        <v>6.6171470976732252</v>
      </c>
      <c r="AK154" s="2">
        <v>6.6019423797469621</v>
      </c>
    </row>
    <row r="155" spans="1:37" x14ac:dyDescent="0.2">
      <c r="A155" s="20">
        <v>33419</v>
      </c>
      <c r="B155" s="2"/>
      <c r="C155" s="2"/>
      <c r="D155" s="2"/>
      <c r="E155" s="2">
        <v>6.5846064919338012</v>
      </c>
      <c r="F155" s="2">
        <v>6.6246965470460308</v>
      </c>
      <c r="G155" s="2">
        <v>6.6611297019096547</v>
      </c>
      <c r="H155" s="2">
        <v>6.693937585466097</v>
      </c>
      <c r="I155" s="2">
        <v>6.7231719414754485</v>
      </c>
      <c r="J155" s="2">
        <v>6.7489127347072344</v>
      </c>
      <c r="K155" s="2">
        <v>6.7712685175282887</v>
      </c>
      <c r="L155" s="2">
        <v>6.7903583407978534</v>
      </c>
      <c r="M155" s="2">
        <v>6.8063171196657244</v>
      </c>
      <c r="N155" s="2">
        <v>6.819281715884232</v>
      </c>
      <c r="O155" s="2">
        <v>6.8293883963958475</v>
      </c>
      <c r="P155" s="2">
        <v>6.8367722826485888</v>
      </c>
      <c r="Q155" s="2">
        <v>6.8415663325086662</v>
      </c>
      <c r="R155" s="2">
        <v>6.8439031781780608</v>
      </c>
      <c r="S155" s="2">
        <v>6.8439121610045497</v>
      </c>
      <c r="T155" s="2">
        <v>6.841718311967961</v>
      </c>
      <c r="U155" s="2">
        <v>6.8374433211870764</v>
      </c>
      <c r="V155" s="2">
        <v>6.8312005438673893</v>
      </c>
      <c r="W155" s="2">
        <v>6.8231019243962141</v>
      </c>
      <c r="X155" s="2">
        <v>6.8132594071608681</v>
      </c>
      <c r="Y155" s="2">
        <v>6.8017849365486764</v>
      </c>
      <c r="Z155" s="2">
        <v>6.7887904192804323</v>
      </c>
      <c r="AA155" s="2">
        <v>6.7743850602693083</v>
      </c>
      <c r="AB155" s="2">
        <v>6.758673601597871</v>
      </c>
      <c r="AC155" s="2">
        <v>6.741760367359876</v>
      </c>
      <c r="AD155" s="2">
        <v>6.7237497282543144</v>
      </c>
      <c r="AE155" s="2">
        <v>6.7047473405588258</v>
      </c>
      <c r="AF155" s="2">
        <v>6.6848602722848174</v>
      </c>
      <c r="AG155" s="2">
        <v>6.6641876489087748</v>
      </c>
      <c r="AH155" s="2">
        <v>6.6427908635570336</v>
      </c>
      <c r="AI155" s="2">
        <v>6.620719956479034</v>
      </c>
      <c r="AJ155" s="2">
        <v>6.5980269525507396</v>
      </c>
      <c r="AK155" s="2">
        <v>6.5747614427992085</v>
      </c>
    </row>
    <row r="156" spans="1:37" x14ac:dyDescent="0.2">
      <c r="A156" s="20">
        <v>33450</v>
      </c>
      <c r="B156" s="2"/>
      <c r="C156" s="2"/>
      <c r="D156" s="2">
        <v>5.9664212668409373</v>
      </c>
      <c r="E156" s="2">
        <v>5.9970601388842937</v>
      </c>
      <c r="F156" s="2">
        <v>6.0250028532776252</v>
      </c>
      <c r="G156" s="2">
        <v>6.0502394503641916</v>
      </c>
      <c r="H156" s="2">
        <v>6.0727811107829348</v>
      </c>
      <c r="I156" s="2">
        <v>6.0926704350096097</v>
      </c>
      <c r="J156" s="2">
        <v>6.1099777950622718</v>
      </c>
      <c r="K156" s="2">
        <v>6.124782936042676</v>
      </c>
      <c r="L156" s="2">
        <v>6.1371794234399646</v>
      </c>
      <c r="M156" s="2">
        <v>6.1472626584975094</v>
      </c>
      <c r="N156" s="2">
        <v>6.1551277280407168</v>
      </c>
      <c r="O156" s="2">
        <v>6.1608700441648718</v>
      </c>
      <c r="P156" s="2">
        <v>6.1645856130471754</v>
      </c>
      <c r="Q156" s="2">
        <v>6.1663704510167605</v>
      </c>
      <c r="R156" s="2">
        <v>6.1663187295025681</v>
      </c>
      <c r="S156" s="2">
        <v>6.1645223209991356</v>
      </c>
      <c r="T156" s="2">
        <v>6.1610713305877782</v>
      </c>
      <c r="U156" s="2">
        <v>6.1560516643636216</v>
      </c>
      <c r="V156" s="2">
        <v>6.1495485586754102</v>
      </c>
      <c r="W156" s="2">
        <v>6.1416472498718946</v>
      </c>
      <c r="X156" s="2">
        <v>6.132432974301822</v>
      </c>
      <c r="Y156" s="2">
        <v>6.1219909454769432</v>
      </c>
      <c r="Z156" s="2">
        <v>6.1104049605129775</v>
      </c>
      <c r="AA156" s="2">
        <v>6.0977565941505434</v>
      </c>
      <c r="AB156" s="2">
        <v>6.0841272267716677</v>
      </c>
      <c r="AC156" s="2">
        <v>6.0695982934230042</v>
      </c>
      <c r="AD156" s="2">
        <v>6.0542525976162738</v>
      </c>
      <c r="AE156" s="2">
        <v>6.0381743704296102</v>
      </c>
      <c r="AF156" s="2">
        <v>6.0214427953099063</v>
      </c>
      <c r="AG156" s="2">
        <v>6.0041153794897877</v>
      </c>
      <c r="AH156" s="2">
        <v>5.9862436101334859</v>
      </c>
      <c r="AI156" s="2">
        <v>5.9678811065244242</v>
      </c>
      <c r="AJ156" s="2">
        <v>5.9490784073050378</v>
      </c>
      <c r="AK156" s="2">
        <v>5.929872107394166</v>
      </c>
    </row>
    <row r="157" spans="1:37" x14ac:dyDescent="0.2">
      <c r="A157" s="20">
        <v>33481</v>
      </c>
      <c r="B157" s="2">
        <v>5.5649241939894338</v>
      </c>
      <c r="C157" s="2">
        <v>5.5794879347521604</v>
      </c>
      <c r="D157" s="2">
        <v>5.5932958511699979</v>
      </c>
      <c r="E157" s="2">
        <v>5.6062154876668373</v>
      </c>
      <c r="F157" s="2">
        <v>5.618218001221809</v>
      </c>
      <c r="G157" s="2">
        <v>5.6292881642920003</v>
      </c>
      <c r="H157" s="2">
        <v>5.6394275145139403</v>
      </c>
      <c r="I157" s="2">
        <v>5.6486532724932852</v>
      </c>
      <c r="J157" s="2">
        <v>5.6569870076498141</v>
      </c>
      <c r="K157" s="2">
        <v>5.6644544989938845</v>
      </c>
      <c r="L157" s="2">
        <v>5.6710786792071213</v>
      </c>
      <c r="M157" s="2">
        <v>5.6768806978574027</v>
      </c>
      <c r="N157" s="2">
        <v>5.6818800828674085</v>
      </c>
      <c r="O157" s="2">
        <v>5.6860938379493016</v>
      </c>
      <c r="P157" s="2">
        <v>5.6895386247946016</v>
      </c>
      <c r="Q157" s="2">
        <v>5.6922278554070127</v>
      </c>
      <c r="R157" s="2">
        <v>5.6941714092425029</v>
      </c>
      <c r="S157" s="2">
        <v>5.6953780619082446</v>
      </c>
      <c r="T157" s="2">
        <v>5.6958545212693172</v>
      </c>
      <c r="U157" s="2">
        <v>5.6956072154104458</v>
      </c>
      <c r="V157" s="2">
        <v>5.6946425724163516</v>
      </c>
      <c r="W157" s="2">
        <v>5.6929670203717606</v>
      </c>
      <c r="X157" s="2">
        <v>5.6905869868452816</v>
      </c>
      <c r="Y157" s="2">
        <v>5.6875088756444665</v>
      </c>
      <c r="Z157" s="2">
        <v>5.683739058292903</v>
      </c>
      <c r="AA157" s="2">
        <v>5.6792839039578729</v>
      </c>
      <c r="AB157" s="2">
        <v>5.6741499127050936</v>
      </c>
      <c r="AC157" s="2">
        <v>5.6683461606884604</v>
      </c>
      <c r="AD157" s="2">
        <v>5.6618840691081127</v>
      </c>
      <c r="AE157" s="2">
        <v>5.6547797680384049</v>
      </c>
      <c r="AF157" s="2">
        <v>5.6470696397766229</v>
      </c>
      <c r="AG157" s="2">
        <v>5.638795305278669</v>
      </c>
      <c r="AH157" s="2">
        <v>5.6300008572208595</v>
      </c>
      <c r="AI157" s="2">
        <v>5.6207263358645401</v>
      </c>
      <c r="AJ157" s="2">
        <v>5.6109982883437581</v>
      </c>
      <c r="AK157" s="2">
        <v>5.6008426355900101</v>
      </c>
    </row>
    <row r="158" spans="1:37" x14ac:dyDescent="0.2">
      <c r="A158" s="20">
        <v>33511</v>
      </c>
      <c r="B158" s="2">
        <v>5.5897783584266243</v>
      </c>
      <c r="C158" s="2">
        <v>5.5887136790048437</v>
      </c>
      <c r="D158" s="2">
        <v>5.5869148587468214</v>
      </c>
      <c r="E158" s="2">
        <v>5.5843363502485204</v>
      </c>
      <c r="F158" s="2">
        <v>5.5809534684732753</v>
      </c>
      <c r="G158" s="2">
        <v>5.5767642923922676</v>
      </c>
      <c r="H158" s="2">
        <v>5.5717939302403376</v>
      </c>
      <c r="I158" s="2">
        <v>5.5660771184045332</v>
      </c>
      <c r="J158" s="2">
        <v>5.559660625654641</v>
      </c>
      <c r="K158" s="2">
        <v>5.5525885915328912</v>
      </c>
      <c r="L158" s="2">
        <v>5.5449024335373744</v>
      </c>
      <c r="M158" s="2">
        <v>5.5366405830201693</v>
      </c>
      <c r="N158" s="2">
        <v>5.5278362143480084</v>
      </c>
      <c r="O158" s="2">
        <v>5.5185218225889718</v>
      </c>
      <c r="P158" s="2">
        <v>5.5087251850538781</v>
      </c>
      <c r="Q158" s="2">
        <v>5.4984682850228257</v>
      </c>
      <c r="R158" s="2">
        <v>5.4877692458195053</v>
      </c>
      <c r="S158" s="2">
        <v>5.4766372658032338</v>
      </c>
      <c r="T158" s="2">
        <v>5.4650801439282928</v>
      </c>
      <c r="U158" s="2">
        <v>5.4531056791489707</v>
      </c>
      <c r="V158" s="2">
        <v>5.4407216704195509</v>
      </c>
      <c r="W158" s="2">
        <v>5.4279358728329496</v>
      </c>
      <c r="X158" s="2">
        <v>5.4147534269249658</v>
      </c>
      <c r="Y158" s="2">
        <v>5.4011754305398085</v>
      </c>
      <c r="Z158" s="2">
        <v>5.3872026349119357</v>
      </c>
      <c r="AA158" s="2">
        <v>5.3728358544155421</v>
      </c>
      <c r="AB158" s="2">
        <v>5.358077443363352</v>
      </c>
      <c r="AC158" s="2">
        <v>5.3429313355818611</v>
      </c>
      <c r="AD158" s="2">
        <v>5.3274064178606704</v>
      </c>
      <c r="AE158" s="2">
        <v>5.3115371749829423</v>
      </c>
      <c r="AF158" s="2">
        <v>5.2953658069974416</v>
      </c>
      <c r="AG158" s="2">
        <v>5.2789366537774036</v>
      </c>
      <c r="AH158" s="2">
        <v>5.2622904085769679</v>
      </c>
      <c r="AI158" s="2">
        <v>5.2454534354482494</v>
      </c>
      <c r="AJ158" s="2">
        <v>5.2284512544963384</v>
      </c>
      <c r="AK158" s="2">
        <v>5.2113093858263353</v>
      </c>
    </row>
    <row r="159" spans="1:37" x14ac:dyDescent="0.2">
      <c r="A159" s="20">
        <v>33542</v>
      </c>
      <c r="B159" s="2">
        <v>5.5480546497506351</v>
      </c>
      <c r="C159" s="2">
        <v>5.5449607543032515</v>
      </c>
      <c r="D159" s="2">
        <v>5.5411094922283928</v>
      </c>
      <c r="E159" s="2">
        <v>5.5365408720850784</v>
      </c>
      <c r="F159" s="2">
        <v>5.5313163928641718</v>
      </c>
      <c r="G159" s="2">
        <v>5.5255168223304318</v>
      </c>
      <c r="H159" s="2">
        <v>5.5192256053982218</v>
      </c>
      <c r="I159" s="2">
        <v>5.5125233924501851</v>
      </c>
      <c r="J159" s="2">
        <v>5.5054725905685764</v>
      </c>
      <c r="K159" s="2">
        <v>5.4981257403735224</v>
      </c>
      <c r="L159" s="2">
        <v>5.490525397819229</v>
      </c>
      <c r="M159" s="2">
        <v>5.4826974145293565</v>
      </c>
      <c r="N159" s="2">
        <v>5.4746657717497103</v>
      </c>
      <c r="O159" s="2">
        <v>5.4664464222703799</v>
      </c>
      <c r="P159" s="2">
        <v>5.4580459382595405</v>
      </c>
      <c r="Q159" s="2">
        <v>5.449465027772427</v>
      </c>
      <c r="R159" s="2">
        <v>5.4406915395059752</v>
      </c>
      <c r="S159" s="2">
        <v>5.431711423668304</v>
      </c>
      <c r="T159" s="2">
        <v>5.4225106304675252</v>
      </c>
      <c r="U159" s="2">
        <v>5.4130751101117562</v>
      </c>
      <c r="V159" s="2">
        <v>5.4033907344793546</v>
      </c>
      <c r="W159" s="2">
        <v>5.3934392901322443</v>
      </c>
      <c r="X159" s="2">
        <v>5.3831965613390205</v>
      </c>
      <c r="Y159" s="2">
        <v>5.3726378527767231</v>
      </c>
      <c r="Z159" s="2">
        <v>5.3617385382060423</v>
      </c>
      <c r="AA159" s="2">
        <v>5.3504755313513748</v>
      </c>
      <c r="AB159" s="2">
        <v>5.3388272398448988</v>
      </c>
      <c r="AC159" s="2">
        <v>5.3267820071572807</v>
      </c>
      <c r="AD159" s="2">
        <v>5.3143752625098575</v>
      </c>
      <c r="AE159" s="2">
        <v>5.3016556577165286</v>
      </c>
      <c r="AF159" s="2">
        <v>5.2886741468813261</v>
      </c>
      <c r="AG159" s="2">
        <v>5.2754770153641131</v>
      </c>
      <c r="AH159" s="2">
        <v>5.2620954488546916</v>
      </c>
      <c r="AI159" s="2">
        <v>5.2485598347049649</v>
      </c>
      <c r="AJ159" s="2">
        <v>5.2349005602668335</v>
      </c>
      <c r="AK159" s="2">
        <v>5.2211480128922085</v>
      </c>
    </row>
    <row r="160" spans="1:37" x14ac:dyDescent="0.2">
      <c r="A160" s="20">
        <v>33572</v>
      </c>
      <c r="B160" s="2">
        <v>5.8636117399904011</v>
      </c>
      <c r="C160" s="2">
        <v>5.8560140721919645</v>
      </c>
      <c r="D160" s="2">
        <v>5.847221242192794</v>
      </c>
      <c r="E160" s="2">
        <v>5.8373015316002252</v>
      </c>
      <c r="F160" s="2">
        <v>5.8263566703572511</v>
      </c>
      <c r="G160" s="2">
        <v>5.8144947785820742</v>
      </c>
      <c r="H160" s="2">
        <v>5.80182564558178</v>
      </c>
      <c r="I160" s="2">
        <v>5.788444718730049</v>
      </c>
      <c r="J160" s="2">
        <v>5.7744397054532826</v>
      </c>
      <c r="K160" s="2">
        <v>5.759887412232966</v>
      </c>
      <c r="L160" s="2">
        <v>5.7448472580363408</v>
      </c>
      <c r="M160" s="2">
        <v>5.7293767514743106</v>
      </c>
      <c r="N160" s="2">
        <v>5.7135237880219494</v>
      </c>
      <c r="O160" s="2">
        <v>5.6973255695951863</v>
      </c>
      <c r="P160" s="2">
        <v>5.6808116381244025</v>
      </c>
      <c r="Q160" s="2">
        <v>5.6639953130222676</v>
      </c>
      <c r="R160" s="2">
        <v>5.6468876601331424</v>
      </c>
      <c r="S160" s="2">
        <v>5.6294997453013735</v>
      </c>
      <c r="T160" s="2">
        <v>5.6118426343713166</v>
      </c>
      <c r="U160" s="2">
        <v>5.593927246234653</v>
      </c>
      <c r="V160" s="2">
        <v>5.5757577413579558</v>
      </c>
      <c r="W160" s="2">
        <v>5.5573288427217333</v>
      </c>
      <c r="X160" s="2">
        <v>5.5386345717575596</v>
      </c>
      <c r="Y160" s="2">
        <v>5.519668954173742</v>
      </c>
      <c r="Z160" s="2">
        <v>5.5004261021792153</v>
      </c>
      <c r="AA160" s="2">
        <v>5.4809001817285452</v>
      </c>
      <c r="AB160" s="2">
        <v>5.4610933390484435</v>
      </c>
      <c r="AC160" s="2">
        <v>5.4410454685350933</v>
      </c>
      <c r="AD160" s="2">
        <v>5.4208066695000161</v>
      </c>
      <c r="AE160" s="2">
        <v>5.4004293212575369</v>
      </c>
      <c r="AF160" s="2">
        <v>5.379959872303445</v>
      </c>
      <c r="AG160" s="2">
        <v>5.3594294875238591</v>
      </c>
      <c r="AH160" s="2">
        <v>5.338868614240674</v>
      </c>
      <c r="AI160" s="2">
        <v>5.3183076997757865</v>
      </c>
      <c r="AJ160" s="2">
        <v>5.2977771914510887</v>
      </c>
      <c r="AK160" s="2">
        <v>5.277307200093329</v>
      </c>
    </row>
    <row r="161" spans="1:37" x14ac:dyDescent="0.2">
      <c r="A161" s="20">
        <v>33603</v>
      </c>
      <c r="B161" s="2">
        <v>5.6582305540837297</v>
      </c>
      <c r="C161" s="2">
        <v>5.6589724464594955</v>
      </c>
      <c r="D161" s="2">
        <v>5.6571016182473146</v>
      </c>
      <c r="E161" s="2">
        <v>5.6527938808292904</v>
      </c>
      <c r="F161" s="2">
        <v>5.6462352081210483</v>
      </c>
      <c r="G161" s="2">
        <v>5.6376173512203334</v>
      </c>
      <c r="H161" s="2">
        <v>5.62711373843982</v>
      </c>
      <c r="I161" s="2">
        <v>5.6148881135904629</v>
      </c>
      <c r="J161" s="2">
        <v>5.6010892233180734</v>
      </c>
      <c r="K161" s="2">
        <v>5.5858430554227994</v>
      </c>
      <c r="L161" s="2">
        <v>5.5692732190801539</v>
      </c>
      <c r="M161" s="2">
        <v>5.5514914968096365</v>
      </c>
      <c r="N161" s="2">
        <v>5.5325971499569979</v>
      </c>
      <c r="O161" s="2">
        <v>5.5126808446788989</v>
      </c>
      <c r="P161" s="2">
        <v>5.4918159393399568</v>
      </c>
      <c r="Q161" s="2">
        <v>5.4700735317151539</v>
      </c>
      <c r="R161" s="2">
        <v>5.4475247195794729</v>
      </c>
      <c r="S161" s="2">
        <v>5.4242406007078943</v>
      </c>
      <c r="T161" s="2">
        <v>5.4002920820902505</v>
      </c>
      <c r="U161" s="2">
        <v>5.3757422809172404</v>
      </c>
      <c r="V161" s="2">
        <v>5.3506439737018079</v>
      </c>
      <c r="W161" s="2">
        <v>5.3250492231487465</v>
      </c>
      <c r="X161" s="2">
        <v>5.2990101171961701</v>
      </c>
      <c r="Y161" s="2">
        <v>5.2725792173251858</v>
      </c>
      <c r="Z161" s="2">
        <v>5.2458094731746261</v>
      </c>
      <c r="AA161" s="2">
        <v>5.2187548471265055</v>
      </c>
      <c r="AB161" s="2">
        <v>5.1914782596098474</v>
      </c>
      <c r="AC161" s="2">
        <v>5.1640453467090701</v>
      </c>
      <c r="AD161" s="2">
        <v>5.1365248492948758</v>
      </c>
      <c r="AE161" s="2">
        <v>5.1089787122068531</v>
      </c>
      <c r="AF161" s="2">
        <v>5.0814508852013311</v>
      </c>
      <c r="AG161" s="2">
        <v>5.0539845478756069</v>
      </c>
      <c r="AH161" s="2">
        <v>5.026622879826971</v>
      </c>
      <c r="AI161" s="2">
        <v>4.9994090606527166</v>
      </c>
      <c r="AJ161" s="2">
        <v>4.9723858059805393</v>
      </c>
      <c r="AK161" s="2">
        <v>4.9455857537047239</v>
      </c>
    </row>
    <row r="162" spans="1:37" x14ac:dyDescent="0.2">
      <c r="A162" s="20">
        <v>33634</v>
      </c>
      <c r="B162" s="2">
        <v>5.5288856909620208</v>
      </c>
      <c r="C162" s="2">
        <v>5.5284558226680547</v>
      </c>
      <c r="D162" s="2">
        <v>5.5257441414382722</v>
      </c>
      <c r="E162" s="2">
        <v>5.5209860031632338</v>
      </c>
      <c r="F162" s="2">
        <v>5.5143975039351041</v>
      </c>
      <c r="G162" s="2">
        <v>5.5061580720055723</v>
      </c>
      <c r="H162" s="2">
        <v>5.4964319400784394</v>
      </c>
      <c r="I162" s="2">
        <v>5.4853600089175201</v>
      </c>
      <c r="J162" s="2">
        <v>5.4730522724779913</v>
      </c>
      <c r="K162" s="2">
        <v>5.4596158085368973</v>
      </c>
      <c r="L162" s="2">
        <v>5.4451421007311342</v>
      </c>
      <c r="M162" s="2">
        <v>5.4297081904630593</v>
      </c>
      <c r="N162" s="2">
        <v>5.4133821656815782</v>
      </c>
      <c r="O162" s="2">
        <v>5.3962163389455737</v>
      </c>
      <c r="P162" s="2">
        <v>5.3782612877595843</v>
      </c>
      <c r="Q162" s="2">
        <v>5.3595675896281501</v>
      </c>
      <c r="R162" s="2">
        <v>5.34018582205581</v>
      </c>
      <c r="S162" s="2">
        <v>5.3201663033976336</v>
      </c>
      <c r="T162" s="2">
        <v>5.2995514668031873</v>
      </c>
      <c r="U162" s="2">
        <v>5.2783746148046324</v>
      </c>
      <c r="V162" s="2">
        <v>5.2566685399945525</v>
      </c>
      <c r="W162" s="2">
        <v>5.2344661148338387</v>
      </c>
      <c r="X162" s="2">
        <v>5.2118014200824563</v>
      </c>
      <c r="Y162" s="2">
        <v>5.1887094239534814</v>
      </c>
      <c r="Z162" s="2">
        <v>5.1652292434542701</v>
      </c>
      <c r="AA162" s="2">
        <v>5.1414182052884563</v>
      </c>
      <c r="AB162" s="2">
        <v>5.1173378336038189</v>
      </c>
      <c r="AC162" s="2">
        <v>5.0930530639901717</v>
      </c>
      <c r="AD162" s="2">
        <v>5.06862063694245</v>
      </c>
      <c r="AE162" s="2">
        <v>5.0440804965142751</v>
      </c>
      <c r="AF162" s="2">
        <v>5.0194720648469318</v>
      </c>
      <c r="AG162" s="2">
        <v>4.9948347640817063</v>
      </c>
      <c r="AH162" s="2">
        <v>4.9702080163598925</v>
      </c>
      <c r="AI162" s="2">
        <v>4.9456306615551018</v>
      </c>
      <c r="AJ162" s="2">
        <v>4.9211314682991523</v>
      </c>
      <c r="AK162" s="2">
        <v>4.8967307444367991</v>
      </c>
    </row>
    <row r="163" spans="1:37" x14ac:dyDescent="0.2">
      <c r="A163" s="20">
        <v>33663</v>
      </c>
      <c r="B163" s="2">
        <v>5.6942411860111566</v>
      </c>
      <c r="C163" s="2">
        <v>5.6658976372041838</v>
      </c>
      <c r="D163" s="2">
        <v>5.6360506009805782</v>
      </c>
      <c r="E163" s="2">
        <v>5.6050142699399945</v>
      </c>
      <c r="F163" s="2">
        <v>5.5730401566084176</v>
      </c>
      <c r="G163" s="2">
        <v>5.5403496476723975</v>
      </c>
      <c r="H163" s="2">
        <v>5.5071294761300678</v>
      </c>
      <c r="I163" s="2">
        <v>5.4735099734904002</v>
      </c>
      <c r="J163" s="2">
        <v>5.4396155028106374</v>
      </c>
      <c r="K163" s="2">
        <v>5.4055489446794889</v>
      </c>
      <c r="L163" s="2">
        <v>5.3713887901973258</v>
      </c>
      <c r="M163" s="2">
        <v>5.3372009021783304</v>
      </c>
      <c r="N163" s="2">
        <v>5.3030247021328139</v>
      </c>
      <c r="O163" s="2">
        <v>5.2688958410609015</v>
      </c>
      <c r="P163" s="2">
        <v>5.2348499699627311</v>
      </c>
      <c r="Q163" s="2">
        <v>5.2009227398384281</v>
      </c>
      <c r="R163" s="2">
        <v>5.1671495908978109</v>
      </c>
      <c r="S163" s="2">
        <v>5.1335557407094132</v>
      </c>
      <c r="T163" s="2">
        <v>5.1001518179057754</v>
      </c>
      <c r="U163" s="2">
        <v>5.0669473322992324</v>
      </c>
      <c r="V163" s="2">
        <v>5.0339517969244678</v>
      </c>
      <c r="W163" s="2">
        <v>5.0011747928205255</v>
      </c>
      <c r="X163" s="2">
        <v>4.9686259289827035</v>
      </c>
      <c r="Y163" s="2">
        <v>4.9363195771609831</v>
      </c>
      <c r="Z163" s="2">
        <v>4.9042978878687578</v>
      </c>
      <c r="AA163" s="2">
        <v>4.8726111783760491</v>
      </c>
      <c r="AB163" s="2">
        <v>4.841312847460153</v>
      </c>
      <c r="AC163" s="2">
        <v>4.8104484879612164</v>
      </c>
      <c r="AD163" s="2">
        <v>4.7800426097778184</v>
      </c>
      <c r="AE163" s="2">
        <v>4.7501186866559806</v>
      </c>
      <c r="AF163" s="2">
        <v>4.7207001923417344</v>
      </c>
      <c r="AG163" s="2">
        <v>4.6918106005811104</v>
      </c>
      <c r="AH163" s="2">
        <v>4.6634729532073802</v>
      </c>
      <c r="AI163" s="2">
        <v>4.635699620137725</v>
      </c>
      <c r="AJ163" s="2">
        <v>4.608491894359716</v>
      </c>
      <c r="AK163" s="2">
        <v>4.5818533545514422</v>
      </c>
    </row>
    <row r="164" spans="1:37" x14ac:dyDescent="0.2">
      <c r="A164" s="20">
        <v>33694</v>
      </c>
      <c r="B164" s="2">
        <v>6.2614340763666103</v>
      </c>
      <c r="C164" s="2">
        <v>6.2184977737483047</v>
      </c>
      <c r="D164" s="2">
        <v>6.1746662237297514</v>
      </c>
      <c r="E164" s="2">
        <v>6.130145504511435</v>
      </c>
      <c r="F164" s="2">
        <v>6.0851151618950361</v>
      </c>
      <c r="G164" s="2">
        <v>6.0397277078423182</v>
      </c>
      <c r="H164" s="2">
        <v>5.9940900996227899</v>
      </c>
      <c r="I164" s="2">
        <v>5.9483043428952422</v>
      </c>
      <c r="J164" s="2">
        <v>5.9024562234764488</v>
      </c>
      <c r="K164" s="2">
        <v>5.8566124531115218</v>
      </c>
      <c r="L164" s="2">
        <v>5.8108318656225126</v>
      </c>
      <c r="M164" s="2">
        <v>5.7651568033737481</v>
      </c>
      <c r="N164" s="2">
        <v>5.7196271528954323</v>
      </c>
      <c r="O164" s="2">
        <v>5.6742828007177826</v>
      </c>
      <c r="P164" s="2">
        <v>5.6291636333710064</v>
      </c>
      <c r="Q164" s="2">
        <v>5.5843094176448158</v>
      </c>
      <c r="R164" s="2">
        <v>5.5397535579029302</v>
      </c>
      <c r="S164" s="2">
        <v>5.4955200423191695</v>
      </c>
      <c r="T164" s="2">
        <v>5.4516320990060105</v>
      </c>
      <c r="U164" s="2">
        <v>5.4081129859602601</v>
      </c>
      <c r="V164" s="2">
        <v>5.3649866348466251</v>
      </c>
      <c r="W164" s="2">
        <v>5.3222776247587937</v>
      </c>
      <c r="X164" s="2">
        <v>5.2800114044266317</v>
      </c>
      <c r="Y164" s="2">
        <v>5.2382219297593631</v>
      </c>
      <c r="Z164" s="2">
        <v>5.1969460522601025</v>
      </c>
      <c r="AA164" s="2">
        <v>5.1562236621765409</v>
      </c>
      <c r="AB164" s="2">
        <v>5.1160898402712247</v>
      </c>
      <c r="AC164" s="2">
        <v>5.0765610764784341</v>
      </c>
      <c r="AD164" s="2">
        <v>5.0376528472820521</v>
      </c>
      <c r="AE164" s="2">
        <v>4.9993806291659508</v>
      </c>
      <c r="AF164" s="2">
        <v>4.9617598986140123</v>
      </c>
      <c r="AG164" s="2">
        <v>4.9248057967849537</v>
      </c>
      <c r="AH164" s="2">
        <v>4.8885246004273251</v>
      </c>
      <c r="AI164" s="2">
        <v>4.8529130456671146</v>
      </c>
      <c r="AJ164" s="2">
        <v>4.8179694254891965</v>
      </c>
      <c r="AK164" s="2">
        <v>4.7836939685317166</v>
      </c>
    </row>
    <row r="165" spans="1:37" x14ac:dyDescent="0.2">
      <c r="A165" s="20">
        <v>33724</v>
      </c>
      <c r="B165" s="2">
        <v>5.3388389063474451</v>
      </c>
      <c r="C165" s="2">
        <v>5.3193645854022282</v>
      </c>
      <c r="D165" s="2">
        <v>5.2976531861578362</v>
      </c>
      <c r="E165" s="2">
        <v>5.2739499604806959</v>
      </c>
      <c r="F165" s="2">
        <v>5.2484769423010249</v>
      </c>
      <c r="G165" s="2">
        <v>5.2214156451421472</v>
      </c>
      <c r="H165" s="2">
        <v>5.192943050349851</v>
      </c>
      <c r="I165" s="2">
        <v>5.1632227573196579</v>
      </c>
      <c r="J165" s="2">
        <v>5.1324020558581642</v>
      </c>
      <c r="K165" s="2">
        <v>5.1006208430036253</v>
      </c>
      <c r="L165" s="2">
        <v>5.0680028329214926</v>
      </c>
      <c r="M165" s="2">
        <v>5.0346692240199422</v>
      </c>
      <c r="N165" s="2">
        <v>5.0007412147071468</v>
      </c>
      <c r="O165" s="2">
        <v>4.9663400033912835</v>
      </c>
      <c r="P165" s="2">
        <v>4.9315866774891246</v>
      </c>
      <c r="Q165" s="2">
        <v>4.896595837007899</v>
      </c>
      <c r="R165" s="2">
        <v>4.861472124008662</v>
      </c>
      <c r="S165" s="2">
        <v>4.82631933526305</v>
      </c>
      <c r="T165" s="2">
        <v>4.7912412858563327</v>
      </c>
      <c r="U165" s="2">
        <v>4.7563422320552817</v>
      </c>
      <c r="V165" s="2">
        <v>4.7217268651263149</v>
      </c>
      <c r="W165" s="2">
        <v>4.687488992383833</v>
      </c>
      <c r="X165" s="2">
        <v>4.6536782913360595</v>
      </c>
      <c r="Y165" s="2">
        <v>4.6203326125757753</v>
      </c>
      <c r="Z165" s="2">
        <v>4.5874927599991073</v>
      </c>
      <c r="AA165" s="2">
        <v>4.5551945982882689</v>
      </c>
      <c r="AB165" s="2">
        <v>4.5234545416311338</v>
      </c>
      <c r="AC165" s="2">
        <v>4.4922878726985545</v>
      </c>
      <c r="AD165" s="2">
        <v>4.4617098741613965</v>
      </c>
      <c r="AE165" s="2">
        <v>4.4317358286905177</v>
      </c>
      <c r="AF165" s="2">
        <v>4.4023807072177989</v>
      </c>
      <c r="AG165" s="2">
        <v>4.373650648481914</v>
      </c>
      <c r="AH165" s="2">
        <v>4.3455419361051622</v>
      </c>
      <c r="AI165" s="2">
        <v>4.3180522959969032</v>
      </c>
      <c r="AJ165" s="2">
        <v>4.2911816141623671</v>
      </c>
      <c r="AK165" s="2">
        <v>4.2649262824233682</v>
      </c>
    </row>
    <row r="166" spans="1:37" x14ac:dyDescent="0.2">
      <c r="A166" s="20">
        <v>33755</v>
      </c>
      <c r="B166" s="2">
        <v>5.0898462289222532</v>
      </c>
      <c r="C166" s="2">
        <v>5.0730937488899874</v>
      </c>
      <c r="D166" s="2">
        <v>5.0542717401017327</v>
      </c>
      <c r="E166" s="2">
        <v>5.033596741225387</v>
      </c>
      <c r="F166" s="2">
        <v>5.0112432476591966</v>
      </c>
      <c r="G166" s="2">
        <v>4.9873813392403834</v>
      </c>
      <c r="H166" s="2">
        <v>4.962168886929847</v>
      </c>
      <c r="I166" s="2">
        <v>4.9357496114740256</v>
      </c>
      <c r="J166" s="2">
        <v>4.9082626000949157</v>
      </c>
      <c r="K166" s="2">
        <v>4.8798377463384988</v>
      </c>
      <c r="L166" s="2">
        <v>4.8506035981477149</v>
      </c>
      <c r="M166" s="2">
        <v>4.8206887034654988</v>
      </c>
      <c r="N166" s="2">
        <v>4.7902216102347941</v>
      </c>
      <c r="O166" s="2">
        <v>4.759330733762086</v>
      </c>
      <c r="P166" s="2">
        <v>4.7281376974928513</v>
      </c>
      <c r="Q166" s="2">
        <v>4.6967542184447924</v>
      </c>
      <c r="R166" s="2">
        <v>4.6652912301262965</v>
      </c>
      <c r="S166" s="2">
        <v>4.6338596222417241</v>
      </c>
      <c r="T166" s="2">
        <v>4.6025693205681462</v>
      </c>
      <c r="U166" s="2">
        <v>4.5715292846516178</v>
      </c>
      <c r="V166" s="2">
        <v>4.5408364140512738</v>
      </c>
      <c r="W166" s="2">
        <v>4.5105424537199585</v>
      </c>
      <c r="X166" s="2">
        <v>4.4806878332698004</v>
      </c>
      <c r="Y166" s="2">
        <v>4.4513156803119305</v>
      </c>
      <c r="Z166" s="2">
        <v>4.4224628528892671</v>
      </c>
      <c r="AA166" s="2">
        <v>4.3941477976827681</v>
      </c>
      <c r="AB166" s="2">
        <v>4.3663880108159967</v>
      </c>
      <c r="AC166" s="2">
        <v>4.3392009884125065</v>
      </c>
      <c r="AD166" s="2">
        <v>4.3126042265958588</v>
      </c>
      <c r="AE166" s="2">
        <v>4.2866148810477913</v>
      </c>
      <c r="AF166" s="2">
        <v>4.2612413507088327</v>
      </c>
      <c r="AG166" s="2">
        <v>4.2364827495931943</v>
      </c>
      <c r="AH166" s="2">
        <v>4.2123404222373377</v>
      </c>
      <c r="AI166" s="2">
        <v>4.1888175407388308</v>
      </c>
      <c r="AJ166" s="2">
        <v>4.1659110699081783</v>
      </c>
      <c r="AK166" s="2">
        <v>4.1436172006498877</v>
      </c>
    </row>
    <row r="167" spans="1:37" x14ac:dyDescent="0.2">
      <c r="A167" s="20">
        <v>33785</v>
      </c>
      <c r="B167" s="2">
        <v>5.2335517327550329</v>
      </c>
      <c r="C167" s="2">
        <v>5.2084176403249591</v>
      </c>
      <c r="D167" s="2">
        <v>5.1820482277573792</v>
      </c>
      <c r="E167" s="2">
        <v>5.1546421806210478</v>
      </c>
      <c r="F167" s="2">
        <v>5.1263873546973295</v>
      </c>
      <c r="G167" s="2">
        <v>5.0974425675965316</v>
      </c>
      <c r="H167" s="2">
        <v>5.0679317595447104</v>
      </c>
      <c r="I167" s="2">
        <v>5.0379676098703188</v>
      </c>
      <c r="J167" s="2">
        <v>5.0076399223212738</v>
      </c>
      <c r="K167" s="2">
        <v>4.9770350049630796</v>
      </c>
      <c r="L167" s="2">
        <v>4.9462391658612344</v>
      </c>
      <c r="M167" s="2">
        <v>4.915338713081244</v>
      </c>
      <c r="N167" s="2">
        <v>4.8844198347146861</v>
      </c>
      <c r="O167" s="2">
        <v>4.8535619724069177</v>
      </c>
      <c r="P167" s="2">
        <v>4.8228343624157564</v>
      </c>
      <c r="Q167" s="2">
        <v>4.7923053918945646</v>
      </c>
      <c r="R167" s="2">
        <v>4.762043572292324</v>
      </c>
      <c r="S167" s="2">
        <v>4.7321203296083088</v>
      </c>
      <c r="T167" s="2">
        <v>4.7026100283664487</v>
      </c>
      <c r="U167" s="2">
        <v>4.673579302923268</v>
      </c>
      <c r="V167" s="2">
        <v>4.6450618976099172</v>
      </c>
      <c r="W167" s="2">
        <v>4.6170826671443077</v>
      </c>
      <c r="X167" s="2">
        <v>4.5896693165503528</v>
      </c>
      <c r="Y167" s="2">
        <v>4.5628464606423424</v>
      </c>
      <c r="Z167" s="2">
        <v>4.5366223348491399</v>
      </c>
      <c r="AA167" s="2">
        <v>4.5110042236951227</v>
      </c>
      <c r="AB167" s="2">
        <v>4.4859994117046673</v>
      </c>
      <c r="AC167" s="2">
        <v>4.4616151834021531</v>
      </c>
      <c r="AD167" s="2">
        <v>4.4378585654785674</v>
      </c>
      <c r="AE167" s="2">
        <v>4.4147294816408325</v>
      </c>
      <c r="AF167" s="2">
        <v>4.392220047590194</v>
      </c>
      <c r="AG167" s="2">
        <v>4.3703242274375151</v>
      </c>
      <c r="AH167" s="2">
        <v>4.3490382122774545</v>
      </c>
      <c r="AI167" s="2">
        <v>4.328353872508079</v>
      </c>
      <c r="AJ167" s="2">
        <v>4.3082624983680695</v>
      </c>
      <c r="AK167" s="2">
        <v>4.2887553800960996</v>
      </c>
    </row>
    <row r="168" spans="1:37" x14ac:dyDescent="0.2">
      <c r="A168" s="20">
        <v>33816</v>
      </c>
      <c r="B168" s="2">
        <v>5.0300044430650193</v>
      </c>
      <c r="C168" s="2">
        <v>4.9984314517596875</v>
      </c>
      <c r="D168" s="2">
        <v>4.9665409485347958</v>
      </c>
      <c r="E168" s="2">
        <v>4.9344465872915686</v>
      </c>
      <c r="F168" s="2">
        <v>4.90223702263983</v>
      </c>
      <c r="G168" s="2">
        <v>4.8699768111501847</v>
      </c>
      <c r="H168" s="2">
        <v>4.8377217142029822</v>
      </c>
      <c r="I168" s="2">
        <v>4.8055121568221759</v>
      </c>
      <c r="J168" s="2">
        <v>4.7733867817691831</v>
      </c>
      <c r="K168" s="2">
        <v>4.7413842318054265</v>
      </c>
      <c r="L168" s="2">
        <v>4.7095431496923279</v>
      </c>
      <c r="M168" s="2">
        <v>4.6779019540224347</v>
      </c>
      <c r="N168" s="2">
        <v>4.6464916096753237</v>
      </c>
      <c r="O168" s="2">
        <v>4.6153340709133142</v>
      </c>
      <c r="P168" s="2">
        <v>4.5844507529477365</v>
      </c>
      <c r="Q168" s="2">
        <v>4.5538632647740096</v>
      </c>
      <c r="R168" s="2">
        <v>4.5235963472146725</v>
      </c>
      <c r="S168" s="2">
        <v>4.4936772628589958</v>
      </c>
      <c r="T168" s="2">
        <v>4.4641352835372139</v>
      </c>
      <c r="U168" s="2">
        <v>4.4350078694166495</v>
      </c>
      <c r="V168" s="2">
        <v>4.4063344003108256</v>
      </c>
      <c r="W168" s="2">
        <v>4.3781583120810756</v>
      </c>
      <c r="X168" s="2">
        <v>4.3505167979661294</v>
      </c>
      <c r="Y168" s="2">
        <v>4.3234291633852422</v>
      </c>
      <c r="Z168" s="2">
        <v>4.2969140777798707</v>
      </c>
      <c r="AA168" s="2">
        <v>4.2709902105914725</v>
      </c>
      <c r="AB168" s="2">
        <v>4.2456762312615046</v>
      </c>
      <c r="AC168" s="2">
        <v>4.2209902954672662</v>
      </c>
      <c r="AD168" s="2">
        <v>4.1969410307810335</v>
      </c>
      <c r="AE168" s="2">
        <v>4.173528700407128</v>
      </c>
      <c r="AF168" s="2">
        <v>4.150756214737271</v>
      </c>
      <c r="AG168" s="2">
        <v>4.1286276044595294</v>
      </c>
      <c r="AH168" s="2">
        <v>4.1071413598495843</v>
      </c>
      <c r="AI168" s="2">
        <v>4.0862954417614157</v>
      </c>
      <c r="AJ168" s="2">
        <v>4.0660878110490106</v>
      </c>
      <c r="AK168" s="2">
        <v>4.0465164285663473</v>
      </c>
    </row>
    <row r="169" spans="1:37" x14ac:dyDescent="0.2">
      <c r="A169" s="20">
        <v>33847</v>
      </c>
      <c r="B169" s="2">
        <v>5.0564115352167072</v>
      </c>
      <c r="C169" s="2">
        <v>5.0245004569537857</v>
      </c>
      <c r="D169" s="2">
        <v>4.9928842977085148</v>
      </c>
      <c r="E169" s="2">
        <v>4.9616372554658836</v>
      </c>
      <c r="F169" s="2">
        <v>4.9307940287844492</v>
      </c>
      <c r="G169" s="2">
        <v>4.9003770359791998</v>
      </c>
      <c r="H169" s="2">
        <v>4.8703857143349811</v>
      </c>
      <c r="I169" s="2">
        <v>4.840816391651793</v>
      </c>
      <c r="J169" s="2">
        <v>4.8116653957296389</v>
      </c>
      <c r="K169" s="2">
        <v>4.7829290543685214</v>
      </c>
      <c r="L169" s="2">
        <v>4.754603510813185</v>
      </c>
      <c r="M169" s="2">
        <v>4.7266768487070232</v>
      </c>
      <c r="N169" s="2">
        <v>4.6991261391254575</v>
      </c>
      <c r="O169" s="2">
        <v>4.6719276598934725</v>
      </c>
      <c r="P169" s="2">
        <v>4.6450578881472602</v>
      </c>
      <c r="Q169" s="2">
        <v>4.6184972245711906</v>
      </c>
      <c r="R169" s="2">
        <v>4.5922296602458523</v>
      </c>
      <c r="S169" s="2">
        <v>4.5662468509760954</v>
      </c>
      <c r="T169" s="2">
        <v>4.5405699247986284</v>
      </c>
      <c r="U169" s="2">
        <v>4.5152272709047372</v>
      </c>
      <c r="V169" s="2">
        <v>4.4902517871124843</v>
      </c>
      <c r="W169" s="2">
        <v>4.4656732286954641</v>
      </c>
      <c r="X169" s="2">
        <v>4.4415013154194023</v>
      </c>
      <c r="Y169" s="2">
        <v>4.4177447944362775</v>
      </c>
      <c r="Z169" s="2">
        <v>4.3944124128980695</v>
      </c>
      <c r="AA169" s="2">
        <v>4.3715129179567551</v>
      </c>
      <c r="AB169" s="2">
        <v>4.3490546574271596</v>
      </c>
      <c r="AC169" s="2">
        <v>4.3270368517046407</v>
      </c>
      <c r="AD169" s="2">
        <v>4.3054496439848799</v>
      </c>
      <c r="AE169" s="2">
        <v>4.2842845920534902</v>
      </c>
      <c r="AF169" s="2">
        <v>4.2635354877615823</v>
      </c>
      <c r="AG169" s="2">
        <v>4.2431944314080567</v>
      </c>
      <c r="AH169" s="2">
        <v>4.2232533088737814</v>
      </c>
      <c r="AI169" s="2">
        <v>4.2037040060396231</v>
      </c>
      <c r="AJ169" s="2">
        <v>4.184538408786457</v>
      </c>
      <c r="AK169" s="2">
        <v>4.1657484029951499</v>
      </c>
    </row>
    <row r="170" spans="1:37" x14ac:dyDescent="0.2">
      <c r="A170" s="20">
        <v>33877</v>
      </c>
      <c r="B170" s="2">
        <v>5.0216590600775923</v>
      </c>
      <c r="C170" s="2">
        <v>5.0167358373984481</v>
      </c>
      <c r="D170" s="2">
        <v>5.0103763777757173</v>
      </c>
      <c r="E170" s="2">
        <v>5.0028140517316455</v>
      </c>
      <c r="F170" s="2">
        <v>4.9942579639747429</v>
      </c>
      <c r="G170" s="2">
        <v>4.9848646948396098</v>
      </c>
      <c r="H170" s="2">
        <v>4.9747833996707946</v>
      </c>
      <c r="I170" s="2">
        <v>4.9641632338128527</v>
      </c>
      <c r="J170" s="2">
        <v>4.9531533526103306</v>
      </c>
      <c r="K170" s="2">
        <v>4.9419025336581024</v>
      </c>
      <c r="L170" s="2">
        <v>4.9305415584719707</v>
      </c>
      <c r="M170" s="2">
        <v>4.9191757117713939</v>
      </c>
      <c r="N170" s="2">
        <v>4.9079083430677963</v>
      </c>
      <c r="O170" s="2">
        <v>4.8968429150738135</v>
      </c>
      <c r="P170" s="2">
        <v>4.8860852590571717</v>
      </c>
      <c r="Q170" s="2">
        <v>4.8757433886385488</v>
      </c>
      <c r="R170" s="2">
        <v>4.8659133926758313</v>
      </c>
      <c r="S170" s="2">
        <v>4.8566547025874334</v>
      </c>
      <c r="T170" s="2">
        <v>4.8480187941235187</v>
      </c>
      <c r="U170" s="2">
        <v>4.8400630571759899</v>
      </c>
      <c r="V170" s="2">
        <v>4.8328326025384714</v>
      </c>
      <c r="W170" s="2">
        <v>4.8263355057106319</v>
      </c>
      <c r="X170" s="2">
        <v>4.8205780218692729</v>
      </c>
      <c r="Y170" s="2">
        <v>4.815566406191194</v>
      </c>
      <c r="Z170" s="2">
        <v>4.8113069138531994</v>
      </c>
      <c r="AA170" s="2">
        <v>4.8078050967805117</v>
      </c>
      <c r="AB170" s="2">
        <v>4.8050493559815255</v>
      </c>
      <c r="AC170" s="2">
        <v>4.8030104236493836</v>
      </c>
      <c r="AD170" s="2">
        <v>4.8016632319929675</v>
      </c>
      <c r="AE170" s="2">
        <v>4.8009861898061601</v>
      </c>
      <c r="AF170" s="2">
        <v>4.8009470558524026</v>
      </c>
      <c r="AG170" s="2">
        <v>4.8015123064308831</v>
      </c>
      <c r="AH170" s="2">
        <v>4.8026484178407856</v>
      </c>
      <c r="AI170" s="2">
        <v>4.8043218663812954</v>
      </c>
      <c r="AJ170" s="2">
        <v>4.8064991283515992</v>
      </c>
      <c r="AK170" s="2">
        <v>4.8091499087994052</v>
      </c>
    </row>
    <row r="171" spans="1:37" x14ac:dyDescent="0.2">
      <c r="A171" s="20">
        <v>33908</v>
      </c>
      <c r="B171" s="2">
        <v>5.2824058915274703</v>
      </c>
      <c r="C171" s="2">
        <v>5.2621797571120004</v>
      </c>
      <c r="D171" s="2">
        <v>5.2384303546215136</v>
      </c>
      <c r="E171" s="2">
        <v>5.2117416747350251</v>
      </c>
      <c r="F171" s="2">
        <v>5.1826010469574113</v>
      </c>
      <c r="G171" s="2">
        <v>5.1514842573244159</v>
      </c>
      <c r="H171" s="2">
        <v>5.1188670918717918</v>
      </c>
      <c r="I171" s="2">
        <v>5.0852253366352826</v>
      </c>
      <c r="J171" s="2">
        <v>5.0510339740740067</v>
      </c>
      <c r="K171" s="2">
        <v>5.0167400162304574</v>
      </c>
      <c r="L171" s="2">
        <v>4.98275592589391</v>
      </c>
      <c r="M171" s="2">
        <v>4.949492028084336</v>
      </c>
      <c r="N171" s="2">
        <v>4.9173591511552903</v>
      </c>
      <c r="O171" s="2">
        <v>4.8867765368181786</v>
      </c>
      <c r="P171" s="2">
        <v>4.8581702858719638</v>
      </c>
      <c r="Q171" s="2">
        <v>4.8318763667816969</v>
      </c>
      <c r="R171" s="2">
        <v>4.807922390628895</v>
      </c>
      <c r="S171" s="2">
        <v>4.7862689941746499</v>
      </c>
      <c r="T171" s="2">
        <v>4.7668842098574071</v>
      </c>
      <c r="U171" s="2">
        <v>4.7497222302360518</v>
      </c>
      <c r="V171" s="2">
        <v>4.7347010740284077</v>
      </c>
      <c r="W171" s="2">
        <v>4.7217374254403648</v>
      </c>
      <c r="X171" s="2">
        <v>4.7107479686778166</v>
      </c>
      <c r="Y171" s="2">
        <v>4.7016493879466559</v>
      </c>
      <c r="Z171" s="2">
        <v>4.69435744538373</v>
      </c>
      <c r="AA171" s="2">
        <v>4.6887701841426583</v>
      </c>
      <c r="AB171" s="2">
        <v>4.6847697431593645</v>
      </c>
      <c r="AC171" s="2">
        <v>4.6822428504708613</v>
      </c>
      <c r="AD171" s="2">
        <v>4.6810800793157616</v>
      </c>
      <c r="AE171" s="2">
        <v>4.6811648767250151</v>
      </c>
      <c r="AF171" s="2">
        <v>4.6823799652512106</v>
      </c>
      <c r="AG171" s="2">
        <v>4.6846080674469448</v>
      </c>
      <c r="AH171" s="2">
        <v>4.6877319058648066</v>
      </c>
      <c r="AI171" s="2">
        <v>4.6916342038420265</v>
      </c>
      <c r="AJ171" s="2">
        <v>4.6962135050435316</v>
      </c>
      <c r="AK171" s="2">
        <v>4.7014248603013051</v>
      </c>
    </row>
    <row r="172" spans="1:37" x14ac:dyDescent="0.2">
      <c r="A172" s="20">
        <v>33938</v>
      </c>
      <c r="B172" s="2">
        <v>5.1165257346448882</v>
      </c>
      <c r="C172" s="2">
        <v>5.0934564245502516</v>
      </c>
      <c r="D172" s="2">
        <v>5.0683602497600244</v>
      </c>
      <c r="E172" s="2">
        <v>5.0416807850130052</v>
      </c>
      <c r="F172" s="2">
        <v>5.0138485098888284</v>
      </c>
      <c r="G172" s="2">
        <v>4.9852939039671202</v>
      </c>
      <c r="H172" s="2">
        <v>4.9564474468275135</v>
      </c>
      <c r="I172" s="2">
        <v>4.9277389666115372</v>
      </c>
      <c r="J172" s="2">
        <v>4.8995683307136719</v>
      </c>
      <c r="K172" s="2">
        <v>4.8722935694280691</v>
      </c>
      <c r="L172" s="2">
        <v>4.8462696030127992</v>
      </c>
      <c r="M172" s="2">
        <v>4.8218517299512023</v>
      </c>
      <c r="N172" s="2">
        <v>4.7994029704527286</v>
      </c>
      <c r="O172" s="2">
        <v>4.7792934896663191</v>
      </c>
      <c r="P172" s="2">
        <v>4.7618210641619942</v>
      </c>
      <c r="Q172" s="2">
        <v>4.7470015886122585</v>
      </c>
      <c r="R172" s="2">
        <v>4.734780884563607</v>
      </c>
      <c r="S172" s="2">
        <v>4.7251124820825225</v>
      </c>
      <c r="T172" s="2">
        <v>4.7179344768111156</v>
      </c>
      <c r="U172" s="2">
        <v>4.7131383603389949</v>
      </c>
      <c r="V172" s="2">
        <v>4.7106133938312045</v>
      </c>
      <c r="W172" s="2">
        <v>4.7102488384527863</v>
      </c>
      <c r="X172" s="2">
        <v>4.7119339553687851</v>
      </c>
      <c r="Y172" s="2">
        <v>4.7155570918834488</v>
      </c>
      <c r="Z172" s="2">
        <v>4.7209848850959162</v>
      </c>
      <c r="AA172" s="2">
        <v>4.7280619356349067</v>
      </c>
      <c r="AB172" s="2">
        <v>4.7366391004211863</v>
      </c>
      <c r="AC172" s="2">
        <v>4.7465713731064989</v>
      </c>
      <c r="AD172" s="2">
        <v>4.7576972789800696</v>
      </c>
      <c r="AE172" s="2">
        <v>4.7698534141645705</v>
      </c>
      <c r="AF172" s="2">
        <v>4.7828763747826777</v>
      </c>
      <c r="AG172" s="2">
        <v>4.7966027569570642</v>
      </c>
      <c r="AH172" s="2">
        <v>4.8108691568104076</v>
      </c>
      <c r="AI172" s="2">
        <v>4.8255333350551268</v>
      </c>
      <c r="AJ172" s="2">
        <v>4.8405392450642761</v>
      </c>
      <c r="AK172" s="2">
        <v>4.8558531439127446</v>
      </c>
    </row>
    <row r="173" spans="1:37" x14ac:dyDescent="0.2">
      <c r="A173" s="20">
        <v>33969</v>
      </c>
      <c r="B173" s="2">
        <v>4.4932951673846659</v>
      </c>
      <c r="C173" s="2">
        <v>4.4650187349192869</v>
      </c>
      <c r="D173" s="2">
        <v>4.4369180569638722</v>
      </c>
      <c r="E173" s="2">
        <v>4.4092626828289019</v>
      </c>
      <c r="F173" s="2">
        <v>4.3823220534223868</v>
      </c>
      <c r="G173" s="2">
        <v>4.3563656096523404</v>
      </c>
      <c r="H173" s="2">
        <v>4.3316627920571733</v>
      </c>
      <c r="I173" s="2">
        <v>4.308468241497911</v>
      </c>
      <c r="J173" s="2">
        <v>4.2869825124563654</v>
      </c>
      <c r="K173" s="2">
        <v>4.2673938072610706</v>
      </c>
      <c r="L173" s="2">
        <v>4.2498903459177519</v>
      </c>
      <c r="M173" s="2">
        <v>4.2346650151499601</v>
      </c>
      <c r="N173" s="2">
        <v>3.9895240595927381</v>
      </c>
      <c r="O173" s="2">
        <v>3.9993686952920724</v>
      </c>
      <c r="P173" s="2">
        <v>4.0104279711109285</v>
      </c>
      <c r="Q173" s="2">
        <v>4.0227010318612306</v>
      </c>
      <c r="R173" s="2">
        <v>4.0361964306928018</v>
      </c>
      <c r="S173" s="2">
        <v>4.0509011060486131</v>
      </c>
      <c r="T173" s="2">
        <v>4.0667641213820014</v>
      </c>
      <c r="U173" s="2">
        <v>4.0837336821632366</v>
      </c>
      <c r="V173" s="2">
        <v>4.1017579938625985</v>
      </c>
      <c r="W173" s="2">
        <v>4.1207852619503527</v>
      </c>
      <c r="X173" s="2">
        <v>4.1407621541339399</v>
      </c>
      <c r="Y173" s="2">
        <v>4.1616132982567073</v>
      </c>
      <c r="Z173" s="2">
        <v>4.1832470650480644</v>
      </c>
      <c r="AA173" s="2">
        <v>4.2055813246636475</v>
      </c>
      <c r="AB173" s="2">
        <v>4.2285339190829836</v>
      </c>
      <c r="AC173" s="2">
        <v>4.2520047175827242</v>
      </c>
      <c r="AD173" s="2">
        <v>4.275892262579676</v>
      </c>
      <c r="AE173" s="2">
        <v>4.3000950964906508</v>
      </c>
      <c r="AF173" s="2">
        <v>4.3245117617324675</v>
      </c>
      <c r="AG173" s="2">
        <v>4.3490408170637691</v>
      </c>
      <c r="AH173" s="2">
        <v>4.373596396917403</v>
      </c>
      <c r="AI173" s="2">
        <v>4.3981370405184546</v>
      </c>
      <c r="AJ173" s="2">
        <v>4.4226304350516372</v>
      </c>
      <c r="AK173" s="2">
        <v>4.4470468981492317</v>
      </c>
    </row>
    <row r="174" spans="1:37" x14ac:dyDescent="0.2">
      <c r="A174" s="20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4.2498233206846905</v>
      </c>
      <c r="N174" s="2">
        <v>4.2802992594795324</v>
      </c>
      <c r="O174" s="2">
        <v>4.3110037642716676</v>
      </c>
      <c r="P174" s="2">
        <v>4.3419563751204917</v>
      </c>
      <c r="Q174" s="2">
        <v>4.3731840653681919</v>
      </c>
      <c r="R174" s="2">
        <v>4.40470334380585</v>
      </c>
      <c r="S174" s="2">
        <v>4.4364966037892444</v>
      </c>
      <c r="T174" s="2">
        <v>4.4685448917624937</v>
      </c>
      <c r="U174" s="2">
        <v>4.500829254169715</v>
      </c>
      <c r="V174" s="2">
        <v>4.5333307374550191</v>
      </c>
      <c r="W174" s="2">
        <v>4.5660295065371672</v>
      </c>
      <c r="X174" s="2">
        <v>4.5988881629596978</v>
      </c>
      <c r="Y174" s="2">
        <v>4.6318532343583625</v>
      </c>
      <c r="Z174" s="2">
        <v>4.6648787142533026</v>
      </c>
      <c r="AA174" s="2">
        <v>4.6979186478186268</v>
      </c>
      <c r="AB174" s="2">
        <v>4.7309051538308964</v>
      </c>
      <c r="AC174" s="2">
        <v>4.7637681671458569</v>
      </c>
      <c r="AD174" s="2">
        <v>4.7964376226192389</v>
      </c>
      <c r="AE174" s="2">
        <v>4.8288434551067834</v>
      </c>
      <c r="AF174" s="2">
        <v>4.8609155997982452</v>
      </c>
      <c r="AG174" s="2">
        <v>4.8925942750169149</v>
      </c>
      <c r="AH174" s="2">
        <v>4.9238561257141047</v>
      </c>
      <c r="AI174" s="2">
        <v>4.954687142188094</v>
      </c>
      <c r="AJ174" s="2">
        <v>4.9850766456268518</v>
      </c>
      <c r="AK174" s="2">
        <v>5.0150143767980229</v>
      </c>
    </row>
    <row r="175" spans="1:37" x14ac:dyDescent="0.2">
      <c r="A175" s="20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4.514955026048467</v>
      </c>
      <c r="N175" s="2">
        <v>4.5502795378528038</v>
      </c>
      <c r="O175" s="2">
        <v>4.5849338585992854</v>
      </c>
      <c r="P175" s="2">
        <v>4.6189665881765558</v>
      </c>
      <c r="Q175" s="2">
        <v>4.6524221818560987</v>
      </c>
      <c r="R175" s="2">
        <v>4.6853242350780828</v>
      </c>
      <c r="S175" s="2">
        <v>4.7176950740814796</v>
      </c>
      <c r="T175" s="2">
        <v>4.7495570251052524</v>
      </c>
      <c r="U175" s="2">
        <v>4.7809324143883716</v>
      </c>
      <c r="V175" s="2">
        <v>4.8118431881986039</v>
      </c>
      <c r="W175" s="2">
        <v>4.8423002194148888</v>
      </c>
      <c r="X175" s="2">
        <v>4.8723018672151372</v>
      </c>
      <c r="Y175" s="2">
        <v>4.9018519953728132</v>
      </c>
      <c r="Z175" s="2">
        <v>4.9309558453061619</v>
      </c>
      <c r="AA175" s="2">
        <v>4.959595823645448</v>
      </c>
      <c r="AB175" s="2">
        <v>4.9877513250805645</v>
      </c>
      <c r="AC175" s="2">
        <v>5.0154017443013927</v>
      </c>
      <c r="AD175" s="2">
        <v>5.0425264759978239</v>
      </c>
      <c r="AE175" s="2">
        <v>5.0691049148597376</v>
      </c>
      <c r="AF175" s="2">
        <v>5.0951201426424948</v>
      </c>
      <c r="AG175" s="2">
        <v>5.1205711240707128</v>
      </c>
      <c r="AH175" s="2">
        <v>5.1454617354097891</v>
      </c>
      <c r="AI175" s="2">
        <v>5.1697980538077219</v>
      </c>
      <c r="AJ175" s="2">
        <v>5.1935865357896303</v>
      </c>
      <c r="AK175" s="2">
        <v>5.2168296817286226</v>
      </c>
    </row>
    <row r="176" spans="1:37" x14ac:dyDescent="0.2">
      <c r="A176" s="20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4.6957494860070188</v>
      </c>
      <c r="M176" s="2">
        <v>4.7214912048131374</v>
      </c>
      <c r="N176" s="2">
        <v>4.7464725635601255</v>
      </c>
      <c r="O176" s="2">
        <v>4.7707918322347496</v>
      </c>
      <c r="P176" s="2">
        <v>4.7945344903301468</v>
      </c>
      <c r="Q176" s="2">
        <v>4.8177457184908388</v>
      </c>
      <c r="R176" s="2">
        <v>4.8404685454147369</v>
      </c>
      <c r="S176" s="2">
        <v>4.8627459997997526</v>
      </c>
      <c r="T176" s="2">
        <v>4.8846211103438026</v>
      </c>
      <c r="U176" s="2">
        <v>4.9061362273120519</v>
      </c>
      <c r="V176" s="2">
        <v>4.9273157689127789</v>
      </c>
      <c r="W176" s="2">
        <v>4.9481648779550138</v>
      </c>
      <c r="X176" s="2">
        <v>4.9686953051008702</v>
      </c>
      <c r="Y176" s="2">
        <v>4.9889224034244251</v>
      </c>
      <c r="Z176" s="2">
        <v>5.0088402690175178</v>
      </c>
      <c r="AA176" s="2">
        <v>5.0284403351752207</v>
      </c>
      <c r="AB176" s="2">
        <v>5.0477140351926018</v>
      </c>
      <c r="AC176" s="2">
        <v>5.0666528023647341</v>
      </c>
      <c r="AD176" s="2">
        <v>5.085248069986684</v>
      </c>
      <c r="AE176" s="2">
        <v>5.1034911659980509</v>
      </c>
      <c r="AF176" s="2">
        <v>5.1213719422634716</v>
      </c>
      <c r="AG176" s="2">
        <v>5.1388805872327339</v>
      </c>
      <c r="AH176" s="2">
        <v>5.1560104279517223</v>
      </c>
      <c r="AI176" s="2">
        <v>5.1727553176990249</v>
      </c>
      <c r="AJ176" s="2">
        <v>5.1891054460626762</v>
      </c>
      <c r="AK176" s="2">
        <v>5.2050453375709322</v>
      </c>
    </row>
    <row r="177" spans="1:37" x14ac:dyDescent="0.2">
      <c r="A177" s="20">
        <v>34089</v>
      </c>
      <c r="B177" s="2"/>
      <c r="C177" s="2"/>
      <c r="D177" s="2"/>
      <c r="E177" s="2"/>
      <c r="F177" s="2"/>
      <c r="G177" s="2"/>
      <c r="H177" s="2"/>
      <c r="I177" s="2"/>
      <c r="J177" s="2">
        <v>4.7099334608852512</v>
      </c>
      <c r="K177" s="2">
        <v>4.7347027137330873</v>
      </c>
      <c r="L177" s="2">
        <v>4.7595698423476041</v>
      </c>
      <c r="M177" s="2">
        <v>4.7845636866848942</v>
      </c>
      <c r="N177" s="2">
        <v>4.8097192614546449</v>
      </c>
      <c r="O177" s="2">
        <v>4.8350509326543225</v>
      </c>
      <c r="P177" s="2">
        <v>4.8605361609297955</v>
      </c>
      <c r="Q177" s="2">
        <v>4.88615122822603</v>
      </c>
      <c r="R177" s="2">
        <v>4.9118724164879843</v>
      </c>
      <c r="S177" s="2">
        <v>4.9376760076606256</v>
      </c>
      <c r="T177" s="2">
        <v>4.9635373064620376</v>
      </c>
      <c r="U177" s="2">
        <v>4.9894141193894832</v>
      </c>
      <c r="V177" s="2">
        <v>5.0152492679909981</v>
      </c>
      <c r="W177" s="2">
        <v>5.0409932328270992</v>
      </c>
      <c r="X177" s="2">
        <v>5.0665991965705368</v>
      </c>
      <c r="Y177" s="2">
        <v>5.0920050539637263</v>
      </c>
      <c r="Z177" s="2">
        <v>5.1171472857558431</v>
      </c>
      <c r="AA177" s="2">
        <v>5.1419623726960619</v>
      </c>
      <c r="AB177" s="2">
        <v>5.1663867955335583</v>
      </c>
      <c r="AC177" s="2">
        <v>5.1903570363400675</v>
      </c>
      <c r="AD177" s="2">
        <v>5.2138173075761172</v>
      </c>
      <c r="AE177" s="2">
        <v>5.236737352554405</v>
      </c>
      <c r="AF177" s="2">
        <v>5.2590937564586557</v>
      </c>
      <c r="AG177" s="2">
        <v>5.2808668719573193</v>
      </c>
      <c r="AH177" s="2">
        <v>5.3020374785837099</v>
      </c>
      <c r="AI177" s="2">
        <v>5.3225823523651954</v>
      </c>
      <c r="AJ177" s="2">
        <v>5.3424733296453102</v>
      </c>
      <c r="AK177" s="2">
        <v>5.3616867064325398</v>
      </c>
    </row>
    <row r="178" spans="1:37" x14ac:dyDescent="0.2">
      <c r="A178" s="20">
        <v>34120</v>
      </c>
      <c r="B178" s="2"/>
      <c r="C178" s="2"/>
      <c r="D178" s="2"/>
      <c r="E178" s="2"/>
      <c r="F178" s="2"/>
      <c r="G178" s="2"/>
      <c r="H178" s="2"/>
      <c r="I178" s="2"/>
      <c r="J178" s="2">
        <v>4.8148666139395129</v>
      </c>
      <c r="K178" s="2">
        <v>4.8497955817280731</v>
      </c>
      <c r="L178" s="2">
        <v>4.8837033423082952</v>
      </c>
      <c r="M178" s="2">
        <v>4.9167027200134203</v>
      </c>
      <c r="N178" s="2">
        <v>4.9488864646351631</v>
      </c>
      <c r="O178" s="2">
        <v>4.980298474849814</v>
      </c>
      <c r="P178" s="2">
        <v>5.0109801898775164</v>
      </c>
      <c r="Q178" s="2">
        <v>5.0409730489384188</v>
      </c>
      <c r="R178" s="2">
        <v>5.0703184912526638</v>
      </c>
      <c r="S178" s="2">
        <v>5.0990571557462854</v>
      </c>
      <c r="T178" s="2">
        <v>5.1272090938003361</v>
      </c>
      <c r="U178" s="2">
        <v>5.15477254399792</v>
      </c>
      <c r="V178" s="2">
        <v>5.181753126714673</v>
      </c>
      <c r="W178" s="2">
        <v>5.2081624689646073</v>
      </c>
      <c r="X178" s="2">
        <v>5.2339931592086497</v>
      </c>
      <c r="Y178" s="2">
        <v>5.2592354059467565</v>
      </c>
      <c r="Z178" s="2">
        <v>5.2838794176788806</v>
      </c>
      <c r="AA178" s="2">
        <v>5.3079154029049818</v>
      </c>
      <c r="AB178" s="2">
        <v>5.3313335701250111</v>
      </c>
      <c r="AC178" s="2">
        <v>5.3541243516470924</v>
      </c>
      <c r="AD178" s="2">
        <v>5.3762782961183886</v>
      </c>
      <c r="AE178" s="2">
        <v>5.3977867739215526</v>
      </c>
      <c r="AF178" s="2">
        <v>5.4186442349197117</v>
      </c>
      <c r="AG178" s="2">
        <v>5.4388455988198698</v>
      </c>
      <c r="AH178" s="2">
        <v>5.4583802197058482</v>
      </c>
      <c r="AI178" s="2">
        <v>5.4772289705903869</v>
      </c>
      <c r="AJ178" s="2">
        <v>5.4953752500886548</v>
      </c>
      <c r="AK178" s="2">
        <v>5.5128140041724141</v>
      </c>
    </row>
    <row r="179" spans="1:37" x14ac:dyDescent="0.2">
      <c r="A179" s="20">
        <v>34150</v>
      </c>
      <c r="B179" s="2"/>
      <c r="C179" s="2"/>
      <c r="D179" s="2"/>
      <c r="E179" s="2"/>
      <c r="F179" s="2"/>
      <c r="G179" s="2"/>
      <c r="H179" s="2"/>
      <c r="I179" s="2">
        <v>4.4350309541642918</v>
      </c>
      <c r="J179" s="2">
        <v>4.469538649278407</v>
      </c>
      <c r="K179" s="2">
        <v>4.5024055983270017</v>
      </c>
      <c r="L179" s="2">
        <v>4.5337702124575809</v>
      </c>
      <c r="M179" s="2">
        <v>4.5637499626140219</v>
      </c>
      <c r="N179" s="2">
        <v>4.5924217066351645</v>
      </c>
      <c r="O179" s="2">
        <v>4.619860212821834</v>
      </c>
      <c r="P179" s="2">
        <v>4.6461402494748523</v>
      </c>
      <c r="Q179" s="2">
        <v>4.6713365848950481</v>
      </c>
      <c r="R179" s="2">
        <v>4.6955233132008143</v>
      </c>
      <c r="S179" s="2">
        <v>4.7187559563271222</v>
      </c>
      <c r="T179" s="2">
        <v>4.7410696401155477</v>
      </c>
      <c r="U179" s="2">
        <v>4.7625072422992627</v>
      </c>
      <c r="V179" s="2">
        <v>4.7831165258559043</v>
      </c>
      <c r="W179" s="2">
        <v>4.8029206153870208</v>
      </c>
      <c r="X179" s="2">
        <v>4.8219394499744146</v>
      </c>
      <c r="Y179" s="2">
        <v>4.840192968699891</v>
      </c>
      <c r="Z179" s="2">
        <v>4.8577011106452499</v>
      </c>
      <c r="AA179" s="2">
        <v>4.8744838148922991</v>
      </c>
      <c r="AB179" s="2">
        <v>4.8905594742944256</v>
      </c>
      <c r="AC179" s="2">
        <v>4.9059383692670391</v>
      </c>
      <c r="AD179" s="2">
        <v>4.9206288140673564</v>
      </c>
      <c r="AE179" s="2">
        <v>4.9346411775668866</v>
      </c>
      <c r="AF179" s="2">
        <v>4.9479861309335522</v>
      </c>
      <c r="AG179" s="2">
        <v>4.9606685102883468</v>
      </c>
      <c r="AH179" s="2">
        <v>4.9726839289383964</v>
      </c>
      <c r="AI179" s="2">
        <v>4.9840296570771638</v>
      </c>
      <c r="AJ179" s="2">
        <v>4.9947121465259698</v>
      </c>
      <c r="AK179" s="2">
        <v>5.0047399807785604</v>
      </c>
    </row>
    <row r="180" spans="1:37" x14ac:dyDescent="0.2">
      <c r="A180" s="20">
        <v>34181</v>
      </c>
      <c r="B180" s="2"/>
      <c r="C180" s="2"/>
      <c r="D180" s="2"/>
      <c r="E180" s="2"/>
      <c r="F180" s="2"/>
      <c r="G180" s="2">
        <v>4.1360225557731614</v>
      </c>
      <c r="H180" s="2">
        <v>4.1842262696985255</v>
      </c>
      <c r="I180" s="2">
        <v>4.2302983305622135</v>
      </c>
      <c r="J180" s="2">
        <v>4.2743433300727132</v>
      </c>
      <c r="K180" s="2">
        <v>4.316472500186082</v>
      </c>
      <c r="L180" s="2">
        <v>4.3567860101912306</v>
      </c>
      <c r="M180" s="2">
        <v>4.3953495823312307</v>
      </c>
      <c r="N180" s="2">
        <v>4.432227459362327</v>
      </c>
      <c r="O180" s="2">
        <v>4.4674838840407585</v>
      </c>
      <c r="P180" s="2">
        <v>4.5011830991227653</v>
      </c>
      <c r="Q180" s="2">
        <v>4.5333885531303695</v>
      </c>
      <c r="R180" s="2">
        <v>4.564146657337762</v>
      </c>
      <c r="S180" s="2">
        <v>4.5934875306500267</v>
      </c>
      <c r="T180" s="2">
        <v>4.6214485917732411</v>
      </c>
      <c r="U180" s="2">
        <v>4.6480702460583894</v>
      </c>
      <c r="V180" s="2">
        <v>4.6733744914901187</v>
      </c>
      <c r="W180" s="2">
        <v>4.6973813500748758</v>
      </c>
      <c r="X180" s="2">
        <v>4.7201108438191088</v>
      </c>
      <c r="Y180" s="2">
        <v>4.7415829947292663</v>
      </c>
      <c r="Z180" s="2">
        <v>4.7618178248197172</v>
      </c>
      <c r="AA180" s="2">
        <v>4.7808363708170019</v>
      </c>
      <c r="AB180" s="2">
        <v>4.7986626928911491</v>
      </c>
      <c r="AC180" s="2">
        <v>4.8153220205627516</v>
      </c>
      <c r="AD180" s="2">
        <v>4.8308413713996661</v>
      </c>
      <c r="AE180" s="2">
        <v>4.8452479176409256</v>
      </c>
      <c r="AF180" s="2">
        <v>4.8585627022498095</v>
      </c>
      <c r="AG180" s="2">
        <v>4.870798333811921</v>
      </c>
      <c r="AH180" s="2">
        <v>4.8819701871218548</v>
      </c>
      <c r="AI180" s="2">
        <v>4.8921043926240246</v>
      </c>
      <c r="AJ180" s="2">
        <v>4.9012292152716253</v>
      </c>
      <c r="AK180" s="2">
        <v>4.9093729200178409</v>
      </c>
    </row>
    <row r="181" spans="1:37" x14ac:dyDescent="0.2">
      <c r="A181" s="20">
        <v>34212</v>
      </c>
      <c r="B181" s="2"/>
      <c r="C181" s="2"/>
      <c r="D181" s="2"/>
      <c r="E181" s="2"/>
      <c r="F181" s="2">
        <v>3.8270844734294998</v>
      </c>
      <c r="G181" s="2">
        <v>3.8568219963744816</v>
      </c>
      <c r="H181" s="2">
        <v>3.884394211074484</v>
      </c>
      <c r="I181" s="2">
        <v>3.9098952159070208</v>
      </c>
      <c r="J181" s="2">
        <v>3.9334198880940692</v>
      </c>
      <c r="K181" s="2">
        <v>3.9550613192993862</v>
      </c>
      <c r="L181" s="2">
        <v>3.9749078011420402</v>
      </c>
      <c r="M181" s="2">
        <v>3.993047407655212</v>
      </c>
      <c r="N181" s="2">
        <v>4.0095682128720824</v>
      </c>
      <c r="O181" s="2">
        <v>4.0245582908258317</v>
      </c>
      <c r="P181" s="2">
        <v>4.0381053730279257</v>
      </c>
      <c r="Q181" s="2">
        <v>4.0502893639590969</v>
      </c>
      <c r="R181" s="2">
        <v>4.0611824287208522</v>
      </c>
      <c r="S181" s="2">
        <v>4.0708624943658167</v>
      </c>
      <c r="T181" s="2">
        <v>4.0794071249981361</v>
      </c>
      <c r="U181" s="2">
        <v>4.0868737336652909</v>
      </c>
      <c r="V181" s="2">
        <v>4.0933175062352571</v>
      </c>
      <c r="W181" s="2">
        <v>4.0987936285760131</v>
      </c>
      <c r="X181" s="2">
        <v>4.103357286555541</v>
      </c>
      <c r="Y181" s="2">
        <v>4.1070636660418156</v>
      </c>
      <c r="Z181" s="2">
        <v>4.1099670580313399</v>
      </c>
      <c r="AA181" s="2">
        <v>4.1121171676448611</v>
      </c>
      <c r="AB181" s="2">
        <v>4.1135622230967188</v>
      </c>
      <c r="AC181" s="2">
        <v>4.1143503057634767</v>
      </c>
      <c r="AD181" s="2">
        <v>4.1145293669879512</v>
      </c>
      <c r="AE181" s="2">
        <v>4.1141422677784334</v>
      </c>
      <c r="AF181" s="2">
        <v>4.113224604547848</v>
      </c>
      <c r="AG181" s="2">
        <v>4.1118116046661406</v>
      </c>
      <c r="AH181" s="2">
        <v>4.1099391189195487</v>
      </c>
      <c r="AI181" s="2">
        <v>4.1076431270145317</v>
      </c>
      <c r="AJ181" s="2">
        <v>4.1049596086575564</v>
      </c>
      <c r="AK181" s="2">
        <v>4.1019245435550822</v>
      </c>
    </row>
    <row r="182" spans="1:37" x14ac:dyDescent="0.2">
      <c r="A182" s="20">
        <v>34242</v>
      </c>
      <c r="B182" s="2"/>
      <c r="C182" s="2"/>
      <c r="D182" s="2"/>
      <c r="E182" s="2"/>
      <c r="F182" s="2">
        <v>3.8608062359096542</v>
      </c>
      <c r="G182" s="2">
        <v>3.888794706189759</v>
      </c>
      <c r="H182" s="2">
        <v>3.9150798924267058</v>
      </c>
      <c r="I182" s="2">
        <v>3.939756543798814</v>
      </c>
      <c r="J182" s="2">
        <v>3.9629164000599229</v>
      </c>
      <c r="K182" s="2">
        <v>3.9846428282519741</v>
      </c>
      <c r="L182" s="2">
        <v>4.0050187877865691</v>
      </c>
      <c r="M182" s="2">
        <v>4.0241272380753124</v>
      </c>
      <c r="N182" s="2">
        <v>4.042051138529807</v>
      </c>
      <c r="O182" s="2">
        <v>4.0588730521520091</v>
      </c>
      <c r="P182" s="2">
        <v>4.074665874010746</v>
      </c>
      <c r="Q182" s="2">
        <v>4.0894925764159824</v>
      </c>
      <c r="R182" s="2">
        <v>4.1034227691072633</v>
      </c>
      <c r="S182" s="2">
        <v>4.1165243219769172</v>
      </c>
      <c r="T182" s="2">
        <v>4.1288374259983884</v>
      </c>
      <c r="U182" s="2">
        <v>4.1403990819161605</v>
      </c>
      <c r="V182" s="2">
        <v>4.1512462904747149</v>
      </c>
      <c r="W182" s="2">
        <v>4.1614160524185406</v>
      </c>
      <c r="X182" s="2">
        <v>4.1709453684921165</v>
      </c>
      <c r="Y182" s="2">
        <v>4.1798678911592875</v>
      </c>
      <c r="Z182" s="2">
        <v>4.1882019064797262</v>
      </c>
      <c r="AA182" s="2">
        <v>4.195962392321932</v>
      </c>
      <c r="AB182" s="2">
        <v>4.2031674756598401</v>
      </c>
      <c r="AC182" s="2">
        <v>4.2098357395634611</v>
      </c>
      <c r="AD182" s="2">
        <v>4.2159802066654706</v>
      </c>
      <c r="AE182" s="2">
        <v>4.2216056705524387</v>
      </c>
      <c r="AF182" s="2">
        <v>4.2267186495374141</v>
      </c>
      <c r="AG182" s="2">
        <v>4.2313339066616793</v>
      </c>
      <c r="AH182" s="2">
        <v>4.2354679823578651</v>
      </c>
      <c r="AI182" s="2">
        <v>4.2391374170585987</v>
      </c>
      <c r="AJ182" s="2">
        <v>4.2423587511965053</v>
      </c>
      <c r="AK182" s="2">
        <v>4.2451485252042129</v>
      </c>
    </row>
    <row r="183" spans="1:37" x14ac:dyDescent="0.2">
      <c r="A183" s="20">
        <v>34273</v>
      </c>
      <c r="B183" s="2"/>
      <c r="C183" s="2"/>
      <c r="D183" s="2">
        <v>3.820403758561604</v>
      </c>
      <c r="E183" s="2">
        <v>3.8576035999525402</v>
      </c>
      <c r="F183" s="2">
        <v>3.8927021866904781</v>
      </c>
      <c r="G183" s="2">
        <v>3.925740430021337</v>
      </c>
      <c r="H183" s="2">
        <v>3.9567598624385898</v>
      </c>
      <c r="I183" s="2">
        <v>3.9858240621724113</v>
      </c>
      <c r="J183" s="2">
        <v>4.0130178374588965</v>
      </c>
      <c r="K183" s="2">
        <v>4.038426730550178</v>
      </c>
      <c r="L183" s="2">
        <v>4.0621362836983819</v>
      </c>
      <c r="M183" s="2">
        <v>4.0842320391556397</v>
      </c>
      <c r="N183" s="2">
        <v>4.1047996564699716</v>
      </c>
      <c r="O183" s="2">
        <v>4.1239274083237696</v>
      </c>
      <c r="P183" s="2">
        <v>4.1417061645954787</v>
      </c>
      <c r="Q183" s="2">
        <v>4.1582298108235491</v>
      </c>
      <c r="R183" s="2">
        <v>4.1735894693173279</v>
      </c>
      <c r="S183" s="2">
        <v>4.1878622587833263</v>
      </c>
      <c r="T183" s="2">
        <v>4.2011238085987719</v>
      </c>
      <c r="U183" s="2">
        <v>4.2134497481408903</v>
      </c>
      <c r="V183" s="2">
        <v>4.2249157067869092</v>
      </c>
      <c r="W183" s="2">
        <v>4.2355973139131358</v>
      </c>
      <c r="X183" s="2">
        <v>4.2455625714344212</v>
      </c>
      <c r="Y183" s="2">
        <v>4.2548486848329219</v>
      </c>
      <c r="Z183" s="2">
        <v>4.2634855715341926</v>
      </c>
      <c r="AA183" s="2">
        <v>4.2715045007337373</v>
      </c>
      <c r="AB183" s="2">
        <v>4.2789368775574141</v>
      </c>
      <c r="AC183" s="2">
        <v>4.2858098514159426</v>
      </c>
      <c r="AD183" s="2">
        <v>4.292144585925973</v>
      </c>
      <c r="AE183" s="2">
        <v>4.2979624489503641</v>
      </c>
      <c r="AF183" s="2">
        <v>4.3032869400108851</v>
      </c>
      <c r="AG183" s="2">
        <v>4.3081419923332067</v>
      </c>
      <c r="AH183" s="2">
        <v>4.3125515391430076</v>
      </c>
      <c r="AI183" s="2">
        <v>4.3165395136659619</v>
      </c>
      <c r="AJ183" s="2">
        <v>4.320129849107424</v>
      </c>
      <c r="AK183" s="2">
        <v>4.3233475361493623</v>
      </c>
    </row>
    <row r="184" spans="1:37" x14ac:dyDescent="0.2">
      <c r="A184" s="20">
        <v>34303</v>
      </c>
      <c r="B184" s="2"/>
      <c r="C184" s="2"/>
      <c r="D184" s="2">
        <v>3.8764196597059999</v>
      </c>
      <c r="E184" s="2">
        <v>3.9039973781448714</v>
      </c>
      <c r="F184" s="2">
        <v>3.9294766311980833</v>
      </c>
      <c r="G184" s="2">
        <v>3.9529045402642176</v>
      </c>
      <c r="H184" s="2">
        <v>3.9743480849377342</v>
      </c>
      <c r="I184" s="2">
        <v>3.9939000241930045</v>
      </c>
      <c r="J184" s="2">
        <v>4.0116541699067021</v>
      </c>
      <c r="K184" s="2">
        <v>4.0277043339554996</v>
      </c>
      <c r="L184" s="2">
        <v>4.0421443282160681</v>
      </c>
      <c r="M184" s="2">
        <v>4.0550681572136398</v>
      </c>
      <c r="N184" s="2">
        <v>4.0665744019211765</v>
      </c>
      <c r="O184" s="2">
        <v>4.0767663201400017</v>
      </c>
      <c r="P184" s="2">
        <v>4.0857493348984386</v>
      </c>
      <c r="Q184" s="2">
        <v>4.0936280462717729</v>
      </c>
      <c r="R184" s="2">
        <v>4.1004989905938025</v>
      </c>
      <c r="S184" s="2">
        <v>4.1064577959862678</v>
      </c>
      <c r="T184" s="2">
        <v>4.1116000905709056</v>
      </c>
      <c r="U184" s="2">
        <v>4.1160215024694597</v>
      </c>
      <c r="V184" s="2">
        <v>4.1198176598036689</v>
      </c>
      <c r="W184" s="2">
        <v>4.1230702983603065</v>
      </c>
      <c r="X184" s="2">
        <v>4.1258036577517636</v>
      </c>
      <c r="Y184" s="2">
        <v>4.1280277508892986</v>
      </c>
      <c r="Z184" s="2">
        <v>4.1297544481699227</v>
      </c>
      <c r="AA184" s="2">
        <v>4.1309958708107466</v>
      </c>
      <c r="AB184" s="2">
        <v>4.1317603269908005</v>
      </c>
      <c r="AC184" s="2">
        <v>4.1320505637608012</v>
      </c>
      <c r="AD184" s="2">
        <v>4.1318707114777879</v>
      </c>
      <c r="AE184" s="2">
        <v>4.1312310909758923</v>
      </c>
      <c r="AF184" s="2">
        <v>4.1301433357533721</v>
      </c>
      <c r="AG184" s="2">
        <v>4.1286190793084767</v>
      </c>
      <c r="AH184" s="2">
        <v>4.1266699551394614</v>
      </c>
      <c r="AI184" s="2">
        <v>4.1243075967414686</v>
      </c>
      <c r="AJ184" s="2">
        <v>4.1215456678750861</v>
      </c>
      <c r="AK184" s="2">
        <v>4.1184057978681405</v>
      </c>
    </row>
    <row r="185" spans="1:37" x14ac:dyDescent="0.2">
      <c r="A185" s="20">
        <v>34334</v>
      </c>
      <c r="B185" s="2">
        <v>3.7604912942863038</v>
      </c>
      <c r="C185" s="2">
        <v>3.7910320392158687</v>
      </c>
      <c r="D185" s="2">
        <v>3.8178114582327942</v>
      </c>
      <c r="E185" s="2">
        <v>3.8409746524673611</v>
      </c>
      <c r="F185" s="2">
        <v>3.8606719233451252</v>
      </c>
      <c r="G185" s="2">
        <v>3.8770962237137043</v>
      </c>
      <c r="H185" s="2">
        <v>3.8904650864012535</v>
      </c>
      <c r="I185" s="2">
        <v>3.9009964446123115</v>
      </c>
      <c r="J185" s="2">
        <v>3.9089082315514156</v>
      </c>
      <c r="K185" s="2">
        <v>3.9144183804231036</v>
      </c>
      <c r="L185" s="2">
        <v>3.9177451780712276</v>
      </c>
      <c r="M185" s="2">
        <v>3.9191119797376799</v>
      </c>
      <c r="N185" s="2">
        <v>3.9187460453288838</v>
      </c>
      <c r="O185" s="2">
        <v>3.9168794815895458</v>
      </c>
      <c r="P185" s="2">
        <v>3.9137350728830693</v>
      </c>
      <c r="Q185" s="2">
        <v>3.909514114306945</v>
      </c>
      <c r="R185" s="2">
        <v>3.9044163649327128</v>
      </c>
      <c r="S185" s="2">
        <v>3.8986415838319255</v>
      </c>
      <c r="T185" s="2">
        <v>3.8923895300761258</v>
      </c>
      <c r="U185" s="2">
        <v>3.8858599287311137</v>
      </c>
      <c r="V185" s="2">
        <v>3.8792144865289999</v>
      </c>
      <c r="W185" s="2">
        <v>3.8725037204144601</v>
      </c>
      <c r="X185" s="2">
        <v>3.8657569395454128</v>
      </c>
      <c r="Y185" s="2">
        <v>3.859001491329427</v>
      </c>
      <c r="Z185" s="2">
        <v>3.8522642368625242</v>
      </c>
      <c r="AA185" s="2">
        <v>3.8455655201449397</v>
      </c>
      <c r="AB185" s="2">
        <v>3.8389187038952772</v>
      </c>
      <c r="AC185" s="2">
        <v>3.8323348725933597</v>
      </c>
      <c r="AD185" s="2">
        <v>3.8258204430718639</v>
      </c>
      <c r="AE185" s="2">
        <v>3.8193811430329259</v>
      </c>
      <c r="AF185" s="2">
        <v>3.8130227001786885</v>
      </c>
      <c r="AG185" s="2">
        <v>3.8067508422112888</v>
      </c>
      <c r="AH185" s="2">
        <v>3.8005712957636284</v>
      </c>
      <c r="AI185" s="2">
        <v>3.7944889760898115</v>
      </c>
      <c r="AJ185" s="2">
        <v>3.788506552823343</v>
      </c>
      <c r="AK185" s="2">
        <v>3.7826265188764543</v>
      </c>
    </row>
    <row r="186" spans="1:37" x14ac:dyDescent="0.2">
      <c r="A186" s="20">
        <v>34365</v>
      </c>
      <c r="B186" s="2">
        <v>3.8418112458828615</v>
      </c>
      <c r="C186" s="2">
        <v>3.8726922784682176</v>
      </c>
      <c r="D186" s="2">
        <v>3.8996062129626869</v>
      </c>
      <c r="E186" s="2">
        <v>3.9228423625239719</v>
      </c>
      <c r="F186" s="2">
        <v>3.9426730506550287</v>
      </c>
      <c r="G186" s="2">
        <v>3.9593466517395304</v>
      </c>
      <c r="H186" s="2">
        <v>3.9731107062923186</v>
      </c>
      <c r="I186" s="2">
        <v>3.9842127548282389</v>
      </c>
      <c r="J186" s="2">
        <v>3.9929003378621348</v>
      </c>
      <c r="K186" s="2">
        <v>3.9994202492318522</v>
      </c>
      <c r="L186" s="2">
        <v>4.0040044060358362</v>
      </c>
      <c r="M186" s="2">
        <v>4.006871131171696</v>
      </c>
      <c r="N186" s="2">
        <v>4.0082467028140423</v>
      </c>
      <c r="O186" s="2">
        <v>4.0083575751331901</v>
      </c>
      <c r="P186" s="2">
        <v>4.0074074028193323</v>
      </c>
      <c r="Q186" s="2">
        <v>4.0055975684899163</v>
      </c>
      <c r="R186" s="2">
        <v>4.0031294547623899</v>
      </c>
      <c r="S186" s="2">
        <v>4.000204444254198</v>
      </c>
      <c r="T186" s="2">
        <v>3.9970239187942505</v>
      </c>
      <c r="U186" s="2">
        <v>3.9937549905726852</v>
      </c>
      <c r="V186" s="2">
        <v>3.9904384801174766</v>
      </c>
      <c r="W186" s="2">
        <v>3.9870862325509231</v>
      </c>
      <c r="X186" s="2">
        <v>3.9837104275479245</v>
      </c>
      <c r="Y186" s="2">
        <v>3.9803231741267591</v>
      </c>
      <c r="Z186" s="2">
        <v>3.9769316560006236</v>
      </c>
      <c r="AA186" s="2">
        <v>3.9735365655418589</v>
      </c>
      <c r="AB186" s="2">
        <v>3.9701378766618403</v>
      </c>
      <c r="AC186" s="2">
        <v>3.9667347289851898</v>
      </c>
      <c r="AD186" s="2">
        <v>3.9633261046436918</v>
      </c>
      <c r="AE186" s="2">
        <v>3.9599109857691221</v>
      </c>
      <c r="AF186" s="2">
        <v>3.9564883544932665</v>
      </c>
      <c r="AG186" s="2">
        <v>3.9530571929799661</v>
      </c>
      <c r="AH186" s="2">
        <v>3.9496168566319265</v>
      </c>
      <c r="AI186" s="2">
        <v>3.9461680029347583</v>
      </c>
      <c r="AJ186" s="2">
        <v>3.9427112215746081</v>
      </c>
      <c r="AK186" s="2">
        <v>3.9392465816193409</v>
      </c>
    </row>
    <row r="187" spans="1:37" x14ac:dyDescent="0.2">
      <c r="A187" s="20">
        <v>34393</v>
      </c>
      <c r="B187" s="2">
        <v>4.1322339276672277</v>
      </c>
      <c r="C187" s="2">
        <v>4.1763229029092042</v>
      </c>
      <c r="D187" s="2">
        <v>4.2159734002195144</v>
      </c>
      <c r="E187" s="2">
        <v>4.2515005467319344</v>
      </c>
      <c r="F187" s="2">
        <v>4.2831852539741782</v>
      </c>
      <c r="G187" s="2">
        <v>4.3113067724938485</v>
      </c>
      <c r="H187" s="2">
        <v>4.3361443528385504</v>
      </c>
      <c r="I187" s="2">
        <v>4.3579772455558867</v>
      </c>
      <c r="J187" s="2">
        <v>4.3770835979344831</v>
      </c>
      <c r="K187" s="2">
        <v>4.3937094061909727</v>
      </c>
      <c r="L187" s="2">
        <v>4.4080643202516079</v>
      </c>
      <c r="M187" s="2">
        <v>4.4203716628549472</v>
      </c>
      <c r="N187" s="2">
        <v>4.430855570172664</v>
      </c>
      <c r="O187" s="2">
        <v>4.439676850754342</v>
      </c>
      <c r="P187" s="2">
        <v>4.4469880108756978</v>
      </c>
      <c r="Q187" s="2">
        <v>4.4529415568124522</v>
      </c>
      <c r="R187" s="2">
        <v>4.4576899948403259</v>
      </c>
      <c r="S187" s="2">
        <v>4.4613858312350398</v>
      </c>
      <c r="T187" s="2">
        <v>4.4641670084496967</v>
      </c>
      <c r="U187" s="2">
        <v>4.4661008768583761</v>
      </c>
      <c r="V187" s="2">
        <v>4.4672343864569184</v>
      </c>
      <c r="W187" s="2">
        <v>4.4676176792817959</v>
      </c>
      <c r="X187" s="2">
        <v>4.4673014535551996</v>
      </c>
      <c r="Y187" s="2">
        <v>4.4663310265926732</v>
      </c>
      <c r="Z187" s="2">
        <v>4.4647429568993253</v>
      </c>
      <c r="AA187" s="2">
        <v>4.4625716489480407</v>
      </c>
      <c r="AB187" s="2">
        <v>4.4598463265932642</v>
      </c>
      <c r="AC187" s="2">
        <v>4.4565949706474193</v>
      </c>
      <c r="AD187" s="2">
        <v>4.4528455619229401</v>
      </c>
      <c r="AE187" s="2">
        <v>4.4486260812322538</v>
      </c>
      <c r="AF187" s="2">
        <v>4.4439645093877882</v>
      </c>
      <c r="AG187" s="2">
        <v>4.4388881254230856</v>
      </c>
      <c r="AH187" s="2">
        <v>4.4334210859923839</v>
      </c>
      <c r="AI187" s="2">
        <v>4.4275868303725563</v>
      </c>
      <c r="AJ187" s="2">
        <v>4.421409008309416</v>
      </c>
      <c r="AK187" s="2">
        <v>4.4149096443630178</v>
      </c>
    </row>
    <row r="188" spans="1:37" x14ac:dyDescent="0.2">
      <c r="A188" s="20">
        <v>34424</v>
      </c>
      <c r="B188" s="2">
        <v>4.8760551760296913</v>
      </c>
      <c r="C188" s="2">
        <v>4.9350875430814831</v>
      </c>
      <c r="D188" s="2">
        <v>4.9871401900157473</v>
      </c>
      <c r="E188" s="2">
        <v>5.0326664153559761</v>
      </c>
      <c r="F188" s="2">
        <v>5.0721182819253983</v>
      </c>
      <c r="G188" s="2">
        <v>5.1059478525472457</v>
      </c>
      <c r="H188" s="2">
        <v>5.1346071900447523</v>
      </c>
      <c r="I188" s="2">
        <v>5.1585452530755695</v>
      </c>
      <c r="J188" s="2">
        <v>5.1781650530843173</v>
      </c>
      <c r="K188" s="2">
        <v>5.1938350756840919</v>
      </c>
      <c r="L188" s="2">
        <v>5.2059494465463931</v>
      </c>
      <c r="M188" s="2">
        <v>5.2148724549309247</v>
      </c>
      <c r="N188" s="2">
        <v>5.2208762000714781</v>
      </c>
      <c r="O188" s="2">
        <v>5.2242259227773058</v>
      </c>
      <c r="P188" s="2">
        <v>5.2251868638576608</v>
      </c>
      <c r="Q188" s="2">
        <v>5.224024264121792</v>
      </c>
      <c r="R188" s="2">
        <v>5.2210033470403232</v>
      </c>
      <c r="S188" s="2">
        <v>5.2163564280642811</v>
      </c>
      <c r="T188" s="2">
        <v>5.2102135629555004</v>
      </c>
      <c r="U188" s="2">
        <v>5.2026857920403895</v>
      </c>
      <c r="V188" s="2">
        <v>5.1938858815434816</v>
      </c>
      <c r="W188" s="2">
        <v>5.1839263805677982</v>
      </c>
      <c r="X188" s="2">
        <v>5.1729081348191777</v>
      </c>
      <c r="Y188" s="2">
        <v>5.160919176715403</v>
      </c>
      <c r="Z188" s="2">
        <v>5.1480413771381413</v>
      </c>
      <c r="AA188" s="2">
        <v>5.1343430088005508</v>
      </c>
      <c r="AB188" s="2">
        <v>5.1198902841982115</v>
      </c>
      <c r="AC188" s="2">
        <v>5.1047494158266993</v>
      </c>
      <c r="AD188" s="2">
        <v>5.0889866161815913</v>
      </c>
      <c r="AE188" s="2">
        <v>5.0726680936605035</v>
      </c>
      <c r="AF188" s="2">
        <v>5.0558563703229478</v>
      </c>
      <c r="AG188" s="2">
        <v>5.0386034716048451</v>
      </c>
      <c r="AH188" s="2">
        <v>5.0209591334960129</v>
      </c>
      <c r="AI188" s="2">
        <v>5.0029722028438979</v>
      </c>
      <c r="AJ188" s="2">
        <v>4.9846858365437079</v>
      </c>
      <c r="AK188" s="2">
        <v>4.9661387737125828</v>
      </c>
    </row>
    <row r="189" spans="1:37" x14ac:dyDescent="0.2">
      <c r="A189" s="20">
        <v>34454</v>
      </c>
      <c r="B189" s="2">
        <v>5.0758584226377224</v>
      </c>
      <c r="C189" s="2">
        <v>5.1347403810624064</v>
      </c>
      <c r="D189" s="2">
        <v>5.1871897687145552</v>
      </c>
      <c r="E189" s="2">
        <v>5.2336719741042002</v>
      </c>
      <c r="F189" s="2">
        <v>5.2746523857413603</v>
      </c>
      <c r="G189" s="2">
        <v>5.3105963921360679</v>
      </c>
      <c r="H189" s="2">
        <v>5.3419656558442412</v>
      </c>
      <c r="I189" s="2">
        <v>5.3691448332747758</v>
      </c>
      <c r="J189" s="2">
        <v>5.3924464768794493</v>
      </c>
      <c r="K189" s="2">
        <v>5.4122105734484638</v>
      </c>
      <c r="L189" s="2">
        <v>5.428768536873827</v>
      </c>
      <c r="M189" s="2">
        <v>5.4423508371569067</v>
      </c>
      <c r="N189" s="2">
        <v>5.4531776822612654</v>
      </c>
      <c r="O189" s="2">
        <v>5.4614692801504745</v>
      </c>
      <c r="P189" s="2">
        <v>5.4674458387880929</v>
      </c>
      <c r="Q189" s="2">
        <v>5.4713275660644758</v>
      </c>
      <c r="R189" s="2">
        <v>5.4733147788217158</v>
      </c>
      <c r="S189" s="2">
        <v>5.4735284541669991</v>
      </c>
      <c r="T189" s="2">
        <v>5.472071503071688</v>
      </c>
      <c r="U189" s="2">
        <v>5.469051382759238</v>
      </c>
      <c r="V189" s="2">
        <v>5.4645760573357602</v>
      </c>
      <c r="W189" s="2">
        <v>5.4587442778028379</v>
      </c>
      <c r="X189" s="2">
        <v>5.451642385213316</v>
      </c>
      <c r="Y189" s="2">
        <v>5.4433518009356234</v>
      </c>
      <c r="Z189" s="2">
        <v>5.4339413848633491</v>
      </c>
      <c r="AA189" s="2">
        <v>5.4234775654081187</v>
      </c>
      <c r="AB189" s="2">
        <v>5.4120267709815657</v>
      </c>
      <c r="AC189" s="2">
        <v>5.3996554299953186</v>
      </c>
      <c r="AD189" s="2">
        <v>5.3864299707523742</v>
      </c>
      <c r="AE189" s="2">
        <v>5.3724143350123743</v>
      </c>
      <c r="AF189" s="2">
        <v>5.3576635349187605</v>
      </c>
      <c r="AG189" s="2">
        <v>5.3422310740431218</v>
      </c>
      <c r="AH189" s="2">
        <v>5.326171006938166</v>
      </c>
      <c r="AI189" s="2">
        <v>5.3095337662512012</v>
      </c>
      <c r="AJ189" s="2">
        <v>5.2923662648777121</v>
      </c>
      <c r="AK189" s="2">
        <v>5.2747139581171751</v>
      </c>
    </row>
    <row r="190" spans="1:37" x14ac:dyDescent="0.2">
      <c r="A190" s="20">
        <v>34485</v>
      </c>
      <c r="B190" s="2">
        <v>5.4259816350132377</v>
      </c>
      <c r="C190" s="2">
        <v>5.4957789933957031</v>
      </c>
      <c r="D190" s="2">
        <v>5.5575079457017651</v>
      </c>
      <c r="E190" s="2">
        <v>5.6118855672537471</v>
      </c>
      <c r="F190" s="2">
        <v>5.6596289333739733</v>
      </c>
      <c r="G190" s="2">
        <v>5.7014497996485609</v>
      </c>
      <c r="H190" s="2">
        <v>5.7379230726119914</v>
      </c>
      <c r="I190" s="2">
        <v>5.7694785968457385</v>
      </c>
      <c r="J190" s="2">
        <v>5.7965861174593218</v>
      </c>
      <c r="K190" s="2">
        <v>5.8197265161014879</v>
      </c>
      <c r="L190" s="2">
        <v>5.8392314177825977</v>
      </c>
      <c r="M190" s="2">
        <v>5.8554143021754248</v>
      </c>
      <c r="N190" s="2">
        <v>5.8685886489527315</v>
      </c>
      <c r="O190" s="2">
        <v>5.8790679377872879</v>
      </c>
      <c r="P190" s="2">
        <v>5.8871656483518562</v>
      </c>
      <c r="Q190" s="2">
        <v>5.8931676107572697</v>
      </c>
      <c r="R190" s="2">
        <v>5.8972339253153141</v>
      </c>
      <c r="S190" s="2">
        <v>5.8994899822733498</v>
      </c>
      <c r="T190" s="2">
        <v>5.9000643902090868</v>
      </c>
      <c r="U190" s="2">
        <v>5.8990861534529664</v>
      </c>
      <c r="V190" s="2">
        <v>5.8966729534556617</v>
      </c>
      <c r="W190" s="2">
        <v>5.8929252176940361</v>
      </c>
      <c r="X190" s="2">
        <v>5.8879351682593155</v>
      </c>
      <c r="Y190" s="2">
        <v>5.8817709385541264</v>
      </c>
      <c r="Z190" s="2">
        <v>5.8744952948730713</v>
      </c>
      <c r="AA190" s="2">
        <v>5.8661710035107451</v>
      </c>
      <c r="AB190" s="2">
        <v>5.8568608307617511</v>
      </c>
      <c r="AC190" s="2">
        <v>5.8466275429206815</v>
      </c>
      <c r="AD190" s="2">
        <v>5.8355296204151772</v>
      </c>
      <c r="AE190" s="2">
        <v>5.8236078636564503</v>
      </c>
      <c r="AF190" s="2">
        <v>5.8109010237639467</v>
      </c>
      <c r="AG190" s="2">
        <v>5.7974518547930201</v>
      </c>
      <c r="AH190" s="2">
        <v>5.7832997144146558</v>
      </c>
      <c r="AI190" s="2">
        <v>5.7684798819969618</v>
      </c>
      <c r="AJ190" s="2">
        <v>5.7530265368734126</v>
      </c>
      <c r="AK190" s="2">
        <v>5.7369715989849173</v>
      </c>
    </row>
    <row r="191" spans="1:37" x14ac:dyDescent="0.2">
      <c r="A191" s="20">
        <v>34515</v>
      </c>
      <c r="B191" s="2">
        <v>5.8442893852925106</v>
      </c>
      <c r="C191" s="2">
        <v>5.8964623961429972</v>
      </c>
      <c r="D191" s="2">
        <v>5.9400948245257661</v>
      </c>
      <c r="E191" s="2">
        <v>5.9760276644528414</v>
      </c>
      <c r="F191" s="2">
        <v>6.0050964402344649</v>
      </c>
      <c r="G191" s="2">
        <v>6.0279859998615422</v>
      </c>
      <c r="H191" s="2">
        <v>6.0452155485562749</v>
      </c>
      <c r="I191" s="2">
        <v>6.0573416621730427</v>
      </c>
      <c r="J191" s="2">
        <v>6.0649550084479884</v>
      </c>
      <c r="K191" s="2">
        <v>6.0685352022599286</v>
      </c>
      <c r="L191" s="2">
        <v>6.0685473115850748</v>
      </c>
      <c r="M191" s="2">
        <v>6.0654564043996171</v>
      </c>
      <c r="N191" s="2">
        <v>6.0597275486797617</v>
      </c>
      <c r="O191" s="2">
        <v>6.0518258124017121</v>
      </c>
      <c r="P191" s="2">
        <v>6.0421661688859416</v>
      </c>
      <c r="Q191" s="2">
        <v>6.0309339097651389</v>
      </c>
      <c r="R191" s="2">
        <v>6.0182479185896041</v>
      </c>
      <c r="S191" s="2">
        <v>6.0042254709198559</v>
      </c>
      <c r="T191" s="2">
        <v>5.9889833803883548</v>
      </c>
      <c r="U191" s="2">
        <v>5.9726286761051295</v>
      </c>
      <c r="V191" s="2">
        <v>5.9552529218752692</v>
      </c>
      <c r="W191" s="2">
        <v>5.9369408227671192</v>
      </c>
      <c r="X191" s="2">
        <v>5.9177566780267172</v>
      </c>
      <c r="Y191" s="2">
        <v>5.8977600493175011</v>
      </c>
      <c r="Z191" s="2">
        <v>5.8770104983029059</v>
      </c>
      <c r="AA191" s="2">
        <v>5.8555675866463783</v>
      </c>
      <c r="AB191" s="2">
        <v>5.8334908760113473</v>
      </c>
      <c r="AC191" s="2">
        <v>5.8108364251575715</v>
      </c>
      <c r="AD191" s="2">
        <v>5.7876452259052344</v>
      </c>
      <c r="AE191" s="2">
        <v>5.7639558726536944</v>
      </c>
      <c r="AF191" s="2">
        <v>5.7398096651068826</v>
      </c>
      <c r="AG191" s="2">
        <v>5.7152446399850092</v>
      </c>
      <c r="AH191" s="2">
        <v>5.690294878197605</v>
      </c>
      <c r="AI191" s="2">
        <v>5.6649934153163306</v>
      </c>
      <c r="AJ191" s="2">
        <v>5.6393711007592344</v>
      </c>
      <c r="AK191" s="2">
        <v>5.6134553026248533</v>
      </c>
    </row>
    <row r="192" spans="1:37" x14ac:dyDescent="0.2">
      <c r="A192" s="20">
        <v>34546</v>
      </c>
      <c r="B192" s="2">
        <v>5.4694818922913919</v>
      </c>
      <c r="C192" s="2">
        <v>5.5025244392637145</v>
      </c>
      <c r="D192" s="2">
        <v>5.5285374054551824</v>
      </c>
      <c r="E192" s="2">
        <v>5.5483671226486209</v>
      </c>
      <c r="F192" s="2">
        <v>5.5627156856584916</v>
      </c>
      <c r="G192" s="2">
        <v>5.5721344713397896</v>
      </c>
      <c r="H192" s="2">
        <v>5.5772144299626722</v>
      </c>
      <c r="I192" s="2">
        <v>5.5785642701830156</v>
      </c>
      <c r="J192" s="2">
        <v>5.5766615911578228</v>
      </c>
      <c r="K192" s="2">
        <v>5.5719682395984877</v>
      </c>
      <c r="L192" s="2">
        <v>5.5649460622163955</v>
      </c>
      <c r="M192" s="2">
        <v>5.5560569057229392</v>
      </c>
      <c r="N192" s="2">
        <v>5.5457626168295064</v>
      </c>
      <c r="O192" s="2">
        <v>5.5344653725964585</v>
      </c>
      <c r="P192" s="2">
        <v>5.5223090589625876</v>
      </c>
      <c r="Q192" s="2">
        <v>5.5093686904808035</v>
      </c>
      <c r="R192" s="2">
        <v>5.4957225218848151</v>
      </c>
      <c r="S192" s="2">
        <v>5.4814492302585212</v>
      </c>
      <c r="T192" s="2">
        <v>5.4666184007147356</v>
      </c>
      <c r="U192" s="2">
        <v>5.4512859647309178</v>
      </c>
      <c r="V192" s="2">
        <v>5.4355024526098434</v>
      </c>
      <c r="W192" s="2">
        <v>5.4193033921921501</v>
      </c>
      <c r="X192" s="2">
        <v>5.402721023360523</v>
      </c>
      <c r="Y192" s="2">
        <v>5.385787585997643</v>
      </c>
      <c r="Z192" s="2">
        <v>5.3685353199861945</v>
      </c>
      <c r="AA192" s="2">
        <v>5.3509964652088611</v>
      </c>
      <c r="AB192" s="2">
        <v>5.3332006539716268</v>
      </c>
      <c r="AC192" s="2">
        <v>5.3151669431386708</v>
      </c>
      <c r="AD192" s="2">
        <v>5.2969135723609178</v>
      </c>
      <c r="AE192" s="2">
        <v>5.2784617308267485</v>
      </c>
      <c r="AF192" s="2">
        <v>5.2598307210181492</v>
      </c>
      <c r="AG192" s="2">
        <v>5.2410375451245512</v>
      </c>
      <c r="AH192" s="2">
        <v>5.222098552862354</v>
      </c>
      <c r="AI192" s="2">
        <v>5.2030287330580522</v>
      </c>
      <c r="AJ192" s="2">
        <v>5.183840286912698</v>
      </c>
      <c r="AK192" s="2">
        <v>5.1645420404812912</v>
      </c>
    </row>
    <row r="193" spans="1:37" x14ac:dyDescent="0.2">
      <c r="A193" s="20">
        <v>34577</v>
      </c>
      <c r="B193" s="2">
        <v>5.7180530140455712</v>
      </c>
      <c r="C193" s="2">
        <v>5.7347107706810299</v>
      </c>
      <c r="D193" s="2">
        <v>5.7455345107498061</v>
      </c>
      <c r="E193" s="2">
        <v>5.751174422171994</v>
      </c>
      <c r="F193" s="2">
        <v>5.7521560563414038</v>
      </c>
      <c r="G193" s="2">
        <v>5.7490447460647385</v>
      </c>
      <c r="H193" s="2">
        <v>5.7424228614087101</v>
      </c>
      <c r="I193" s="2">
        <v>5.7327595132212981</v>
      </c>
      <c r="J193" s="2">
        <v>5.7205110644122135</v>
      </c>
      <c r="K193" s="2">
        <v>5.7061338778911761</v>
      </c>
      <c r="L193" s="2">
        <v>5.690084316567904</v>
      </c>
      <c r="M193" s="2">
        <v>5.6728187433521118</v>
      </c>
      <c r="N193" s="2">
        <v>5.6547333751000437</v>
      </c>
      <c r="O193" s="2">
        <v>5.6359789136806411</v>
      </c>
      <c r="P193" s="2">
        <v>5.6166434308686677</v>
      </c>
      <c r="Q193" s="2">
        <v>5.5968152912651465</v>
      </c>
      <c r="R193" s="2">
        <v>5.5765827018517022</v>
      </c>
      <c r="S193" s="2">
        <v>5.5560237956411349</v>
      </c>
      <c r="T193" s="2">
        <v>5.5352023278880846</v>
      </c>
      <c r="U193" s="2">
        <v>5.5141758872527147</v>
      </c>
      <c r="V193" s="2">
        <v>5.4929852824439358</v>
      </c>
      <c r="W193" s="2">
        <v>5.4716678512543799</v>
      </c>
      <c r="X193" s="2">
        <v>5.4502609314766737</v>
      </c>
      <c r="Y193" s="2">
        <v>5.4288018609034498</v>
      </c>
      <c r="Z193" s="2">
        <v>5.4073279773221286</v>
      </c>
      <c r="AA193" s="2">
        <v>5.3858735017624983</v>
      </c>
      <c r="AB193" s="2">
        <v>5.3644607163261533</v>
      </c>
      <c r="AC193" s="2">
        <v>5.3431105717324074</v>
      </c>
      <c r="AD193" s="2">
        <v>5.3218462292594175</v>
      </c>
      <c r="AE193" s="2">
        <v>5.3006874890972773</v>
      </c>
      <c r="AF193" s="2">
        <v>5.2796505470412196</v>
      </c>
      <c r="AG193" s="2">
        <v>5.2587504163744683</v>
      </c>
      <c r="AH193" s="2">
        <v>5.2379997059002044</v>
      </c>
      <c r="AI193" s="2">
        <v>5.2174076274005978</v>
      </c>
      <c r="AJ193" s="2">
        <v>5.1969795898647853</v>
      </c>
      <c r="AK193" s="2">
        <v>5.1767205195882369</v>
      </c>
    </row>
    <row r="194" spans="1:37" x14ac:dyDescent="0.2">
      <c r="A194" s="20">
        <v>34607</v>
      </c>
      <c r="B194" s="2">
        <v>6.0564234899632918</v>
      </c>
      <c r="C194" s="2">
        <v>6.0651035015634021</v>
      </c>
      <c r="D194" s="2">
        <v>6.0677665103493048</v>
      </c>
      <c r="E194" s="2">
        <v>6.0650633098549882</v>
      </c>
      <c r="F194" s="2">
        <v>6.0576995198870094</v>
      </c>
      <c r="G194" s="2">
        <v>6.046398677452844</v>
      </c>
      <c r="H194" s="2">
        <v>6.0317649498580881</v>
      </c>
      <c r="I194" s="2">
        <v>6.0143913768506625</v>
      </c>
      <c r="J194" s="2">
        <v>5.9948709981784951</v>
      </c>
      <c r="K194" s="2">
        <v>5.9737968535895121</v>
      </c>
      <c r="L194" s="2">
        <v>5.9517619718212451</v>
      </c>
      <c r="M194" s="2">
        <v>5.9292564081049548</v>
      </c>
      <c r="N194" s="2">
        <v>5.9064132119840984</v>
      </c>
      <c r="O194" s="2">
        <v>5.883289657202571</v>
      </c>
      <c r="P194" s="2">
        <v>5.8599468758210911</v>
      </c>
      <c r="Q194" s="2">
        <v>5.8364463014931101</v>
      </c>
      <c r="R194" s="2">
        <v>5.8128402392950402</v>
      </c>
      <c r="S194" s="2">
        <v>5.7891696326604212</v>
      </c>
      <c r="T194" s="2">
        <v>5.7654706013476567</v>
      </c>
      <c r="U194" s="2">
        <v>5.7417675693438923</v>
      </c>
      <c r="V194" s="2">
        <v>5.7180828957023708</v>
      </c>
      <c r="W194" s="2">
        <v>5.6944389394763348</v>
      </c>
      <c r="X194" s="2">
        <v>5.6708580597190217</v>
      </c>
      <c r="Y194" s="2">
        <v>5.6473626149165153</v>
      </c>
      <c r="Z194" s="2">
        <v>5.6239724867973688</v>
      </c>
      <c r="AA194" s="2">
        <v>5.6006994432814068</v>
      </c>
      <c r="AB194" s="2">
        <v>5.5775546810762515</v>
      </c>
      <c r="AC194" s="2">
        <v>5.5545506951090609</v>
      </c>
      <c r="AD194" s="2">
        <v>5.5316969136293492</v>
      </c>
      <c r="AE194" s="2">
        <v>5.5089999595492873</v>
      </c>
      <c r="AF194" s="2">
        <v>5.4864653054979762</v>
      </c>
      <c r="AG194" s="2">
        <v>5.4640962392103578</v>
      </c>
      <c r="AH194" s="2">
        <v>5.4418926666915084</v>
      </c>
      <c r="AI194" s="2">
        <v>5.4198511072304321</v>
      </c>
      <c r="AJ194" s="2">
        <v>5.3979676633918174</v>
      </c>
      <c r="AK194" s="2">
        <v>5.3762362160776114</v>
      </c>
    </row>
    <row r="195" spans="1:37" x14ac:dyDescent="0.2">
      <c r="A195" s="20">
        <v>34638</v>
      </c>
      <c r="B195" s="2">
        <v>5.9931209848683782</v>
      </c>
      <c r="C195" s="2">
        <v>5.9997494342947917</v>
      </c>
      <c r="D195" s="2">
        <v>5.9991199368970296</v>
      </c>
      <c r="E195" s="2">
        <v>5.9922218894804899</v>
      </c>
      <c r="F195" s="2">
        <v>5.9800342877042674</v>
      </c>
      <c r="G195" s="2">
        <v>5.9633452333074324</v>
      </c>
      <c r="H195" s="2">
        <v>5.9429222084750064</v>
      </c>
      <c r="I195" s="2">
        <v>5.9195326953920162</v>
      </c>
      <c r="J195" s="2">
        <v>5.8939441762434903</v>
      </c>
      <c r="K195" s="2">
        <v>5.8669241331999995</v>
      </c>
      <c r="L195" s="2">
        <v>5.8391304843962644</v>
      </c>
      <c r="M195" s="2">
        <v>5.8107817964220043</v>
      </c>
      <c r="N195" s="2">
        <v>5.7819881567807725</v>
      </c>
      <c r="O195" s="2">
        <v>5.7528645428638754</v>
      </c>
      <c r="P195" s="2">
        <v>5.7235264793953071</v>
      </c>
      <c r="Q195" s="2">
        <v>5.6940766936992251</v>
      </c>
      <c r="R195" s="2">
        <v>5.6645999105490867</v>
      </c>
      <c r="S195" s="2">
        <v>5.6351713038600728</v>
      </c>
      <c r="T195" s="2">
        <v>5.605839318072408</v>
      </c>
      <c r="U195" s="2">
        <v>5.5766469594804935</v>
      </c>
      <c r="V195" s="2">
        <v>5.5476372343787368</v>
      </c>
      <c r="W195" s="2">
        <v>5.5188531490615453</v>
      </c>
      <c r="X195" s="2">
        <v>5.4903377098031418</v>
      </c>
      <c r="Y195" s="2">
        <v>5.4621287707061539</v>
      </c>
      <c r="Z195" s="2">
        <v>5.4342447738980528</v>
      </c>
      <c r="AA195" s="2">
        <v>5.4067020860460442</v>
      </c>
      <c r="AB195" s="2">
        <v>5.379520672964679</v>
      </c>
      <c r="AC195" s="2">
        <v>5.3527160580248943</v>
      </c>
      <c r="AD195" s="2">
        <v>5.3262990152193534</v>
      </c>
      <c r="AE195" s="2">
        <v>5.3002786728261189</v>
      </c>
      <c r="AF195" s="2">
        <v>5.274660841856682</v>
      </c>
      <c r="AG195" s="2">
        <v>5.249447440642955</v>
      </c>
      <c r="AH195" s="2">
        <v>5.2246361772532151</v>
      </c>
      <c r="AI195" s="2">
        <v>5.2002241396315734</v>
      </c>
      <c r="AJ195" s="2">
        <v>5.1762045879738503</v>
      </c>
      <c r="AK195" s="2">
        <v>5.1525684993038032</v>
      </c>
    </row>
    <row r="196" spans="1:37" x14ac:dyDescent="0.2">
      <c r="A196" s="20">
        <v>34668</v>
      </c>
      <c r="B196" s="2">
        <v>5.5970927487446982</v>
      </c>
      <c r="C196" s="2">
        <v>5.5939333371890658</v>
      </c>
      <c r="D196" s="2">
        <v>5.5851392247578353</v>
      </c>
      <c r="E196" s="2">
        <v>5.5716767511048815</v>
      </c>
      <c r="F196" s="2">
        <v>5.5542470355823026</v>
      </c>
      <c r="G196" s="2">
        <v>5.5335209494916606</v>
      </c>
      <c r="H196" s="2">
        <v>5.5101693641345122</v>
      </c>
      <c r="I196" s="2">
        <v>5.4848631508124202</v>
      </c>
      <c r="J196" s="2">
        <v>5.458273180826942</v>
      </c>
      <c r="K196" s="2">
        <v>5.4309852946158221</v>
      </c>
      <c r="L196" s="2">
        <v>5.4032262001153235</v>
      </c>
      <c r="M196" s="2">
        <v>5.3751287939495267</v>
      </c>
      <c r="N196" s="2">
        <v>5.3468292927573646</v>
      </c>
      <c r="O196" s="2">
        <v>5.3184641616132922</v>
      </c>
      <c r="P196" s="2">
        <v>5.2901528041194279</v>
      </c>
      <c r="Q196" s="2">
        <v>5.2619897371647841</v>
      </c>
      <c r="R196" s="2">
        <v>5.2340574844564873</v>
      </c>
      <c r="S196" s="2">
        <v>5.2064045305789879</v>
      </c>
      <c r="T196" s="2">
        <v>5.1790721423371497</v>
      </c>
      <c r="U196" s="2">
        <v>5.1521015865358333</v>
      </c>
      <c r="V196" s="2">
        <v>5.1255341299799042</v>
      </c>
      <c r="W196" s="2">
        <v>5.0994110394735692</v>
      </c>
      <c r="X196" s="2">
        <v>5.07376744072634</v>
      </c>
      <c r="Y196" s="2">
        <v>5.0486143386917623</v>
      </c>
      <c r="Z196" s="2">
        <v>5.0239594724377516</v>
      </c>
      <c r="AA196" s="2">
        <v>4.9998145602742436</v>
      </c>
      <c r="AB196" s="2">
        <v>4.9761863040329226</v>
      </c>
      <c r="AC196" s="2">
        <v>4.9530758402113584</v>
      </c>
      <c r="AD196" s="2">
        <v>4.9304826623706948</v>
      </c>
      <c r="AE196" s="2">
        <v>4.9084029738810138</v>
      </c>
      <c r="AF196" s="2">
        <v>4.886829821770597</v>
      </c>
      <c r="AG196" s="2">
        <v>4.8657528431094246</v>
      </c>
      <c r="AH196" s="2">
        <v>4.8451612293245123</v>
      </c>
      <c r="AI196" s="2">
        <v>4.8250416710355895</v>
      </c>
      <c r="AJ196" s="2">
        <v>4.80537931100009</v>
      </c>
      <c r="AK196" s="2">
        <v>4.7861592615991526</v>
      </c>
    </row>
    <row r="197" spans="1:37" x14ac:dyDescent="0.2">
      <c r="A197" s="20">
        <v>34699</v>
      </c>
      <c r="B197" s="2">
        <v>5.5983327836474412</v>
      </c>
      <c r="C197" s="2">
        <v>5.5979234229172619</v>
      </c>
      <c r="D197" s="2">
        <v>5.593308715745561</v>
      </c>
      <c r="E197" s="2">
        <v>5.5851000574527827</v>
      </c>
      <c r="F197" s="2">
        <v>5.5738778379616294</v>
      </c>
      <c r="G197" s="2">
        <v>5.5602224471948007</v>
      </c>
      <c r="H197" s="2">
        <v>5.5447142750749911</v>
      </c>
      <c r="I197" s="2">
        <v>5.5279336897137821</v>
      </c>
      <c r="J197" s="2">
        <v>5.5103664472206351</v>
      </c>
      <c r="K197" s="2">
        <v>5.492183185077832</v>
      </c>
      <c r="L197" s="2">
        <v>5.4734958478479507</v>
      </c>
      <c r="M197" s="2">
        <v>5.4544318604621385</v>
      </c>
      <c r="N197" s="2">
        <v>5.4351200299464795</v>
      </c>
      <c r="O197" s="2">
        <v>5.4156677340133035</v>
      </c>
      <c r="P197" s="2">
        <v>5.3961573383019008</v>
      </c>
      <c r="Q197" s="2">
        <v>5.3766592870379064</v>
      </c>
      <c r="R197" s="2">
        <v>5.3572161982199074</v>
      </c>
      <c r="S197" s="2">
        <v>5.3378661368306357</v>
      </c>
      <c r="T197" s="2">
        <v>5.3186471678528315</v>
      </c>
      <c r="U197" s="2">
        <v>5.2995973562692278</v>
      </c>
      <c r="V197" s="2">
        <v>5.2807547633699636</v>
      </c>
      <c r="W197" s="2">
        <v>5.2621509568048452</v>
      </c>
      <c r="X197" s="2">
        <v>5.2437977407077021</v>
      </c>
      <c r="Y197" s="2">
        <v>5.225706067605187</v>
      </c>
      <c r="Z197" s="2">
        <v>5.2078902550891915</v>
      </c>
      <c r="AA197" s="2">
        <v>5.1903598090065817</v>
      </c>
      <c r="AB197" s="2">
        <v>5.173120047454228</v>
      </c>
      <c r="AC197" s="2">
        <v>5.156174637558415</v>
      </c>
      <c r="AD197" s="2">
        <v>5.1395243228298204</v>
      </c>
      <c r="AE197" s="2">
        <v>5.1231665469035335</v>
      </c>
      <c r="AF197" s="2">
        <v>5.1070957203845007</v>
      </c>
      <c r="AG197" s="2">
        <v>5.0913057764686442</v>
      </c>
      <c r="AH197" s="2">
        <v>5.0757878284448239</v>
      </c>
      <c r="AI197" s="2">
        <v>5.0605316044051678</v>
      </c>
      <c r="AJ197" s="2">
        <v>5.0455268051098585</v>
      </c>
      <c r="AK197" s="2">
        <v>5.0307621691329736</v>
      </c>
    </row>
    <row r="198" spans="1:37" x14ac:dyDescent="0.2">
      <c r="A198" s="20">
        <v>34730</v>
      </c>
      <c r="B198" s="2">
        <v>5.4149594036791875</v>
      </c>
      <c r="C198" s="2">
        <v>5.4101949094424722</v>
      </c>
      <c r="D198" s="2">
        <v>5.4014478707477807</v>
      </c>
      <c r="E198" s="2">
        <v>5.3893525148550996</v>
      </c>
      <c r="F198" s="2">
        <v>5.3745430690243996</v>
      </c>
      <c r="G198" s="2">
        <v>5.3576537605156549</v>
      </c>
      <c r="H198" s="2">
        <v>5.339318815009241</v>
      </c>
      <c r="I198" s="2">
        <v>5.3200816515500602</v>
      </c>
      <c r="J198" s="2">
        <v>5.3001433456203948</v>
      </c>
      <c r="K198" s="2">
        <v>5.2796272576297678</v>
      </c>
      <c r="L198" s="2">
        <v>5.2586646256538092</v>
      </c>
      <c r="M198" s="2">
        <v>5.2373875299926693</v>
      </c>
      <c r="N198" s="2">
        <v>5.2159126914027683</v>
      </c>
      <c r="O198" s="2">
        <v>5.1943365823576926</v>
      </c>
      <c r="P198" s="2">
        <v>5.1727450420361656</v>
      </c>
      <c r="Q198" s="2">
        <v>5.1511958644805951</v>
      </c>
      <c r="R198" s="2">
        <v>5.1297415492120146</v>
      </c>
      <c r="S198" s="2">
        <v>5.1084345957514614</v>
      </c>
      <c r="T198" s="2">
        <v>5.0873275036199654</v>
      </c>
      <c r="U198" s="2">
        <v>5.0664727718953131</v>
      </c>
      <c r="V198" s="2">
        <v>5.0459170237627404</v>
      </c>
      <c r="W198" s="2">
        <v>5.0256863020061964</v>
      </c>
      <c r="X198" s="2">
        <v>5.0058036895636526</v>
      </c>
      <c r="Y198" s="2">
        <v>4.9862941744866749</v>
      </c>
      <c r="Z198" s="2">
        <v>4.9671767475302406</v>
      </c>
      <c r="AA198" s="2">
        <v>4.948464626884415</v>
      </c>
      <c r="AB198" s="2">
        <v>4.9301688031553521</v>
      </c>
      <c r="AC198" s="2">
        <v>4.9122959484069746</v>
      </c>
      <c r="AD198" s="2">
        <v>4.8948481140305997</v>
      </c>
      <c r="AE198" s="2">
        <v>4.877822673042254</v>
      </c>
      <c r="AF198" s="2">
        <v>4.8612162560106684</v>
      </c>
      <c r="AG198" s="2">
        <v>4.8450208094732545</v>
      </c>
      <c r="AH198" s="2">
        <v>4.8292256660688437</v>
      </c>
      <c r="AI198" s="2">
        <v>4.8138201057438854</v>
      </c>
      <c r="AJ198" s="2">
        <v>4.7987915490871558</v>
      </c>
      <c r="AK198" s="2">
        <v>4.7841242766266614</v>
      </c>
    </row>
    <row r="199" spans="1:37" x14ac:dyDescent="0.2">
      <c r="A199" s="20">
        <v>34758</v>
      </c>
      <c r="B199" s="2">
        <v>5.3075507396271639</v>
      </c>
      <c r="C199" s="2">
        <v>5.3059909138481691</v>
      </c>
      <c r="D199" s="2">
        <v>5.3013831864226262</v>
      </c>
      <c r="E199" s="2">
        <v>5.2942248404758523</v>
      </c>
      <c r="F199" s="2">
        <v>5.2850131591331619</v>
      </c>
      <c r="G199" s="2">
        <v>5.2742454255198723</v>
      </c>
      <c r="H199" s="2">
        <v>5.2623693878414297</v>
      </c>
      <c r="I199" s="2">
        <v>5.2495918456267239</v>
      </c>
      <c r="J199" s="2">
        <v>5.2360482714277961</v>
      </c>
      <c r="K199" s="2">
        <v>5.2218804443967768</v>
      </c>
      <c r="L199" s="2">
        <v>5.2072311884218996</v>
      </c>
      <c r="M199" s="2">
        <v>5.192228841604674</v>
      </c>
      <c r="N199" s="2">
        <v>5.1769781633720511</v>
      </c>
      <c r="O199" s="2">
        <v>5.1615727489829082</v>
      </c>
      <c r="P199" s="2">
        <v>5.1460716489557514</v>
      </c>
      <c r="Q199" s="2">
        <v>5.1305256253586293</v>
      </c>
      <c r="R199" s="2">
        <v>5.1149854402595913</v>
      </c>
      <c r="S199" s="2">
        <v>5.0995018557266825</v>
      </c>
      <c r="T199" s="2">
        <v>5.0841256338279504</v>
      </c>
      <c r="U199" s="2">
        <v>5.0689022524297656</v>
      </c>
      <c r="V199" s="2">
        <v>5.0538536958019646</v>
      </c>
      <c r="W199" s="2">
        <v>5.0389978634075057</v>
      </c>
      <c r="X199" s="2">
        <v>5.024356774323846</v>
      </c>
      <c r="Y199" s="2">
        <v>5.0099472587359131</v>
      </c>
      <c r="Z199" s="2">
        <v>4.9957796776402805</v>
      </c>
      <c r="AA199" s="2">
        <v>4.9818625512316315</v>
      </c>
      <c r="AB199" s="2">
        <v>4.9682004675479838</v>
      </c>
      <c r="AC199" s="2">
        <v>4.954794380692098</v>
      </c>
      <c r="AD199" s="2">
        <v>4.9416410085773173</v>
      </c>
      <c r="AE199" s="2">
        <v>4.9287365078297505</v>
      </c>
      <c r="AF199" s="2">
        <v>4.9160739300052443</v>
      </c>
      <c r="AG199" s="2">
        <v>4.9036441823230472</v>
      </c>
      <c r="AH199" s="2">
        <v>4.8914381228284149</v>
      </c>
      <c r="AI199" s="2">
        <v>4.8794455495588913</v>
      </c>
      <c r="AJ199" s="2">
        <v>4.8676540357494025</v>
      </c>
      <c r="AK199" s="2">
        <v>4.8560508742250033</v>
      </c>
    </row>
    <row r="200" spans="1:37" x14ac:dyDescent="0.2">
      <c r="A200" s="20">
        <v>34789</v>
      </c>
      <c r="B200" s="2">
        <v>4.9605603688741198</v>
      </c>
      <c r="C200" s="2">
        <v>4.9628785119314784</v>
      </c>
      <c r="D200" s="2">
        <v>4.9629387770446396</v>
      </c>
      <c r="E200" s="2">
        <v>4.9610248820704719</v>
      </c>
      <c r="F200" s="2">
        <v>4.9574205460498613</v>
      </c>
      <c r="G200" s="2">
        <v>4.9523917096630221</v>
      </c>
      <c r="H200" s="2">
        <v>4.9461229988063113</v>
      </c>
      <c r="I200" s="2">
        <v>4.9387821816942274</v>
      </c>
      <c r="J200" s="2">
        <v>4.9305513007665365</v>
      </c>
      <c r="K200" s="2">
        <v>4.9216139665341325</v>
      </c>
      <c r="L200" s="2">
        <v>4.9121299493269719</v>
      </c>
      <c r="M200" s="2">
        <v>4.902228040261015</v>
      </c>
      <c r="N200" s="2">
        <v>4.8920211396822353</v>
      </c>
      <c r="O200" s="2">
        <v>4.8815809155333252</v>
      </c>
      <c r="P200" s="2">
        <v>4.8709713805832546</v>
      </c>
      <c r="Q200" s="2">
        <v>4.8602565476009918</v>
      </c>
      <c r="R200" s="2">
        <v>4.8495004293555057</v>
      </c>
      <c r="S200" s="2">
        <v>4.838767037771289</v>
      </c>
      <c r="T200" s="2">
        <v>4.8281122984921225</v>
      </c>
      <c r="U200" s="2">
        <v>4.817564312128189</v>
      </c>
      <c r="V200" s="2">
        <v>4.8071489682318909</v>
      </c>
      <c r="W200" s="2">
        <v>4.7968971300827352</v>
      </c>
      <c r="X200" s="2">
        <v>4.7868332848657191</v>
      </c>
      <c r="Y200" s="2">
        <v>4.7769756702817592</v>
      </c>
      <c r="Z200" s="2">
        <v>4.7673404225608405</v>
      </c>
      <c r="AA200" s="2">
        <v>4.7579397086673074</v>
      </c>
      <c r="AB200" s="2">
        <v>4.7487813385672073</v>
      </c>
      <c r="AC200" s="2">
        <v>4.7398687494017357</v>
      </c>
      <c r="AD200" s="2">
        <v>4.7312047303894449</v>
      </c>
      <c r="AE200" s="2">
        <v>4.7227881567481358</v>
      </c>
      <c r="AF200" s="2">
        <v>4.7146157518013627</v>
      </c>
      <c r="AG200" s="2">
        <v>4.7066841951028673</v>
      </c>
      <c r="AH200" s="2">
        <v>4.6989885915260903</v>
      </c>
      <c r="AI200" s="2">
        <v>4.6915214255532121</v>
      </c>
      <c r="AJ200" s="2">
        <v>4.6842749338718175</v>
      </c>
      <c r="AK200" s="2">
        <v>4.6772409512060502</v>
      </c>
    </row>
    <row r="201" spans="1:37" x14ac:dyDescent="0.2">
      <c r="A201" s="20">
        <v>34819</v>
      </c>
      <c r="B201" s="2">
        <v>4.8290643566912657</v>
      </c>
      <c r="C201" s="2">
        <v>4.8292328542554266</v>
      </c>
      <c r="D201" s="2">
        <v>4.8277940340379981</v>
      </c>
      <c r="E201" s="2">
        <v>4.825043713677923</v>
      </c>
      <c r="F201" s="2">
        <v>4.7933310160688176</v>
      </c>
      <c r="G201" s="2">
        <v>4.7917836569225143</v>
      </c>
      <c r="H201" s="2">
        <v>4.7893336705208958</v>
      </c>
      <c r="I201" s="2">
        <v>4.7861139850944525</v>
      </c>
      <c r="J201" s="2">
        <v>4.7822589113912262</v>
      </c>
      <c r="K201" s="2">
        <v>4.777888226711223</v>
      </c>
      <c r="L201" s="2">
        <v>4.7730983974253949</v>
      </c>
      <c r="M201" s="2">
        <v>4.767976510179273</v>
      </c>
      <c r="N201" s="2">
        <v>4.7625821591131823</v>
      </c>
      <c r="O201" s="2">
        <v>4.7569684495932201</v>
      </c>
      <c r="P201" s="2">
        <v>4.7511884869854804</v>
      </c>
      <c r="Q201" s="2">
        <v>4.7452953766560597</v>
      </c>
      <c r="R201" s="2">
        <v>4.7393422239710539</v>
      </c>
      <c r="S201" s="2">
        <v>4.7333779513917689</v>
      </c>
      <c r="T201" s="2">
        <v>4.7274331929946012</v>
      </c>
      <c r="U201" s="2">
        <v>4.721535813249174</v>
      </c>
      <c r="V201" s="2">
        <v>4.7157173859675909</v>
      </c>
      <c r="W201" s="2">
        <v>4.7100051542286998</v>
      </c>
      <c r="X201" s="2">
        <v>4.7044210146897925</v>
      </c>
      <c r="Y201" s="2">
        <v>4.698985115342289</v>
      </c>
      <c r="Z201" s="2">
        <v>4.6937137710681824</v>
      </c>
      <c r="AA201" s="2">
        <v>4.6886188215962257</v>
      </c>
      <c r="AB201" s="2">
        <v>4.6837067238741543</v>
      </c>
      <c r="AC201" s="2">
        <v>4.6789831472076884</v>
      </c>
      <c r="AD201" s="2">
        <v>4.6744488581738999</v>
      </c>
      <c r="AE201" s="2">
        <v>4.67010128645917</v>
      </c>
      <c r="AF201" s="2">
        <v>4.6659377847885448</v>
      </c>
      <c r="AG201" s="2">
        <v>4.6619537138582672</v>
      </c>
      <c r="AH201" s="2">
        <v>4.6581403168610596</v>
      </c>
      <c r="AI201" s="2">
        <v>4.6544883271814559</v>
      </c>
      <c r="AJ201" s="2">
        <v>4.6509879156131166</v>
      </c>
      <c r="AK201" s="2">
        <v>4.6476259572785796</v>
      </c>
    </row>
    <row r="202" spans="1:37" x14ac:dyDescent="0.2">
      <c r="A202" s="20">
        <v>34850</v>
      </c>
      <c r="B202" s="2"/>
      <c r="C202" s="2"/>
      <c r="D202" s="2"/>
      <c r="E202" s="2">
        <v>4.4128333924088814</v>
      </c>
      <c r="F202" s="2">
        <v>4.4121672148574227</v>
      </c>
      <c r="G202" s="2">
        <v>4.4108581546687979</v>
      </c>
      <c r="H202" s="2">
        <v>4.409048449287007</v>
      </c>
      <c r="I202" s="2">
        <v>4.4068834699547272</v>
      </c>
      <c r="J202" s="2">
        <v>4.4044915128150892</v>
      </c>
      <c r="K202" s="2">
        <v>4.4019748547213648</v>
      </c>
      <c r="L202" s="2">
        <v>4.3994230840778812</v>
      </c>
      <c r="M202" s="2">
        <v>4.396888341149471</v>
      </c>
      <c r="N202" s="2">
        <v>4.394414422566749</v>
      </c>
      <c r="O202" s="2">
        <v>4.392045124960319</v>
      </c>
      <c r="P202" s="2">
        <v>4.3898242449607974</v>
      </c>
      <c r="Q202" s="2">
        <v>4.387795579198789</v>
      </c>
      <c r="R202" s="2">
        <v>4.3859969795824707</v>
      </c>
      <c r="S202" s="2">
        <v>4.3844417756333343</v>
      </c>
      <c r="T202" s="2">
        <v>4.383140565706551</v>
      </c>
      <c r="U202" s="2">
        <v>4.3821096888903526</v>
      </c>
      <c r="V202" s="2">
        <v>4.3813609957723827</v>
      </c>
      <c r="W202" s="2">
        <v>4.380900901538638</v>
      </c>
      <c r="X202" s="2">
        <v>4.3807341553908383</v>
      </c>
      <c r="Y202" s="2">
        <v>4.3808620351188186</v>
      </c>
      <c r="Z202" s="2">
        <v>4.3812821553953416</v>
      </c>
      <c r="AA202" s="2">
        <v>4.3819879690457517</v>
      </c>
      <c r="AB202" s="2">
        <v>4.3829722880774682</v>
      </c>
      <c r="AC202" s="2">
        <v>4.3842237650327398</v>
      </c>
      <c r="AD202" s="2">
        <v>4.3857283624499477</v>
      </c>
      <c r="AE202" s="2">
        <v>4.3874719831737838</v>
      </c>
      <c r="AF202" s="2">
        <v>4.3894387117256475</v>
      </c>
      <c r="AG202" s="2">
        <v>4.3916090675448478</v>
      </c>
      <c r="AH202" s="2">
        <v>4.3939631557974081</v>
      </c>
      <c r="AI202" s="2">
        <v>4.3964805711221304</v>
      </c>
      <c r="AJ202" s="2">
        <v>4.3991380884136051</v>
      </c>
      <c r="AK202" s="2">
        <v>4.4019115144052101</v>
      </c>
    </row>
    <row r="203" spans="1:37" x14ac:dyDescent="0.2">
      <c r="A203" s="20">
        <v>34880</v>
      </c>
      <c r="B203" s="2"/>
      <c r="C203" s="2">
        <v>4.7457692258782442</v>
      </c>
      <c r="D203" s="2">
        <v>4.759705519952198</v>
      </c>
      <c r="E203" s="2">
        <v>4.7723719685527595</v>
      </c>
      <c r="F203" s="2">
        <v>4.783856285023381</v>
      </c>
      <c r="G203" s="2">
        <v>4.7942768110162755</v>
      </c>
      <c r="H203" s="2">
        <v>4.803756328257986</v>
      </c>
      <c r="I203" s="2">
        <v>4.8124028252078306</v>
      </c>
      <c r="J203" s="2">
        <v>4.8203046482541883</v>
      </c>
      <c r="K203" s="2">
        <v>4.827540577791261</v>
      </c>
      <c r="L203" s="2">
        <v>4.8341643023712084</v>
      </c>
      <c r="M203" s="2">
        <v>4.8402247339015805</v>
      </c>
      <c r="N203" s="2">
        <v>4.8457707842899307</v>
      </c>
      <c r="O203" s="2">
        <v>4.8508513654438099</v>
      </c>
      <c r="P203" s="2">
        <v>4.8555153889721421</v>
      </c>
      <c r="Q203" s="2">
        <v>4.859806813720807</v>
      </c>
      <c r="R203" s="2">
        <v>4.8637521449610537</v>
      </c>
      <c r="S203" s="2">
        <v>4.867377098153292</v>
      </c>
      <c r="T203" s="2">
        <v>4.8707115900840439</v>
      </c>
      <c r="U203" s="2">
        <v>4.8737818318992279</v>
      </c>
      <c r="V203" s="2">
        <v>4.8766102223923324</v>
      </c>
      <c r="W203" s="2">
        <v>4.8792177429024575</v>
      </c>
      <c r="X203" s="2">
        <v>4.8816226092269854</v>
      </c>
      <c r="Y203" s="2">
        <v>4.8838396790746819</v>
      </c>
      <c r="Z203" s="2">
        <v>4.8858803358403629</v>
      </c>
      <c r="AA203" s="2">
        <v>4.8877553719728102</v>
      </c>
      <c r="AB203" s="2">
        <v>4.8894717064955024</v>
      </c>
      <c r="AC203" s="2">
        <v>4.8910340807741877</v>
      </c>
      <c r="AD203" s="2">
        <v>4.8924471903833666</v>
      </c>
      <c r="AE203" s="2">
        <v>4.8937140442793474</v>
      </c>
      <c r="AF203" s="2">
        <v>4.8948347819391884</v>
      </c>
      <c r="AG203" s="2">
        <v>4.8958092635436294</v>
      </c>
      <c r="AH203" s="2">
        <v>4.8966369177443392</v>
      </c>
      <c r="AI203" s="2">
        <v>4.8973151382256663</v>
      </c>
      <c r="AJ203" s="2">
        <v>4.8978407192747291</v>
      </c>
      <c r="AK203" s="2">
        <v>4.8982104551118386</v>
      </c>
    </row>
    <row r="204" spans="1:37" x14ac:dyDescent="0.2">
      <c r="A204" s="20">
        <v>34911</v>
      </c>
      <c r="B204" s="2"/>
      <c r="C204" s="2">
        <v>4.5602710726888329</v>
      </c>
      <c r="D204" s="2">
        <v>4.5727663785979242</v>
      </c>
      <c r="E204" s="2">
        <v>4.5838851835281131</v>
      </c>
      <c r="F204" s="2">
        <v>4.5937975587437059</v>
      </c>
      <c r="G204" s="2">
        <v>4.6026741235318553</v>
      </c>
      <c r="H204" s="2">
        <v>4.6106707098249302</v>
      </c>
      <c r="I204" s="2">
        <v>4.617920942573841</v>
      </c>
      <c r="J204" s="2">
        <v>4.6245459405637064</v>
      </c>
      <c r="K204" s="2">
        <v>4.630629366843916</v>
      </c>
      <c r="L204" s="2">
        <v>4.6362466756040686</v>
      </c>
      <c r="M204" s="2">
        <v>4.6414733210337582</v>
      </c>
      <c r="N204" s="2">
        <v>4.6463847573225836</v>
      </c>
      <c r="O204" s="2">
        <v>4.6510564386601363</v>
      </c>
      <c r="P204" s="2">
        <v>4.6555574423267609</v>
      </c>
      <c r="Q204" s="2">
        <v>4.6599309484197233</v>
      </c>
      <c r="R204" s="2">
        <v>4.6642157996127862</v>
      </c>
      <c r="S204" s="2">
        <v>4.6684542100867823</v>
      </c>
      <c r="T204" s="2">
        <v>4.6726818379025854</v>
      </c>
      <c r="U204" s="2">
        <v>4.6769270153467364</v>
      </c>
      <c r="V204" s="2">
        <v>4.6812154894724394</v>
      </c>
      <c r="W204" s="2">
        <v>4.6855675465686462</v>
      </c>
      <c r="X204" s="2">
        <v>4.6899978478199413</v>
      </c>
      <c r="Y204" s="2">
        <v>4.6945147616707485</v>
      </c>
      <c r="Z204" s="2">
        <v>4.6991257044477139</v>
      </c>
      <c r="AA204" s="2">
        <v>4.7038320140348517</v>
      </c>
      <c r="AB204" s="2">
        <v>4.7086311543643742</v>
      </c>
      <c r="AC204" s="2">
        <v>4.713520506318897</v>
      </c>
      <c r="AD204" s="2">
        <v>4.7184950138335644</v>
      </c>
      <c r="AE204" s="2">
        <v>4.7235449143633845</v>
      </c>
      <c r="AF204" s="2">
        <v>4.7286599083408705</v>
      </c>
      <c r="AG204" s="2">
        <v>4.733829046097016</v>
      </c>
      <c r="AH204" s="2">
        <v>4.7390378469472374</v>
      </c>
      <c r="AI204" s="2">
        <v>4.74427063708782</v>
      </c>
      <c r="AJ204" s="2">
        <v>4.7495117417803474</v>
      </c>
      <c r="AK204" s="2">
        <v>4.7547453829592179</v>
      </c>
    </row>
    <row r="205" spans="1:37" x14ac:dyDescent="0.2">
      <c r="A205" s="20">
        <v>34942</v>
      </c>
      <c r="B205" s="2">
        <v>4.3604956683351448</v>
      </c>
      <c r="C205" s="2">
        <v>4.3860114552738612</v>
      </c>
      <c r="D205" s="2">
        <v>4.4095280001756967</v>
      </c>
      <c r="E205" s="2">
        <v>4.4312819645356925</v>
      </c>
      <c r="F205" s="2">
        <v>4.451504958870105</v>
      </c>
      <c r="G205" s="2">
        <v>4.4704071364131828</v>
      </c>
      <c r="H205" s="2">
        <v>4.4881680248806095</v>
      </c>
      <c r="I205" s="2">
        <v>4.5049482613865273</v>
      </c>
      <c r="J205" s="2">
        <v>4.5208536696318475</v>
      </c>
      <c r="K205" s="2">
        <v>4.5359787352410246</v>
      </c>
      <c r="L205" s="2">
        <v>4.5504179438385108</v>
      </c>
      <c r="M205" s="2">
        <v>4.5642657810487535</v>
      </c>
      <c r="N205" s="2">
        <v>4.5776167324832624</v>
      </c>
      <c r="O205" s="2">
        <v>4.5905559343222375</v>
      </c>
      <c r="P205" s="2">
        <v>4.6031326931833219</v>
      </c>
      <c r="Q205" s="2">
        <v>4.6153913659596029</v>
      </c>
      <c r="R205" s="2">
        <v>4.6273815074124531</v>
      </c>
      <c r="S205" s="2">
        <v>4.6391432241687767</v>
      </c>
      <c r="T205" s="2">
        <v>4.6507065779903272</v>
      </c>
      <c r="U205" s="2">
        <v>4.6620983909110727</v>
      </c>
      <c r="V205" s="2">
        <v>4.6733390079907355</v>
      </c>
      <c r="W205" s="2">
        <v>4.684442880100617</v>
      </c>
      <c r="X205" s="2">
        <v>4.6954182546770795</v>
      </c>
      <c r="Y205" s="2">
        <v>4.7062724458135676</v>
      </c>
      <c r="Z205" s="2">
        <v>4.7170068999835069</v>
      </c>
      <c r="AA205" s="2">
        <v>4.7276195115449191</v>
      </c>
      <c r="AB205" s="2">
        <v>4.7381081041877273</v>
      </c>
      <c r="AC205" s="2">
        <v>4.7484684119453817</v>
      </c>
      <c r="AD205" s="2">
        <v>4.7586923394871858</v>
      </c>
      <c r="AE205" s="2">
        <v>4.7687713818620319</v>
      </c>
      <c r="AF205" s="2">
        <v>4.7786965592057093</v>
      </c>
      <c r="AG205" s="2">
        <v>4.7884564584062907</v>
      </c>
      <c r="AH205" s="2">
        <v>4.7980388891946077</v>
      </c>
      <c r="AI205" s="2">
        <v>4.8074316609556984</v>
      </c>
      <c r="AJ205" s="2">
        <v>4.8166225056807548</v>
      </c>
      <c r="AK205" s="2">
        <v>4.825597703032793</v>
      </c>
    </row>
    <row r="206" spans="1:37" x14ac:dyDescent="0.2">
      <c r="A206" s="20">
        <v>34972</v>
      </c>
      <c r="B206" s="2">
        <v>4.1533048920697961</v>
      </c>
      <c r="C206" s="2">
        <v>4.1954807769400269</v>
      </c>
      <c r="D206" s="2">
        <v>4.2350405707317291</v>
      </c>
      <c r="E206" s="2">
        <v>4.2721748851704877</v>
      </c>
      <c r="F206" s="2">
        <v>4.3070729657738136</v>
      </c>
      <c r="G206" s="2">
        <v>4.3399221989997958</v>
      </c>
      <c r="H206" s="2">
        <v>4.3708968154788792</v>
      </c>
      <c r="I206" s="2">
        <v>4.400130269850087</v>
      </c>
      <c r="J206" s="2">
        <v>4.4277480580701276</v>
      </c>
      <c r="K206" s="2">
        <v>4.453875676095711</v>
      </c>
      <c r="L206" s="2">
        <v>4.4786386198835402</v>
      </c>
      <c r="M206" s="2">
        <v>4.5021623850921966</v>
      </c>
      <c r="N206" s="2">
        <v>4.5245636875671567</v>
      </c>
      <c r="O206" s="2">
        <v>4.5459274628280095</v>
      </c>
      <c r="P206" s="2">
        <v>4.5663337139112876</v>
      </c>
      <c r="Q206" s="2">
        <v>4.5858652810603981</v>
      </c>
      <c r="R206" s="2">
        <v>4.6045949092827989</v>
      </c>
      <c r="S206" s="2">
        <v>4.6225853677927731</v>
      </c>
      <c r="T206" s="2">
        <v>4.6398959703435674</v>
      </c>
      <c r="U206" s="2">
        <v>4.6565792703820161</v>
      </c>
      <c r="V206" s="2">
        <v>4.6726805349065899</v>
      </c>
      <c r="W206" s="2">
        <v>4.688237468527408</v>
      </c>
      <c r="X206" s="2">
        <v>4.7032864374211325</v>
      </c>
      <c r="Y206" s="2">
        <v>4.7178547596761415</v>
      </c>
      <c r="Z206" s="2">
        <v>4.7319645519739382</v>
      </c>
      <c r="AA206" s="2">
        <v>4.7456378229495826</v>
      </c>
      <c r="AB206" s="2">
        <v>4.7588927340487599</v>
      </c>
      <c r="AC206" s="2">
        <v>4.7717407543717973</v>
      </c>
      <c r="AD206" s="2">
        <v>4.7841926827426633</v>
      </c>
      <c r="AE206" s="2">
        <v>4.7962582042620845</v>
      </c>
      <c r="AF206" s="2">
        <v>4.8079416197627953</v>
      </c>
      <c r="AG206" s="2">
        <v>4.8192456051460253</v>
      </c>
      <c r="AH206" s="2">
        <v>4.8301728359740297</v>
      </c>
      <c r="AI206" s="2">
        <v>4.8407257773358605</v>
      </c>
      <c r="AJ206" s="2">
        <v>4.8509032539214001</v>
      </c>
      <c r="AK206" s="2">
        <v>4.8607010134559232</v>
      </c>
    </row>
    <row r="207" spans="1:37" x14ac:dyDescent="0.2">
      <c r="A207" s="20">
        <v>35003</v>
      </c>
      <c r="B207" s="2">
        <v>3.7917170065796482</v>
      </c>
      <c r="C207" s="2">
        <v>3.8270762471729576</v>
      </c>
      <c r="D207" s="2">
        <v>3.8606239987282027</v>
      </c>
      <c r="E207" s="2">
        <v>3.8925549347544575</v>
      </c>
      <c r="F207" s="2">
        <v>3.9230494804247367</v>
      </c>
      <c r="G207" s="2">
        <v>3.9522719882799722</v>
      </c>
      <c r="H207" s="2">
        <v>3.9803378995491765</v>
      </c>
      <c r="I207" s="2">
        <v>4.0073527044021304</v>
      </c>
      <c r="J207" s="2">
        <v>4.0334218930086152</v>
      </c>
      <c r="K207" s="2">
        <v>4.0586509555384138</v>
      </c>
      <c r="L207" s="2">
        <v>4.0831453821039787</v>
      </c>
      <c r="M207" s="2">
        <v>4.1070016813687236</v>
      </c>
      <c r="N207" s="2">
        <v>4.1302824878733588</v>
      </c>
      <c r="O207" s="2">
        <v>4.1530448976853886</v>
      </c>
      <c r="P207" s="2">
        <v>4.1753493026694954</v>
      </c>
      <c r="Q207" s="2">
        <v>4.1972464409309449</v>
      </c>
      <c r="R207" s="2">
        <v>4.2187771078697915</v>
      </c>
      <c r="S207" s="2">
        <v>4.2399787318855093</v>
      </c>
      <c r="T207" s="2">
        <v>4.2608820164442935</v>
      </c>
      <c r="U207" s="2">
        <v>4.2815110716195637</v>
      </c>
      <c r="V207" s="2">
        <v>4.3018830595895912</v>
      </c>
      <c r="W207" s="2">
        <v>4.322014046685636</v>
      </c>
      <c r="X207" s="2">
        <v>4.3419130244745041</v>
      </c>
      <c r="Y207" s="2">
        <v>4.3615847644624921</v>
      </c>
      <c r="Z207" s="2">
        <v>4.3810339510824683</v>
      </c>
      <c r="AA207" s="2">
        <v>4.4002623816715953</v>
      </c>
      <c r="AB207" s="2">
        <v>4.4192666409617729</v>
      </c>
      <c r="AC207" s="2">
        <v>4.4380427664557462</v>
      </c>
      <c r="AD207" s="2">
        <v>4.4565860069144314</v>
      </c>
      <c r="AE207" s="2">
        <v>4.4748876365472494</v>
      </c>
      <c r="AF207" s="2">
        <v>4.4929376804722843</v>
      </c>
      <c r="AG207" s="2">
        <v>4.5107261633494034</v>
      </c>
      <c r="AH207" s="2">
        <v>4.5282429650888201</v>
      </c>
      <c r="AI207" s="2">
        <v>4.5454753126674818</v>
      </c>
      <c r="AJ207" s="2">
        <v>4.5624081088876824</v>
      </c>
      <c r="AK207" s="2">
        <v>4.5790261779351429</v>
      </c>
    </row>
    <row r="208" spans="1:37" x14ac:dyDescent="0.2">
      <c r="A208" s="20">
        <v>35033</v>
      </c>
      <c r="B208" s="2">
        <v>3.38781674535824</v>
      </c>
      <c r="C208" s="2">
        <v>3.4211781912336279</v>
      </c>
      <c r="D208" s="2">
        <v>3.4535594369945382</v>
      </c>
      <c r="E208" s="2">
        <v>3.4850651216052939</v>
      </c>
      <c r="F208" s="2">
        <v>3.5157934414586798</v>
      </c>
      <c r="G208" s="2">
        <v>3.5458177312256329</v>
      </c>
      <c r="H208" s="2">
        <v>3.5752060538024195</v>
      </c>
      <c r="I208" s="2">
        <v>3.6040264720853057</v>
      </c>
      <c r="J208" s="2">
        <v>3.6323470489705589</v>
      </c>
      <c r="K208" s="2">
        <v>3.6602358473541781</v>
      </c>
      <c r="L208" s="2">
        <v>3.6877552818870019</v>
      </c>
      <c r="M208" s="2">
        <v>3.7149455540509564</v>
      </c>
      <c r="N208" s="2">
        <v>3.7418421127695947</v>
      </c>
      <c r="O208" s="2">
        <v>3.7684812539880124</v>
      </c>
      <c r="P208" s="2">
        <v>3.7948927457271644</v>
      </c>
      <c r="Q208" s="2">
        <v>3.8210995058139501</v>
      </c>
      <c r="R208" s="2">
        <v>3.8471221325020024</v>
      </c>
      <c r="S208" s="2">
        <v>3.8729764500657096</v>
      </c>
      <c r="T208" s="2">
        <v>3.8986730247328056</v>
      </c>
      <c r="U208" s="2">
        <v>3.9242166155715763</v>
      </c>
      <c r="V208" s="2">
        <v>3.9496110913136189</v>
      </c>
      <c r="W208" s="2">
        <v>3.974854616633507</v>
      </c>
      <c r="X208" s="2">
        <v>3.999941825941757</v>
      </c>
      <c r="Y208" s="2">
        <v>4.0248672790148809</v>
      </c>
      <c r="Z208" s="2">
        <v>4.0496231699831498</v>
      </c>
      <c r="AA208" s="2">
        <v>4.0741972593170965</v>
      </c>
      <c r="AB208" s="2">
        <v>4.0985768198695958</v>
      </c>
      <c r="AC208" s="2">
        <v>4.1227482223683385</v>
      </c>
      <c r="AD208" s="2">
        <v>4.1466930986423503</v>
      </c>
      <c r="AE208" s="2">
        <v>4.1703915298708072</v>
      </c>
      <c r="AF208" s="2">
        <v>4.1938235963482704</v>
      </c>
      <c r="AG208" s="2">
        <v>4.2169691993140965</v>
      </c>
      <c r="AH208" s="2">
        <v>4.2398047574615934</v>
      </c>
      <c r="AI208" s="2">
        <v>4.2623035273940388</v>
      </c>
      <c r="AJ208" s="2">
        <v>4.2844386509209418</v>
      </c>
      <c r="AK208" s="2">
        <v>4.3061832698518119</v>
      </c>
    </row>
    <row r="209" spans="1:37" x14ac:dyDescent="0.2">
      <c r="A209" s="20">
        <v>35064</v>
      </c>
      <c r="B209" s="2">
        <v>3.2502333441448243</v>
      </c>
      <c r="C209" s="2">
        <v>3.2743518554778319</v>
      </c>
      <c r="D209" s="2">
        <v>3.2984937632949656</v>
      </c>
      <c r="E209" s="2">
        <v>3.322661767878861</v>
      </c>
      <c r="F209" s="2">
        <v>3.3468651395985494</v>
      </c>
      <c r="G209" s="2">
        <v>3.3711143383728466</v>
      </c>
      <c r="H209" s="2">
        <v>3.3954198241205598</v>
      </c>
      <c r="I209" s="2">
        <v>3.4197920567605067</v>
      </c>
      <c r="J209" s="2">
        <v>3.444241496044063</v>
      </c>
      <c r="K209" s="2">
        <v>3.4687775623555028</v>
      </c>
      <c r="L209" s="2">
        <v>3.493406176115212</v>
      </c>
      <c r="M209" s="2">
        <v>3.5181325431924901</v>
      </c>
      <c r="N209" s="2">
        <v>3.5429616974968141</v>
      </c>
      <c r="O209" s="2">
        <v>3.5678948022731545</v>
      </c>
      <c r="P209" s="2">
        <v>3.5929295204364173</v>
      </c>
      <c r="Q209" s="2">
        <v>3.6180621848661088</v>
      </c>
      <c r="R209" s="2">
        <v>3.6432866121338572</v>
      </c>
      <c r="S209" s="2">
        <v>3.668593585679961</v>
      </c>
      <c r="T209" s="2">
        <v>3.6939708663414819</v>
      </c>
      <c r="U209" s="2">
        <v>3.7194056059225291</v>
      </c>
      <c r="V209" s="2">
        <v>3.744880793532209</v>
      </c>
      <c r="W209" s="2">
        <v>3.7703771804651329</v>
      </c>
      <c r="X209" s="2">
        <v>3.795875461240426</v>
      </c>
      <c r="Y209" s="2">
        <v>3.8213539073688714</v>
      </c>
      <c r="Z209" s="2">
        <v>3.8467868464009456</v>
      </c>
      <c r="AA209" s="2">
        <v>3.872148243624145</v>
      </c>
      <c r="AB209" s="2">
        <v>3.8974110570847347</v>
      </c>
      <c r="AC209" s="2">
        <v>3.9225437240517449</v>
      </c>
      <c r="AD209" s="2">
        <v>3.9475134140160155</v>
      </c>
      <c r="AE209" s="2">
        <v>3.9722872964017024</v>
      </c>
      <c r="AF209" s="2">
        <v>3.996832321420468</v>
      </c>
      <c r="AG209" s="2">
        <v>4.0211120125119244</v>
      </c>
      <c r="AH209" s="2">
        <v>4.045087178064108</v>
      </c>
      <c r="AI209" s="2">
        <v>4.0687185520219451</v>
      </c>
      <c r="AJ209" s="2">
        <v>4.0919668683303509</v>
      </c>
      <c r="AK209" s="2">
        <v>4.1147926323048312</v>
      </c>
    </row>
    <row r="210" spans="1:37" x14ac:dyDescent="0.2">
      <c r="A210" s="20">
        <v>35095</v>
      </c>
      <c r="B210" s="2">
        <v>3.315481536235759</v>
      </c>
      <c r="C210" s="2">
        <v>3.3393955598648812</v>
      </c>
      <c r="D210" s="2">
        <v>3.3629367156410881</v>
      </c>
      <c r="E210" s="2">
        <v>3.386191882790099</v>
      </c>
      <c r="F210" s="2">
        <v>3.4092393184208545</v>
      </c>
      <c r="G210" s="2">
        <v>3.4321572796422859</v>
      </c>
      <c r="H210" s="2">
        <v>3.4550240235633298</v>
      </c>
      <c r="I210" s="2">
        <v>3.4779178066033856</v>
      </c>
      <c r="J210" s="2">
        <v>3.500907279431996</v>
      </c>
      <c r="K210" s="2">
        <v>3.5240274209227676</v>
      </c>
      <c r="L210" s="2">
        <v>3.5473070387263208</v>
      </c>
      <c r="M210" s="2">
        <v>3.5707761783427228</v>
      </c>
      <c r="N210" s="2">
        <v>3.5944551810275889</v>
      </c>
      <c r="O210" s="2">
        <v>3.6183551802929306</v>
      </c>
      <c r="P210" s="2">
        <v>3.6424839956603599</v>
      </c>
      <c r="Q210" s="2">
        <v>3.666843072319284</v>
      </c>
      <c r="R210" s="2">
        <v>3.6914269921679868</v>
      </c>
      <c r="S210" s="2">
        <v>3.7162233822645776</v>
      </c>
      <c r="T210" s="2">
        <v>3.7412187711789939</v>
      </c>
      <c r="U210" s="2">
        <v>3.7663927736891254</v>
      </c>
      <c r="V210" s="2">
        <v>3.7917211465303757</v>
      </c>
      <c r="W210" s="2">
        <v>3.8171795697464987</v>
      </c>
      <c r="X210" s="2">
        <v>3.8427410657191117</v>
      </c>
      <c r="Y210" s="2">
        <v>3.8683741684771689</v>
      </c>
      <c r="Z210" s="2">
        <v>3.8940469793679751</v>
      </c>
      <c r="AA210" s="2">
        <v>3.9197266946822187</v>
      </c>
      <c r="AB210" s="2">
        <v>3.9453762776075605</v>
      </c>
      <c r="AC210" s="2">
        <v>3.9709574547084117</v>
      </c>
      <c r="AD210" s="2">
        <v>3.9964319524065832</v>
      </c>
      <c r="AE210" s="2">
        <v>4.0217612487042915</v>
      </c>
      <c r="AF210" s="2">
        <v>4.0469027159313313</v>
      </c>
      <c r="AG210" s="2">
        <v>4.0718103543617241</v>
      </c>
      <c r="AH210" s="2">
        <v>4.0964380643928582</v>
      </c>
      <c r="AI210" s="2">
        <v>4.1207397464221263</v>
      </c>
      <c r="AJ210" s="2">
        <v>4.1446690274842855</v>
      </c>
      <c r="AK210" s="2">
        <v>4.168177346215483</v>
      </c>
    </row>
    <row r="211" spans="1:37" x14ac:dyDescent="0.2">
      <c r="A211" s="20">
        <v>35124</v>
      </c>
      <c r="B211" s="2">
        <v>3.6960334545143558</v>
      </c>
      <c r="C211" s="2">
        <v>3.7272250964448199</v>
      </c>
      <c r="D211" s="2">
        <v>3.757499165985061</v>
      </c>
      <c r="E211" s="2">
        <v>3.7869552621286569</v>
      </c>
      <c r="F211" s="2">
        <v>3.8156929838691851</v>
      </c>
      <c r="G211" s="2">
        <v>3.843811930200224</v>
      </c>
      <c r="H211" s="2">
        <v>3.8714117001153552</v>
      </c>
      <c r="I211" s="2">
        <v>3.8985836188838103</v>
      </c>
      <c r="J211" s="2">
        <v>3.9253856658643378</v>
      </c>
      <c r="K211" s="2">
        <v>3.9518688687511827</v>
      </c>
      <c r="L211" s="2">
        <v>3.9780862294513666</v>
      </c>
      <c r="M211" s="2">
        <v>4.0040816640325518</v>
      </c>
      <c r="N211" s="2">
        <v>4.0298892695121911</v>
      </c>
      <c r="O211" s="2">
        <v>4.0555396800197077</v>
      </c>
      <c r="P211" s="2">
        <v>4.081056259240575</v>
      </c>
      <c r="Q211" s="2">
        <v>4.1064550366326902</v>
      </c>
      <c r="R211" s="2">
        <v>4.1317439122564839</v>
      </c>
      <c r="S211" s="2">
        <v>4.15692959231699</v>
      </c>
      <c r="T211" s="2">
        <v>4.182011350539927</v>
      </c>
      <c r="U211" s="2">
        <v>4.2069837582965164</v>
      </c>
      <c r="V211" s="2">
        <v>4.2318412897252848</v>
      </c>
      <c r="W211" s="2">
        <v>4.2565757731307468</v>
      </c>
      <c r="X211" s="2">
        <v>4.2811739654037479</v>
      </c>
      <c r="Y211" s="2">
        <v>4.3056220500190916</v>
      </c>
      <c r="Z211" s="2">
        <v>4.3299053786138195</v>
      </c>
      <c r="AA211" s="2">
        <v>4.3540048224314649</v>
      </c>
      <c r="AB211" s="2">
        <v>4.3778997508502062</v>
      </c>
      <c r="AC211" s="2">
        <v>4.4015695321678194</v>
      </c>
      <c r="AD211" s="2">
        <v>4.4249933205884151</v>
      </c>
      <c r="AE211" s="2">
        <v>4.4481459528072538</v>
      </c>
      <c r="AF211" s="2">
        <v>4.4709982601598117</v>
      </c>
      <c r="AG211" s="2">
        <v>4.4935209224600703</v>
      </c>
      <c r="AH211" s="2">
        <v>4.5156846195220179</v>
      </c>
      <c r="AI211" s="2">
        <v>4.5374597773016987</v>
      </c>
      <c r="AJ211" s="2">
        <v>4.558814448324024</v>
      </c>
      <c r="AK211" s="2">
        <v>4.5797206241606698</v>
      </c>
    </row>
    <row r="212" spans="1:37" x14ac:dyDescent="0.2">
      <c r="A212" s="20">
        <v>35155</v>
      </c>
      <c r="B212" s="2">
        <v>4.0881700446228422</v>
      </c>
      <c r="C212" s="2">
        <v>4.1116890295665147</v>
      </c>
      <c r="D212" s="2">
        <v>4.1341069673235351</v>
      </c>
      <c r="E212" s="2">
        <v>4.1555940346821378</v>
      </c>
      <c r="F212" s="2">
        <v>4.1763204084305521</v>
      </c>
      <c r="G212" s="2">
        <v>4.1964562652505908</v>
      </c>
      <c r="H212" s="2">
        <v>4.21615141309546</v>
      </c>
      <c r="I212" s="2">
        <v>4.2354782687498718</v>
      </c>
      <c r="J212" s="2">
        <v>4.2545002412921189</v>
      </c>
      <c r="K212" s="2">
        <v>4.2732944039070819</v>
      </c>
      <c r="L212" s="2">
        <v>4.2919220706869314</v>
      </c>
      <c r="M212" s="2">
        <v>4.3104275064506323</v>
      </c>
      <c r="N212" s="2">
        <v>4.328849950302077</v>
      </c>
      <c r="O212" s="2">
        <v>4.3472187806814446</v>
      </c>
      <c r="P212" s="2">
        <v>4.3655539560323193</v>
      </c>
      <c r="Q212" s="2">
        <v>4.3838654934223786</v>
      </c>
      <c r="R212" s="2">
        <v>4.4021619823545155</v>
      </c>
      <c r="S212" s="2">
        <v>4.4204433482512222</v>
      </c>
      <c r="T212" s="2">
        <v>4.4387043100040202</v>
      </c>
      <c r="U212" s="2">
        <v>4.4569394848849981</v>
      </c>
      <c r="V212" s="2">
        <v>4.4751405418537615</v>
      </c>
      <c r="W212" s="2">
        <v>4.4932937871236218</v>
      </c>
      <c r="X212" s="2">
        <v>4.5113849585953663</v>
      </c>
      <c r="Y212" s="2">
        <v>4.5293987880316156</v>
      </c>
      <c r="Z212" s="2">
        <v>4.5473148949568412</v>
      </c>
      <c r="AA212" s="2">
        <v>4.5651112791816013</v>
      </c>
      <c r="AB212" s="2">
        <v>4.5827659398715621</v>
      </c>
      <c r="AC212" s="2">
        <v>4.6002566140091909</v>
      </c>
      <c r="AD212" s="2">
        <v>4.6175561761725703</v>
      </c>
      <c r="AE212" s="2">
        <v>4.6346332105781913</v>
      </c>
      <c r="AF212" s="2">
        <v>4.6514561542118624</v>
      </c>
      <c r="AG212" s="2">
        <v>4.6679934440593982</v>
      </c>
      <c r="AH212" s="2">
        <v>4.6842132052027372</v>
      </c>
      <c r="AI212" s="2">
        <v>4.7000808294466196</v>
      </c>
      <c r="AJ212" s="2">
        <v>4.7155662205524456</v>
      </c>
      <c r="AK212" s="2">
        <v>4.7306671297118328</v>
      </c>
    </row>
    <row r="213" spans="1:37" x14ac:dyDescent="0.2">
      <c r="A213" s="20">
        <v>35185</v>
      </c>
      <c r="B213" s="2">
        <v>3.845814930557347</v>
      </c>
      <c r="C213" s="2">
        <v>3.861217322646266</v>
      </c>
      <c r="D213" s="2">
        <v>3.8765680312817965</v>
      </c>
      <c r="E213" s="2">
        <v>3.8920245925140429</v>
      </c>
      <c r="F213" s="2">
        <v>3.9077445423921038</v>
      </c>
      <c r="G213" s="2">
        <v>3.9238650639422081</v>
      </c>
      <c r="H213" s="2">
        <v>3.9404426806303996</v>
      </c>
      <c r="I213" s="2">
        <v>3.9575193486649645</v>
      </c>
      <c r="J213" s="2">
        <v>3.9751448648019365</v>
      </c>
      <c r="K213" s="2">
        <v>3.9933505135331497</v>
      </c>
      <c r="L213" s="2">
        <v>4.0121475123919339</v>
      </c>
      <c r="M213" s="2">
        <v>4.0315407551835314</v>
      </c>
      <c r="N213" s="2">
        <v>4.0515223052784641</v>
      </c>
      <c r="O213" s="2">
        <v>4.0720736483791882</v>
      </c>
      <c r="P213" s="2">
        <v>4.0931651063245855</v>
      </c>
      <c r="Q213" s="2">
        <v>4.1147654527049244</v>
      </c>
      <c r="R213" s="2">
        <v>4.1368342893433763</v>
      </c>
      <c r="S213" s="2">
        <v>4.1593254998365872</v>
      </c>
      <c r="T213" s="2">
        <v>4.1821928549255212</v>
      </c>
      <c r="U213" s="2">
        <v>4.2053872680509805</v>
      </c>
      <c r="V213" s="2">
        <v>4.2288542573456303</v>
      </c>
      <c r="W213" s="2">
        <v>4.252538742047081</v>
      </c>
      <c r="X213" s="2">
        <v>4.2763847719847128</v>
      </c>
      <c r="Y213" s="2">
        <v>4.3003317916371007</v>
      </c>
      <c r="Z213" s="2">
        <v>4.3243177263987436</v>
      </c>
      <c r="AA213" s="2">
        <v>4.3482805007140737</v>
      </c>
      <c r="AB213" s="2">
        <v>4.3721578190894848</v>
      </c>
      <c r="AC213" s="2">
        <v>4.3958830565814342</v>
      </c>
      <c r="AD213" s="2">
        <v>4.4193856289459887</v>
      </c>
      <c r="AE213" s="2">
        <v>4.4425948062015159</v>
      </c>
      <c r="AF213" s="2">
        <v>4.4654398583663877</v>
      </c>
      <c r="AG213" s="2">
        <v>4.4878497810706968</v>
      </c>
      <c r="AH213" s="2">
        <v>4.5097510519823141</v>
      </c>
      <c r="AI213" s="2">
        <v>4.5310802124871845</v>
      </c>
      <c r="AJ213" s="2">
        <v>4.5518303975138732</v>
      </c>
      <c r="AK213" s="2">
        <v>4.5720110703184709</v>
      </c>
    </row>
    <row r="214" spans="1:37" x14ac:dyDescent="0.2">
      <c r="A214" s="20">
        <v>35216</v>
      </c>
      <c r="B214" s="2">
        <v>3.8900182449567047</v>
      </c>
      <c r="C214" s="2">
        <v>3.9182216670444681</v>
      </c>
      <c r="D214" s="2">
        <v>3.9450307797270283</v>
      </c>
      <c r="E214" s="2">
        <v>3.9706936298427671</v>
      </c>
      <c r="F214" s="2">
        <v>3.9954256668640649</v>
      </c>
      <c r="G214" s="2">
        <v>4.0193423301563449</v>
      </c>
      <c r="H214" s="2">
        <v>4.0425549488411772</v>
      </c>
      <c r="I214" s="2">
        <v>4.0651924648251931</v>
      </c>
      <c r="J214" s="2">
        <v>4.0873591659211961</v>
      </c>
      <c r="K214" s="2">
        <v>4.1091376977561573</v>
      </c>
      <c r="L214" s="2">
        <v>4.130601870224698</v>
      </c>
      <c r="M214" s="2">
        <v>4.1518098071538123</v>
      </c>
      <c r="N214" s="2">
        <v>4.1728040367087154</v>
      </c>
      <c r="O214" s="2">
        <v>4.1936128697622292</v>
      </c>
      <c r="P214" s="2">
        <v>4.2142622187182157</v>
      </c>
      <c r="Q214" s="2">
        <v>4.2347633890258187</v>
      </c>
      <c r="R214" s="2">
        <v>4.2551204572050541</v>
      </c>
      <c r="S214" s="2">
        <v>4.2753373482847836</v>
      </c>
      <c r="T214" s="2">
        <v>4.2954124729592627</v>
      </c>
      <c r="U214" s="2">
        <v>4.315335961065851</v>
      </c>
      <c r="V214" s="2">
        <v>4.3350972603521889</v>
      </c>
      <c r="W214" s="2">
        <v>4.3546838808286905</v>
      </c>
      <c r="X214" s="2">
        <v>4.3740753880646617</v>
      </c>
      <c r="Y214" s="2">
        <v>4.393249311920961</v>
      </c>
      <c r="Z214" s="2">
        <v>4.4121831822614528</v>
      </c>
      <c r="AA214" s="2">
        <v>4.430854020145147</v>
      </c>
      <c r="AB214" s="2">
        <v>4.4492317828848265</v>
      </c>
      <c r="AC214" s="2">
        <v>4.4672812581521217</v>
      </c>
      <c r="AD214" s="2">
        <v>4.4849671152358539</v>
      </c>
      <c r="AE214" s="2">
        <v>4.5022540234248503</v>
      </c>
      <c r="AF214" s="2">
        <v>4.5191062135244344</v>
      </c>
      <c r="AG214" s="2">
        <v>4.5354848679863906</v>
      </c>
      <c r="AH214" s="2">
        <v>4.5513599659102866</v>
      </c>
      <c r="AI214" s="2">
        <v>4.5667390774186725</v>
      </c>
      <c r="AJ214" s="2">
        <v>4.5816354922918858</v>
      </c>
      <c r="AK214" s="2">
        <v>4.5960619200177213</v>
      </c>
    </row>
    <row r="215" spans="1:37" x14ac:dyDescent="0.2">
      <c r="A215" s="20">
        <v>35246</v>
      </c>
      <c r="B215" s="2">
        <v>3.6356667439366785</v>
      </c>
      <c r="C215" s="2">
        <v>3.6596192759125263</v>
      </c>
      <c r="D215" s="2">
        <v>3.6824903774467646</v>
      </c>
      <c r="E215" s="2">
        <v>3.7045749277211524</v>
      </c>
      <c r="F215" s="2">
        <v>3.7260312623326897</v>
      </c>
      <c r="G215" s="2">
        <v>3.7469981384068065</v>
      </c>
      <c r="H215" s="2">
        <v>3.7676344045859187</v>
      </c>
      <c r="I215" s="2">
        <v>3.7880676961123596</v>
      </c>
      <c r="J215" s="2">
        <v>3.8083917007183552</v>
      </c>
      <c r="K215" s="2">
        <v>3.8286893898509553</v>
      </c>
      <c r="L215" s="2">
        <v>3.8490221972381478</v>
      </c>
      <c r="M215" s="2">
        <v>3.8694332363136597</v>
      </c>
      <c r="N215" s="2">
        <v>3.8899463702360615</v>
      </c>
      <c r="O215" s="2">
        <v>3.910582638710788</v>
      </c>
      <c r="P215" s="2">
        <v>3.9313456017654378</v>
      </c>
      <c r="Q215" s="2">
        <v>3.9522280805371941</v>
      </c>
      <c r="R215" s="2">
        <v>3.9732226864865052</v>
      </c>
      <c r="S215" s="2">
        <v>3.9943164756177736</v>
      </c>
      <c r="T215" s="2">
        <v>4.0154861699227054</v>
      </c>
      <c r="U215" s="2">
        <v>4.0367073652769783</v>
      </c>
      <c r="V215" s="2">
        <v>4.0579541348513404</v>
      </c>
      <c r="W215" s="2">
        <v>4.079192619381117</v>
      </c>
      <c r="X215" s="2">
        <v>4.1003863847817037</v>
      </c>
      <c r="Y215" s="2">
        <v>4.1214989956213923</v>
      </c>
      <c r="Z215" s="2">
        <v>4.1424936700143213</v>
      </c>
      <c r="AA215" s="2">
        <v>4.163326968033239</v>
      </c>
      <c r="AB215" s="2">
        <v>4.183949447453891</v>
      </c>
      <c r="AC215" s="2">
        <v>4.2043114511708408</v>
      </c>
      <c r="AD215" s="2">
        <v>4.2243633220786432</v>
      </c>
      <c r="AE215" s="2">
        <v>4.2440550307599985</v>
      </c>
      <c r="AF215" s="2">
        <v>4.2633331936476804</v>
      </c>
      <c r="AG215" s="2">
        <v>4.2821527420077263</v>
      </c>
      <c r="AH215" s="2">
        <v>4.3005167150243881</v>
      </c>
      <c r="AI215" s="2">
        <v>4.3184386616622179</v>
      </c>
      <c r="AJ215" s="2">
        <v>4.3359312011947395</v>
      </c>
      <c r="AK215" s="2">
        <v>4.3530069528954627</v>
      </c>
    </row>
    <row r="216" spans="1:37" x14ac:dyDescent="0.2">
      <c r="A216" s="20">
        <v>35277</v>
      </c>
      <c r="B216" s="2">
        <v>3.8071189071649227</v>
      </c>
      <c r="C216" s="2">
        <v>3.8411092571850189</v>
      </c>
      <c r="D216" s="2">
        <v>3.8732587012838597</v>
      </c>
      <c r="E216" s="2">
        <v>3.9037242075814542</v>
      </c>
      <c r="F216" s="2">
        <v>3.9326571388605069</v>
      </c>
      <c r="G216" s="2">
        <v>3.9602342228062972</v>
      </c>
      <c r="H216" s="2">
        <v>3.986608794266874</v>
      </c>
      <c r="I216" s="2">
        <v>4.0119092466844961</v>
      </c>
      <c r="J216" s="2">
        <v>4.0362556040047508</v>
      </c>
      <c r="K216" s="2">
        <v>4.059751451801727</v>
      </c>
      <c r="L216" s="2">
        <v>4.0824838977555578</v>
      </c>
      <c r="M216" s="2">
        <v>4.1045229250397748</v>
      </c>
      <c r="N216" s="2">
        <v>4.1259358896592007</v>
      </c>
      <c r="O216" s="2">
        <v>4.146773603131555</v>
      </c>
      <c r="P216" s="2">
        <v>4.167077224328235</v>
      </c>
      <c r="Q216" s="2">
        <v>4.1868877311506489</v>
      </c>
      <c r="R216" s="2">
        <v>4.2062408109922869</v>
      </c>
      <c r="S216" s="2">
        <v>4.2251628104516321</v>
      </c>
      <c r="T216" s="2">
        <v>4.2436791227377499</v>
      </c>
      <c r="U216" s="2">
        <v>4.2618132341441237</v>
      </c>
      <c r="V216" s="2">
        <v>4.2795792580275425</v>
      </c>
      <c r="W216" s="2">
        <v>4.2969884327903323</v>
      </c>
      <c r="X216" s="2">
        <v>4.3140519960689767</v>
      </c>
      <c r="Y216" s="2">
        <v>4.3307807228377726</v>
      </c>
      <c r="Z216" s="2">
        <v>4.3471771993610044</v>
      </c>
      <c r="AA216" s="2">
        <v>4.3632369906125295</v>
      </c>
      <c r="AB216" s="2">
        <v>4.3789554341412238</v>
      </c>
      <c r="AC216" s="2">
        <v>4.3943278674959654</v>
      </c>
      <c r="AD216" s="2">
        <v>4.4093491963336824</v>
      </c>
      <c r="AE216" s="2">
        <v>4.4240106768822471</v>
      </c>
      <c r="AF216" s="2">
        <v>4.4383062102938471</v>
      </c>
      <c r="AG216" s="2">
        <v>4.4522483869130784</v>
      </c>
      <c r="AH216" s="2">
        <v>4.4658495681619179</v>
      </c>
      <c r="AI216" s="2">
        <v>4.4791209459069741</v>
      </c>
      <c r="AJ216" s="2">
        <v>4.4920737120148519</v>
      </c>
      <c r="AK216" s="2">
        <v>4.5047190583521575</v>
      </c>
    </row>
    <row r="217" spans="1:37" x14ac:dyDescent="0.2">
      <c r="A217" s="20">
        <v>35308</v>
      </c>
      <c r="B217" s="2">
        <v>3.7396594640590641</v>
      </c>
      <c r="C217" s="2">
        <v>3.757616542597749</v>
      </c>
      <c r="D217" s="2">
        <v>3.7755203732512737</v>
      </c>
      <c r="E217" s="2">
        <v>3.793492281165217</v>
      </c>
      <c r="F217" s="2">
        <v>3.8116676327994869</v>
      </c>
      <c r="G217" s="2">
        <v>3.830144776663551</v>
      </c>
      <c r="H217" s="2">
        <v>3.8489895406232426</v>
      </c>
      <c r="I217" s="2">
        <v>3.8682563826936791</v>
      </c>
      <c r="J217" s="2">
        <v>3.8879795497353502</v>
      </c>
      <c r="K217" s="2">
        <v>3.9081739014618835</v>
      </c>
      <c r="L217" s="2">
        <v>3.9288363861274349</v>
      </c>
      <c r="M217" s="2">
        <v>3.9499612100416277</v>
      </c>
      <c r="N217" s="2">
        <v>3.9715263188927135</v>
      </c>
      <c r="O217" s="2">
        <v>3.9935014266186313</v>
      </c>
      <c r="P217" s="2">
        <v>4.0158561001054709</v>
      </c>
      <c r="Q217" s="2">
        <v>4.0385550486082877</v>
      </c>
      <c r="R217" s="2">
        <v>4.0615555251174662</v>
      </c>
      <c r="S217" s="2">
        <v>4.0848141496867703</v>
      </c>
      <c r="T217" s="2">
        <v>4.108285577898287</v>
      </c>
      <c r="U217" s="2">
        <v>4.1319162101897762</v>
      </c>
      <c r="V217" s="2">
        <v>4.1556502788891461</v>
      </c>
      <c r="W217" s="2">
        <v>4.1794320163219929</v>
      </c>
      <c r="X217" s="2">
        <v>4.2032050504544358</v>
      </c>
      <c r="Y217" s="2">
        <v>4.2269043474019572</v>
      </c>
      <c r="Z217" s="2">
        <v>4.2504583950477954</v>
      </c>
      <c r="AA217" s="2">
        <v>4.2737955252336075</v>
      </c>
      <c r="AB217" s="2">
        <v>4.2968440698010504</v>
      </c>
      <c r="AC217" s="2">
        <v>4.3195318391537789</v>
      </c>
      <c r="AD217" s="2">
        <v>4.3417829226254199</v>
      </c>
      <c r="AE217" s="2">
        <v>4.3635368493929336</v>
      </c>
      <c r="AF217" s="2">
        <v>4.3847983021950636</v>
      </c>
      <c r="AG217" s="2">
        <v>4.4055822019833464</v>
      </c>
      <c r="AH217" s="2">
        <v>4.4259024256086619</v>
      </c>
      <c r="AI217" s="2">
        <v>4.445772849921898</v>
      </c>
      <c r="AJ217" s="2">
        <v>4.4652073517739463</v>
      </c>
      <c r="AK217" s="2">
        <v>4.4842198080156868</v>
      </c>
    </row>
    <row r="218" spans="1:37" x14ac:dyDescent="0.2">
      <c r="A218" s="20">
        <v>35338</v>
      </c>
      <c r="B218" s="2">
        <v>3.5715690449945572</v>
      </c>
      <c r="C218" s="2">
        <v>3.5824419821470963</v>
      </c>
      <c r="D218" s="2">
        <v>3.5943185696476263</v>
      </c>
      <c r="E218" s="2">
        <v>3.6072577333044951</v>
      </c>
      <c r="F218" s="2">
        <v>3.6212887143764201</v>
      </c>
      <c r="G218" s="2">
        <v>3.6364107320954684</v>
      </c>
      <c r="H218" s="2">
        <v>3.6526147057273359</v>
      </c>
      <c r="I218" s="2">
        <v>3.6698759488180741</v>
      </c>
      <c r="J218" s="2">
        <v>3.6881556404479676</v>
      </c>
      <c r="K218" s="2">
        <v>3.7074006704077536</v>
      </c>
      <c r="L218" s="2">
        <v>3.7275562685469859</v>
      </c>
      <c r="M218" s="2">
        <v>3.7485592451059064</v>
      </c>
      <c r="N218" s="2">
        <v>3.770341570249979</v>
      </c>
      <c r="O218" s="2">
        <v>3.7928351311648614</v>
      </c>
      <c r="P218" s="2">
        <v>3.8159697077062376</v>
      </c>
      <c r="Q218" s="2">
        <v>3.8396714138416428</v>
      </c>
      <c r="R218" s="2">
        <v>3.863865996395961</v>
      </c>
      <c r="S218" s="2">
        <v>3.8884782754837355</v>
      </c>
      <c r="T218" s="2">
        <v>3.9134285910051458</v>
      </c>
      <c r="U218" s="2">
        <v>3.938635930797457</v>
      </c>
      <c r="V218" s="2">
        <v>3.9640192824083886</v>
      </c>
      <c r="W218" s="2">
        <v>3.9894973791874921</v>
      </c>
      <c r="X218" s="2">
        <v>4.0149845577890027</v>
      </c>
      <c r="Y218" s="2">
        <v>4.0403914386727076</v>
      </c>
      <c r="Z218" s="2">
        <v>4.0656285254140005</v>
      </c>
      <c r="AA218" s="2">
        <v>4.0906063215882709</v>
      </c>
      <c r="AB218" s="2">
        <v>4.1152350788964602</v>
      </c>
      <c r="AC218" s="2">
        <v>4.1394229588824318</v>
      </c>
      <c r="AD218" s="2">
        <v>4.1630932766980306</v>
      </c>
      <c r="AE218" s="2">
        <v>4.186242032373138</v>
      </c>
      <c r="AF218" s="2">
        <v>4.2088828032347765</v>
      </c>
      <c r="AG218" s="2">
        <v>4.2310285275622066</v>
      </c>
      <c r="AH218" s="2">
        <v>4.2526921436346896</v>
      </c>
      <c r="AI218" s="2">
        <v>4.2738865897314877</v>
      </c>
      <c r="AJ218" s="2">
        <v>4.2946248041318613</v>
      </c>
      <c r="AK218" s="2">
        <v>4.3149197251150682</v>
      </c>
    </row>
    <row r="219" spans="1:37" x14ac:dyDescent="0.2">
      <c r="A219" s="20">
        <v>35369</v>
      </c>
      <c r="B219" s="2">
        <v>3.8559784063865261</v>
      </c>
      <c r="C219" s="2">
        <v>3.8595532395826018</v>
      </c>
      <c r="D219" s="2">
        <v>3.8637647968216551</v>
      </c>
      <c r="E219" s="2">
        <v>3.8686643124713034</v>
      </c>
      <c r="F219" s="2">
        <v>3.8742741464937951</v>
      </c>
      <c r="G219" s="2">
        <v>3.8806071571777574</v>
      </c>
      <c r="H219" s="2">
        <v>3.887658532557424</v>
      </c>
      <c r="I219" s="2">
        <v>3.8954076472294834</v>
      </c>
      <c r="J219" s="2">
        <v>3.9038185434815316</v>
      </c>
      <c r="K219" s="2">
        <v>3.9128537281193343</v>
      </c>
      <c r="L219" s="2">
        <v>3.9224689012184428</v>
      </c>
      <c r="M219" s="2">
        <v>3.9326160485347215</v>
      </c>
      <c r="N219" s="2">
        <v>3.9432471115790313</v>
      </c>
      <c r="O219" s="2">
        <v>3.9543135511538541</v>
      </c>
      <c r="P219" s="2">
        <v>3.9657660339985745</v>
      </c>
      <c r="Q219" s="2">
        <v>3.9775551524859281</v>
      </c>
      <c r="R219" s="2">
        <v>3.9896312914773895</v>
      </c>
      <c r="S219" s="2">
        <v>4.0019438889808958</v>
      </c>
      <c r="T219" s="2">
        <v>4.0144421130997392</v>
      </c>
      <c r="U219" s="2">
        <v>4.0270751319161215</v>
      </c>
      <c r="V219" s="2">
        <v>4.0397919339756765</v>
      </c>
      <c r="W219" s="2">
        <v>4.0525386385037452</v>
      </c>
      <c r="X219" s="2">
        <v>4.0652590583848962</v>
      </c>
      <c r="Y219" s="2">
        <v>4.0778969412647328</v>
      </c>
      <c r="Z219" s="2">
        <v>4.0903960347888608</v>
      </c>
      <c r="AA219" s="2">
        <v>4.1026998751358708</v>
      </c>
      <c r="AB219" s="2">
        <v>4.1147503502742442</v>
      </c>
      <c r="AC219" s="2">
        <v>4.1265003205232382</v>
      </c>
      <c r="AD219" s="2">
        <v>4.1379519241143683</v>
      </c>
      <c r="AE219" s="2">
        <v>4.1491172350442911</v>
      </c>
      <c r="AF219" s="2">
        <v>4.1600076878635184</v>
      </c>
      <c r="AG219" s="2">
        <v>4.1706347171225584</v>
      </c>
      <c r="AH219" s="2">
        <v>4.1810097573719185</v>
      </c>
      <c r="AI219" s="2">
        <v>4.1911442431621104</v>
      </c>
      <c r="AJ219" s="2">
        <v>4.2010496090436424</v>
      </c>
      <c r="AK219" s="2">
        <v>4.2107372895670254</v>
      </c>
    </row>
    <row r="220" spans="1:37" x14ac:dyDescent="0.2">
      <c r="A220" s="20">
        <v>35399</v>
      </c>
      <c r="B220" s="2">
        <v>3.5928855506316282</v>
      </c>
      <c r="C220" s="2">
        <v>3.5870386391851392</v>
      </c>
      <c r="D220" s="2">
        <v>3.5831934894991178</v>
      </c>
      <c r="E220" s="2">
        <v>3.5812965226157778</v>
      </c>
      <c r="F220" s="2">
        <v>3.5812831165951287</v>
      </c>
      <c r="G220" s="2">
        <v>3.58306905709372</v>
      </c>
      <c r="H220" s="2">
        <v>3.5865564242812211</v>
      </c>
      <c r="I220" s="2">
        <v>3.5916350557305612</v>
      </c>
      <c r="J220" s="2">
        <v>3.598194041839335</v>
      </c>
      <c r="K220" s="2">
        <v>3.6061211164098097</v>
      </c>
      <c r="L220" s="2">
        <v>3.6153033107810875</v>
      </c>
      <c r="M220" s="2">
        <v>3.6256276799053815</v>
      </c>
      <c r="N220" s="2">
        <v>3.6369831107344761</v>
      </c>
      <c r="O220" s="2">
        <v>3.6492613646701324</v>
      </c>
      <c r="P220" s="2">
        <v>3.6623544545027302</v>
      </c>
      <c r="Q220" s="2">
        <v>3.6761551704381747</v>
      </c>
      <c r="R220" s="2">
        <v>3.6905596512055223</v>
      </c>
      <c r="S220" s="2">
        <v>3.7054649368839443</v>
      </c>
      <c r="T220" s="2">
        <v>3.720768067567287</v>
      </c>
      <c r="U220" s="2">
        <v>3.7363661565129225</v>
      </c>
      <c r="V220" s="2">
        <v>3.7521573998619693</v>
      </c>
      <c r="W220" s="2">
        <v>3.7680408213952949</v>
      </c>
      <c r="X220" s="2">
        <v>3.7839154658362721</v>
      </c>
      <c r="Y220" s="2">
        <v>3.7996803779082757</v>
      </c>
      <c r="Z220" s="2">
        <v>3.8152345866913224</v>
      </c>
      <c r="AA220" s="2">
        <v>3.8304770067093896</v>
      </c>
      <c r="AB220" s="2">
        <v>3.8453245342850564</v>
      </c>
      <c r="AC220" s="2">
        <v>3.8597677174559317</v>
      </c>
      <c r="AD220" s="2">
        <v>3.8738166066473112</v>
      </c>
      <c r="AE220" s="2">
        <v>3.8874813942125828</v>
      </c>
      <c r="AF220" s="2">
        <v>3.9007722725051375</v>
      </c>
      <c r="AG220" s="2">
        <v>3.9136994338783619</v>
      </c>
      <c r="AH220" s="2">
        <v>3.9262730706856495</v>
      </c>
      <c r="AI220" s="2">
        <v>3.9385033752803857</v>
      </c>
      <c r="AJ220" s="2">
        <v>3.9504005400159641</v>
      </c>
      <c r="AK220" s="2">
        <v>3.9619750208054159</v>
      </c>
    </row>
    <row r="221" spans="1:37" x14ac:dyDescent="0.2">
      <c r="A221" s="20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4.1609915240249542</v>
      </c>
      <c r="AA221" s="2">
        <v>4.1630364873229118</v>
      </c>
      <c r="AB221" s="2">
        <v>4.1649632066255498</v>
      </c>
      <c r="AC221" s="2">
        <v>4.1667805003382039</v>
      </c>
      <c r="AD221" s="2">
        <v>4.1684963914083655</v>
      </c>
      <c r="AE221" s="2">
        <v>4.1701189027835319</v>
      </c>
      <c r="AF221" s="2">
        <v>4.1716560574111963</v>
      </c>
      <c r="AG221" s="2">
        <v>4.1731158782388587</v>
      </c>
      <c r="AH221" s="2">
        <v>4.1745063882140094</v>
      </c>
      <c r="AI221" s="2">
        <v>4.1758356102841478</v>
      </c>
      <c r="AJ221" s="2">
        <v>4.1771109688880088</v>
      </c>
      <c r="AK221" s="2">
        <v>4.1783360053177852</v>
      </c>
    </row>
    <row r="222" spans="1:37" x14ac:dyDescent="0.2">
      <c r="A222" s="20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4.0342021743287466</v>
      </c>
      <c r="Z222" s="2">
        <v>4.0405015193008857</v>
      </c>
      <c r="AA222" s="2">
        <v>4.0466735440973327</v>
      </c>
      <c r="AB222" s="2">
        <v>4.0527221305885712</v>
      </c>
      <c r="AC222" s="2">
        <v>4.0586508002375394</v>
      </c>
      <c r="AD222" s="2">
        <v>4.0644630745071764</v>
      </c>
      <c r="AE222" s="2">
        <v>4.0701624748604157</v>
      </c>
      <c r="AF222" s="2">
        <v>4.0757525227601956</v>
      </c>
      <c r="AG222" s="2">
        <v>4.0812367396694498</v>
      </c>
      <c r="AH222" s="2">
        <v>4.0866186470511181</v>
      </c>
      <c r="AI222" s="2">
        <v>4.0919013715366761</v>
      </c>
      <c r="AJ222" s="2">
        <v>4.097085859041913</v>
      </c>
      <c r="AK222" s="2">
        <v>4.1021723067241131</v>
      </c>
    </row>
    <row r="223" spans="1:37" x14ac:dyDescent="0.2">
      <c r="A223" s="20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3.936796784427075</v>
      </c>
      <c r="Z223" s="2">
        <v>3.9425517024274335</v>
      </c>
      <c r="AA223" s="2">
        <v>3.9482610589318496</v>
      </c>
      <c r="AB223" s="2">
        <v>3.9539274056727125</v>
      </c>
      <c r="AC223" s="2">
        <v>3.959553294382419</v>
      </c>
      <c r="AD223" s="2">
        <v>3.9651412767933594</v>
      </c>
      <c r="AE223" s="2">
        <v>3.9706939046379244</v>
      </c>
      <c r="AF223" s="2">
        <v>3.9762137296485109</v>
      </c>
      <c r="AG223" s="2">
        <v>3.9817033035575085</v>
      </c>
      <c r="AH223" s="2">
        <v>3.9871647230151268</v>
      </c>
      <c r="AI223" s="2">
        <v>3.992596865375146</v>
      </c>
      <c r="AJ223" s="2">
        <v>3.9979972196167708</v>
      </c>
      <c r="AK223" s="2">
        <v>4.0033632692541339</v>
      </c>
    </row>
    <row r="224" spans="1:37" x14ac:dyDescent="0.2">
      <c r="A224" s="20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4.1323144490646015</v>
      </c>
      <c r="Y224" s="2">
        <v>4.1367283671070432</v>
      </c>
      <c r="Z224" s="2">
        <v>4.1410968787893179</v>
      </c>
      <c r="AA224" s="2">
        <v>4.1454243015745265</v>
      </c>
      <c r="AB224" s="2">
        <v>4.1497149529257626</v>
      </c>
      <c r="AC224" s="2">
        <v>4.1539731503061237</v>
      </c>
      <c r="AD224" s="2">
        <v>4.1582032111787033</v>
      </c>
      <c r="AE224" s="2">
        <v>4.1624094530066014</v>
      </c>
      <c r="AF224" s="2">
        <v>4.1665961932529081</v>
      </c>
      <c r="AG224" s="2">
        <v>4.1707671893605021</v>
      </c>
      <c r="AH224" s="2">
        <v>4.1749215932783716</v>
      </c>
      <c r="AI224" s="2">
        <v>4.1790562949052514</v>
      </c>
      <c r="AJ224" s="2">
        <v>4.1831681684725872</v>
      </c>
      <c r="AK224" s="2">
        <v>4.1872540882118248</v>
      </c>
    </row>
    <row r="225" spans="1:37" x14ac:dyDescent="0.2">
      <c r="A225" s="20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3.8882448526144504</v>
      </c>
      <c r="X225" s="2">
        <v>3.8934260092294184</v>
      </c>
      <c r="Y225" s="2">
        <v>3.8986426690098179</v>
      </c>
      <c r="Z225" s="2">
        <v>3.9038965272549668</v>
      </c>
      <c r="AA225" s="2">
        <v>3.9091892792641834</v>
      </c>
      <c r="AB225" s="2">
        <v>3.9145226203367818</v>
      </c>
      <c r="AC225" s="2">
        <v>3.9198982457720835</v>
      </c>
      <c r="AD225" s="2">
        <v>3.925317850869404</v>
      </c>
      <c r="AE225" s="2">
        <v>3.9307831309280599</v>
      </c>
      <c r="AF225" s="2">
        <v>3.9362952694581907</v>
      </c>
      <c r="AG225" s="2">
        <v>3.9418510460288445</v>
      </c>
      <c r="AH225" s="2">
        <v>3.947444993879631</v>
      </c>
      <c r="AI225" s="2">
        <v>3.9530716283105503</v>
      </c>
      <c r="AJ225" s="2">
        <v>3.9587254646216068</v>
      </c>
      <c r="AK225" s="2">
        <v>3.9644010181128007</v>
      </c>
    </row>
    <row r="226" spans="1:37" x14ac:dyDescent="0.2">
      <c r="A226" s="20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3.5236744603835799</v>
      </c>
      <c r="W226" s="2">
        <v>3.5260241614170225</v>
      </c>
      <c r="X226" s="2">
        <v>3.5283343189132057</v>
      </c>
      <c r="Y226" s="2">
        <v>3.5306101513106318</v>
      </c>
      <c r="Z226" s="2">
        <v>3.5328568770478084</v>
      </c>
      <c r="AA226" s="2">
        <v>3.535079714563238</v>
      </c>
      <c r="AB226" s="2">
        <v>3.5372838822954256</v>
      </c>
      <c r="AC226" s="2">
        <v>3.5394745986828733</v>
      </c>
      <c r="AD226" s="2">
        <v>3.5416570821640883</v>
      </c>
      <c r="AE226" s="2">
        <v>3.5438360799366238</v>
      </c>
      <c r="AF226" s="2">
        <v>3.5460129170557799</v>
      </c>
      <c r="AG226" s="2">
        <v>3.5481874081620197</v>
      </c>
      <c r="AH226" s="2">
        <v>3.5503593612592379</v>
      </c>
      <c r="AI226" s="2">
        <v>3.5525285843513301</v>
      </c>
      <c r="AJ226" s="2">
        <v>3.5546948854421885</v>
      </c>
      <c r="AK226" s="2">
        <v>3.5568580725357117</v>
      </c>
    </row>
    <row r="227" spans="1:37" x14ac:dyDescent="0.2">
      <c r="A227" s="20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3.4006503231540757</v>
      </c>
      <c r="V227" s="2">
        <v>3.4018244910229667</v>
      </c>
      <c r="W227" s="2">
        <v>3.4029141298829608</v>
      </c>
      <c r="X227" s="2">
        <v>3.4039272980317774</v>
      </c>
      <c r="Y227" s="2">
        <v>3.404872053767138</v>
      </c>
      <c r="Z227" s="2">
        <v>3.4057564553867623</v>
      </c>
      <c r="AA227" s="2">
        <v>3.4065885611883715</v>
      </c>
      <c r="AB227" s="2">
        <v>3.4073764294696867</v>
      </c>
      <c r="AC227" s="2">
        <v>3.408128118528428</v>
      </c>
      <c r="AD227" s="2">
        <v>3.4088513769768296</v>
      </c>
      <c r="AE227" s="2">
        <v>3.4095513366174428</v>
      </c>
      <c r="AF227" s="2">
        <v>3.4102318144721306</v>
      </c>
      <c r="AG227" s="2">
        <v>3.4108966176339695</v>
      </c>
      <c r="AH227" s="2">
        <v>3.4115495531960338</v>
      </c>
      <c r="AI227" s="2">
        <v>3.4121944282514045</v>
      </c>
      <c r="AJ227" s="2">
        <v>3.4128350498931597</v>
      </c>
      <c r="AK227" s="2">
        <v>3.4134753011182375</v>
      </c>
    </row>
    <row r="228" spans="1:37" x14ac:dyDescent="0.2">
      <c r="A228" s="20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3.3684978533746293</v>
      </c>
      <c r="U228" s="2">
        <v>3.3722200337162036</v>
      </c>
      <c r="V228" s="2">
        <v>3.3757064453675172</v>
      </c>
      <c r="W228" s="2">
        <v>3.3789633854719443</v>
      </c>
      <c r="X228" s="2">
        <v>3.381997151172861</v>
      </c>
      <c r="Y228" s="2">
        <v>3.3848140396136399</v>
      </c>
      <c r="Z228" s="2">
        <v>3.3874203479376552</v>
      </c>
      <c r="AA228" s="2">
        <v>3.3898223732882808</v>
      </c>
      <c r="AB228" s="2">
        <v>3.3920264128088924</v>
      </c>
      <c r="AC228" s="2">
        <v>3.3940386551023543</v>
      </c>
      <c r="AD228" s="2">
        <v>3.3958644276339771</v>
      </c>
      <c r="AE228" s="2">
        <v>3.3975086475602456</v>
      </c>
      <c r="AF228" s="2">
        <v>3.3989762295198522</v>
      </c>
      <c r="AG228" s="2">
        <v>3.4002720881514827</v>
      </c>
      <c r="AH228" s="2">
        <v>3.4014011380938212</v>
      </c>
      <c r="AI228" s="2">
        <v>3.4023682939855586</v>
      </c>
      <c r="AJ228" s="2">
        <v>3.4031785835350967</v>
      </c>
      <c r="AK228" s="2">
        <v>3.4038379395434522</v>
      </c>
    </row>
    <row r="229" spans="1:37" x14ac:dyDescent="0.2">
      <c r="A229" s="20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3.3882283500789492</v>
      </c>
      <c r="T229" s="2">
        <v>3.3939264022853943</v>
      </c>
      <c r="U229" s="2">
        <v>3.3995088971078378</v>
      </c>
      <c r="V229" s="2">
        <v>3.4049743926786102</v>
      </c>
      <c r="W229" s="2">
        <v>3.4103214471300385</v>
      </c>
      <c r="X229" s="2">
        <v>3.4155486185944546</v>
      </c>
      <c r="Y229" s="2">
        <v>3.4206544652041888</v>
      </c>
      <c r="Z229" s="2">
        <v>3.4256375450915715</v>
      </c>
      <c r="AA229" s="2">
        <v>3.4304964163889329</v>
      </c>
      <c r="AB229" s="2">
        <v>3.435229740283571</v>
      </c>
      <c r="AC229" s="2">
        <v>3.4398369463553453</v>
      </c>
      <c r="AD229" s="2">
        <v>3.4443178112291224</v>
      </c>
      <c r="AE229" s="2">
        <v>3.4486721132257325</v>
      </c>
      <c r="AF229" s="2">
        <v>3.4528996306660034</v>
      </c>
      <c r="AG229" s="2">
        <v>3.4570001418707634</v>
      </c>
      <c r="AH229" s="2">
        <v>3.4609734251608408</v>
      </c>
      <c r="AI229" s="2">
        <v>3.464819343952076</v>
      </c>
      <c r="AJ229" s="2">
        <v>3.468538401705076</v>
      </c>
      <c r="AK229" s="2">
        <v>3.4721313948102033</v>
      </c>
    </row>
    <row r="230" spans="1:37" x14ac:dyDescent="0.2">
      <c r="A230" s="20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2.7898262468708874</v>
      </c>
      <c r="S230" s="2">
        <v>2.785729496024453</v>
      </c>
      <c r="T230" s="2">
        <v>2.7823478722886281</v>
      </c>
      <c r="U230" s="2">
        <v>2.7796542927430856</v>
      </c>
      <c r="V230" s="2">
        <v>2.7776216744674933</v>
      </c>
      <c r="W230" s="2">
        <v>2.7762229345415221</v>
      </c>
      <c r="X230" s="2">
        <v>2.7754309900448426</v>
      </c>
      <c r="Y230" s="2">
        <v>2.7752187580571217</v>
      </c>
      <c r="Z230" s="2">
        <v>2.7755591556580321</v>
      </c>
      <c r="AA230" s="2">
        <v>2.7764256155233857</v>
      </c>
      <c r="AB230" s="2">
        <v>2.7777955886629528</v>
      </c>
      <c r="AC230" s="2">
        <v>2.7796484117565976</v>
      </c>
      <c r="AD230" s="2">
        <v>2.7819634323502256</v>
      </c>
      <c r="AE230" s="2">
        <v>2.7847199979897344</v>
      </c>
      <c r="AF230" s="2">
        <v>2.7878974562210295</v>
      </c>
      <c r="AG230" s="2">
        <v>2.7914751545900134</v>
      </c>
      <c r="AH230" s="2">
        <v>2.7954326126511551</v>
      </c>
      <c r="AI230" s="2">
        <v>2.7997507024924402</v>
      </c>
      <c r="AJ230" s="2">
        <v>2.80441093807495</v>
      </c>
      <c r="AK230" s="2">
        <v>2.8093968006404535</v>
      </c>
    </row>
    <row r="231" spans="1:37" x14ac:dyDescent="0.2">
      <c r="A231" s="20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3.2819451335905527</v>
      </c>
      <c r="Q231" s="2">
        <v>3.2785844380824876</v>
      </c>
      <c r="R231" s="2">
        <v>3.2753730608884419</v>
      </c>
      <c r="S231" s="2">
        <v>3.272312615359577</v>
      </c>
      <c r="T231" s="2">
        <v>3.2694044585376987</v>
      </c>
      <c r="U231" s="2">
        <v>3.2666499474646158</v>
      </c>
      <c r="V231" s="2">
        <v>3.2640504391821352</v>
      </c>
      <c r="W231" s="2">
        <v>3.261607290732067</v>
      </c>
      <c r="X231" s="2">
        <v>3.2593218591562163</v>
      </c>
      <c r="Y231" s="2">
        <v>3.2571955014963931</v>
      </c>
      <c r="Z231" s="2">
        <v>3.2552293726121548</v>
      </c>
      <c r="AA231" s="2">
        <v>3.2534234227422458</v>
      </c>
      <c r="AB231" s="2">
        <v>3.2517771578195225</v>
      </c>
      <c r="AC231" s="2">
        <v>3.2502900830748578</v>
      </c>
      <c r="AD231" s="2">
        <v>3.2489617037391216</v>
      </c>
      <c r="AE231" s="2">
        <v>3.247791525043183</v>
      </c>
      <c r="AF231" s="2">
        <v>3.2467790522179145</v>
      </c>
      <c r="AG231" s="2">
        <v>3.2459238598920388</v>
      </c>
      <c r="AH231" s="2">
        <v>3.2452259396500986</v>
      </c>
      <c r="AI231" s="2">
        <v>3.2446854400902052</v>
      </c>
      <c r="AJ231" s="2">
        <v>3.2443029174971731</v>
      </c>
      <c r="AK231" s="2">
        <v>3.2440788853950941</v>
      </c>
    </row>
    <row r="232" spans="1:37" x14ac:dyDescent="0.2">
      <c r="A232" s="20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3.2736581770538673</v>
      </c>
      <c r="Q232" s="2">
        <v>3.264276471787654</v>
      </c>
      <c r="R232" s="2">
        <v>3.2549944083243059</v>
      </c>
      <c r="S232" s="2">
        <v>3.2458185913915441</v>
      </c>
      <c r="T232" s="2">
        <v>3.2367556257170946</v>
      </c>
      <c r="U232" s="2">
        <v>3.2278121160286779</v>
      </c>
      <c r="V232" s="2">
        <v>3.218994667054023</v>
      </c>
      <c r="W232" s="2">
        <v>3.2103098835208459</v>
      </c>
      <c r="X232" s="2">
        <v>3.201764370156877</v>
      </c>
      <c r="Y232" s="2">
        <v>3.193364383489838</v>
      </c>
      <c r="Z232" s="2">
        <v>3.1851135141037479</v>
      </c>
      <c r="AA232" s="2">
        <v>3.1770141205062452</v>
      </c>
      <c r="AB232" s="2">
        <v>3.1690685545502855</v>
      </c>
      <c r="AC232" s="2">
        <v>3.1612791680888233</v>
      </c>
      <c r="AD232" s="2">
        <v>3.1536483129748132</v>
      </c>
      <c r="AE232" s="2">
        <v>3.1461783410612125</v>
      </c>
      <c r="AF232" s="2">
        <v>3.138871649938376</v>
      </c>
      <c r="AG232" s="2">
        <v>3.1317309904542787</v>
      </c>
      <c r="AH232" s="2">
        <v>3.1247592787392904</v>
      </c>
      <c r="AI232" s="2">
        <v>3.1179600006219741</v>
      </c>
      <c r="AJ232" s="2">
        <v>3.1113374205863331</v>
      </c>
      <c r="AK232" s="2">
        <v>3.1048929250086172</v>
      </c>
    </row>
    <row r="233" spans="1:37" x14ac:dyDescent="0.2">
      <c r="A233" s="20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3.1829007935161968</v>
      </c>
      <c r="O233" s="2">
        <v>3.1759123116969148</v>
      </c>
      <c r="P233" s="2">
        <v>3.1688239502397075</v>
      </c>
      <c r="Q233" s="2">
        <v>3.161657252974623</v>
      </c>
      <c r="R233" s="2">
        <v>3.1544324656272682</v>
      </c>
      <c r="S233" s="2">
        <v>3.1471698339232503</v>
      </c>
      <c r="T233" s="2">
        <v>3.139889603588176</v>
      </c>
      <c r="U233" s="2">
        <v>3.1326120203476533</v>
      </c>
      <c r="V233" s="2">
        <v>3.1253573299272897</v>
      </c>
      <c r="W233" s="2">
        <v>3.1181457780526904</v>
      </c>
      <c r="X233" s="2">
        <v>3.1109967484136183</v>
      </c>
      <c r="Y233" s="2">
        <v>3.1039240318034573</v>
      </c>
      <c r="Z233" s="2">
        <v>3.0969391873343253</v>
      </c>
      <c r="AA233" s="2">
        <v>3.0900537683061162</v>
      </c>
      <c r="AB233" s="2">
        <v>3.0832793280187234</v>
      </c>
      <c r="AC233" s="2">
        <v>3.0766274197720396</v>
      </c>
      <c r="AD233" s="2">
        <v>3.0701095968659571</v>
      </c>
      <c r="AE233" s="2">
        <v>3.0637374305023553</v>
      </c>
      <c r="AF233" s="2">
        <v>3.0575226090556713</v>
      </c>
      <c r="AG233" s="2">
        <v>3.0514768653316646</v>
      </c>
      <c r="AH233" s="2">
        <v>3.0456111346485275</v>
      </c>
      <c r="AI233" s="2">
        <v>3.0399331400956746</v>
      </c>
      <c r="AJ233" s="2">
        <v>3.0344459301754654</v>
      </c>
      <c r="AK233" s="2">
        <v>3.0291516290300544</v>
      </c>
    </row>
    <row r="234" spans="1:37" x14ac:dyDescent="0.2">
      <c r="A234" s="20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2.8939828264091987</v>
      </c>
      <c r="N234" s="2">
        <v>2.8847605569274912</v>
      </c>
      <c r="O234" s="2">
        <v>2.8755400657665398</v>
      </c>
      <c r="P234" s="2">
        <v>2.8663419461038595</v>
      </c>
      <c r="Q234" s="2">
        <v>2.8571848860263267</v>
      </c>
      <c r="R234" s="2">
        <v>2.8480875736208207</v>
      </c>
      <c r="S234" s="2">
        <v>2.8390686969742189</v>
      </c>
      <c r="T234" s="2">
        <v>2.8301469441733986</v>
      </c>
      <c r="U234" s="2">
        <v>2.8213410033052377</v>
      </c>
      <c r="V234" s="2">
        <v>2.8126695624566134</v>
      </c>
      <c r="W234" s="2">
        <v>2.804150218412675</v>
      </c>
      <c r="X234" s="2">
        <v>2.7957938983291983</v>
      </c>
      <c r="Y234" s="2">
        <v>2.7876090103784978</v>
      </c>
      <c r="Z234" s="2">
        <v>2.7796039580569167</v>
      </c>
      <c r="AA234" s="2">
        <v>2.771787144860796</v>
      </c>
      <c r="AB234" s="2">
        <v>2.7641669742864803</v>
      </c>
      <c r="AC234" s="2">
        <v>2.7567518498303132</v>
      </c>
      <c r="AD234" s="2">
        <v>2.7495502345577547</v>
      </c>
      <c r="AE234" s="2">
        <v>2.7425709586677645</v>
      </c>
      <c r="AF234" s="2">
        <v>2.7358229929656397</v>
      </c>
      <c r="AG234" s="2">
        <v>2.7293154981441878</v>
      </c>
      <c r="AH234" s="2">
        <v>2.7230556227619802</v>
      </c>
      <c r="AI234" s="2">
        <v>2.7170427991053758</v>
      </c>
      <c r="AJ234" s="2">
        <v>2.7112749163571137</v>
      </c>
      <c r="AK234" s="2">
        <v>2.7057498636999284</v>
      </c>
    </row>
    <row r="235" spans="1:37" x14ac:dyDescent="0.2">
      <c r="A235" s="20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2.8875860468907582</v>
      </c>
      <c r="N235" s="2">
        <v>2.8717458981160551</v>
      </c>
      <c r="O235" s="2">
        <v>2.856702877005223</v>
      </c>
      <c r="P235" s="2">
        <v>2.842433094825378</v>
      </c>
      <c r="Q235" s="2">
        <v>2.8289126628436367</v>
      </c>
      <c r="R235" s="2">
        <v>2.8161176923271158</v>
      </c>
      <c r="S235" s="2">
        <v>2.8040242945429297</v>
      </c>
      <c r="T235" s="2">
        <v>2.7926085807581957</v>
      </c>
      <c r="U235" s="2">
        <v>2.7818466622400311</v>
      </c>
      <c r="V235" s="2">
        <v>2.7717145393105058</v>
      </c>
      <c r="W235" s="2">
        <v>2.7621873398965895</v>
      </c>
      <c r="X235" s="2">
        <v>2.7532397794072194</v>
      </c>
      <c r="Y235" s="2">
        <v>2.7448465707975971</v>
      </c>
      <c r="Z235" s="2">
        <v>2.736982427022927</v>
      </c>
      <c r="AA235" s="2">
        <v>2.7296220610384125</v>
      </c>
      <c r="AB235" s="2">
        <v>2.722740185799255</v>
      </c>
      <c r="AC235" s="2">
        <v>2.7163116652254518</v>
      </c>
      <c r="AD235" s="2">
        <v>2.7103125609486023</v>
      </c>
      <c r="AE235" s="2">
        <v>2.7047195060869536</v>
      </c>
      <c r="AF235" s="2">
        <v>2.6995098663592274</v>
      </c>
      <c r="AG235" s="2">
        <v>2.6946645797437032</v>
      </c>
      <c r="AH235" s="2">
        <v>2.6901709958226911</v>
      </c>
      <c r="AI235" s="2">
        <v>2.6860179880487793</v>
      </c>
      <c r="AJ235" s="2">
        <v>2.6821944298746025</v>
      </c>
      <c r="AK235" s="2">
        <v>2.6786891947527991</v>
      </c>
    </row>
    <row r="236" spans="1:37" x14ac:dyDescent="0.2">
      <c r="A236" s="20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2.8233410255100297</v>
      </c>
      <c r="M236" s="2">
        <v>2.8092196704268542</v>
      </c>
      <c r="N236" s="2">
        <v>2.7957353587145595</v>
      </c>
      <c r="O236" s="2">
        <v>2.7828748491346005</v>
      </c>
      <c r="P236" s="2">
        <v>2.7706249004484342</v>
      </c>
      <c r="Q236" s="2">
        <v>2.7589722714175178</v>
      </c>
      <c r="R236" s="2">
        <v>2.7479037208033086</v>
      </c>
      <c r="S236" s="2">
        <v>2.7374060073672624</v>
      </c>
      <c r="T236" s="2">
        <v>2.7274658898708357</v>
      </c>
      <c r="U236" s="2">
        <v>2.7180698156674432</v>
      </c>
      <c r="V236" s="2">
        <v>2.7092016711499203</v>
      </c>
      <c r="W236" s="2">
        <v>2.7008440848654347</v>
      </c>
      <c r="X236" s="2">
        <v>2.6929796766485259</v>
      </c>
      <c r="Y236" s="2">
        <v>2.6855910663337363</v>
      </c>
      <c r="Z236" s="2">
        <v>2.6786608737556059</v>
      </c>
      <c r="AA236" s="2">
        <v>2.6721717187486766</v>
      </c>
      <c r="AB236" s="2">
        <v>2.6661064177153024</v>
      </c>
      <c r="AC236" s="2">
        <v>2.6604494182488723</v>
      </c>
      <c r="AD236" s="2">
        <v>2.6551859755162597</v>
      </c>
      <c r="AE236" s="2">
        <v>2.6503017414194261</v>
      </c>
      <c r="AF236" s="2">
        <v>2.6457840380140238</v>
      </c>
      <c r="AG236" s="2">
        <v>2.6416225563864857</v>
      </c>
      <c r="AH236" s="2">
        <v>2.6378075538618644</v>
      </c>
      <c r="AI236" s="2">
        <v>2.634329287767605</v>
      </c>
      <c r="AJ236" s="2">
        <v>2.6311780154311517</v>
      </c>
      <c r="AK236" s="2">
        <v>2.6283439941799482</v>
      </c>
    </row>
    <row r="237" spans="1:37" x14ac:dyDescent="0.2">
      <c r="A237" s="20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2.7736252375999504</v>
      </c>
      <c r="L237" s="2">
        <v>2.7656053341425206</v>
      </c>
      <c r="M237" s="2">
        <v>2.7580963001216738</v>
      </c>
      <c r="N237" s="2">
        <v>2.7510781042565338</v>
      </c>
      <c r="O237" s="2">
        <v>2.7445307152662282</v>
      </c>
      <c r="P237" s="2">
        <v>2.7384341018698799</v>
      </c>
      <c r="Q237" s="2">
        <v>2.7327682327866176</v>
      </c>
      <c r="R237" s="2">
        <v>2.7275130767355669</v>
      </c>
      <c r="S237" s="2">
        <v>2.722648602435854</v>
      </c>
      <c r="T237" s="2">
        <v>2.718155150064645</v>
      </c>
      <c r="U237" s="2">
        <v>2.7140162562009795</v>
      </c>
      <c r="V237" s="2">
        <v>2.7102170878131937</v>
      </c>
      <c r="W237" s="2">
        <v>2.7067428248913581</v>
      </c>
      <c r="X237" s="2">
        <v>2.703578647425541</v>
      </c>
      <c r="Y237" s="2">
        <v>2.7007097354058138</v>
      </c>
      <c r="Z237" s="2">
        <v>2.6981212688222418</v>
      </c>
      <c r="AA237" s="2">
        <v>2.6957986531654234</v>
      </c>
      <c r="AB237" s="2">
        <v>2.6937292520977847</v>
      </c>
      <c r="AC237" s="2">
        <v>2.691901435886888</v>
      </c>
      <c r="AD237" s="2">
        <v>2.6903040271378709</v>
      </c>
      <c r="AE237" s="2">
        <v>2.6889274992638637</v>
      </c>
      <c r="AF237" s="2">
        <v>2.6877638262534718</v>
      </c>
      <c r="AG237" s="2">
        <v>2.6868053208382907</v>
      </c>
      <c r="AH237" s="2">
        <v>2.6860442957583701</v>
      </c>
      <c r="AI237" s="2">
        <v>2.6854730637537609</v>
      </c>
      <c r="AJ237" s="2">
        <v>2.6850839375645155</v>
      </c>
      <c r="AK237" s="2">
        <v>2.684869229930682</v>
      </c>
    </row>
    <row r="238" spans="1:37" x14ac:dyDescent="0.2">
      <c r="A238" s="20">
        <v>35946</v>
      </c>
      <c r="B238" s="2"/>
      <c r="C238" s="2"/>
      <c r="D238" s="2"/>
      <c r="E238" s="2"/>
      <c r="F238" s="2"/>
      <c r="G238" s="2"/>
      <c r="H238" s="2"/>
      <c r="I238" s="2"/>
      <c r="J238" s="2">
        <v>2.7033147947257778</v>
      </c>
      <c r="K238" s="2">
        <v>2.7017429852214949</v>
      </c>
      <c r="L238" s="2">
        <v>2.7004580357458865</v>
      </c>
      <c r="M238" s="2">
        <v>2.6994436717418409</v>
      </c>
      <c r="N238" s="2">
        <v>2.6986836186522511</v>
      </c>
      <c r="O238" s="2">
        <v>2.6981616019200079</v>
      </c>
      <c r="P238" s="2">
        <v>2.6978613469880011</v>
      </c>
      <c r="Q238" s="2">
        <v>2.6977665792991217</v>
      </c>
      <c r="R238" s="2">
        <v>2.6978610242962615</v>
      </c>
      <c r="S238" s="2">
        <v>2.6981291381165193</v>
      </c>
      <c r="T238" s="2">
        <v>2.6985612788660984</v>
      </c>
      <c r="U238" s="2">
        <v>2.6991506598369117</v>
      </c>
      <c r="V238" s="2">
        <v>2.6998905129521882</v>
      </c>
      <c r="W238" s="2">
        <v>2.7007740701351572</v>
      </c>
      <c r="X238" s="2">
        <v>2.7017945633090483</v>
      </c>
      <c r="Y238" s="2">
        <v>2.7029452243970908</v>
      </c>
      <c r="Z238" s="2">
        <v>2.7042196640748126</v>
      </c>
      <c r="AA238" s="2">
        <v>2.7056145798442737</v>
      </c>
      <c r="AB238" s="2">
        <v>2.7071281746589237</v>
      </c>
      <c r="AC238" s="2">
        <v>2.7087594958275667</v>
      </c>
      <c r="AD238" s="2">
        <v>2.7105089756578429</v>
      </c>
      <c r="AE238" s="2">
        <v>2.7123731679724048</v>
      </c>
      <c r="AF238" s="2">
        <v>2.7143475109124706</v>
      </c>
      <c r="AG238" s="2">
        <v>2.7164274426178268</v>
      </c>
      <c r="AH238" s="2">
        <v>2.7186084012282601</v>
      </c>
      <c r="AI238" s="2">
        <v>2.7208858248835557</v>
      </c>
      <c r="AJ238" s="2">
        <v>2.7232551517234995</v>
      </c>
      <c r="AK238" s="2">
        <v>2.7257118198878789</v>
      </c>
    </row>
    <row r="239" spans="1:37" x14ac:dyDescent="0.2">
      <c r="A239" s="20">
        <v>35976</v>
      </c>
      <c r="B239" s="2"/>
      <c r="C239" s="2"/>
      <c r="D239" s="2"/>
      <c r="E239" s="2"/>
      <c r="F239" s="2"/>
      <c r="G239" s="2"/>
      <c r="H239" s="2"/>
      <c r="I239" s="2">
        <v>2.9203163278888074</v>
      </c>
      <c r="J239" s="2">
        <v>2.9063863661409153</v>
      </c>
      <c r="K239" s="2">
        <v>2.8928051404711961</v>
      </c>
      <c r="L239" s="2">
        <v>2.8795670981160684</v>
      </c>
      <c r="M239" s="2">
        <v>2.8666666863119534</v>
      </c>
      <c r="N239" s="2">
        <v>2.8540983522952681</v>
      </c>
      <c r="O239" s="2">
        <v>2.8418565433024336</v>
      </c>
      <c r="P239" s="2">
        <v>2.8299357065698696</v>
      </c>
      <c r="Q239" s="2">
        <v>2.8183302893339963</v>
      </c>
      <c r="R239" s="2">
        <v>2.8070352191884207</v>
      </c>
      <c r="S239" s="2">
        <v>2.7960494827072586</v>
      </c>
      <c r="T239" s="2">
        <v>2.7853741058343635</v>
      </c>
      <c r="U239" s="2">
        <v>2.7750101299158207</v>
      </c>
      <c r="V239" s="2">
        <v>2.7649585962977228</v>
      </c>
      <c r="W239" s="2">
        <v>2.7552205463261599</v>
      </c>
      <c r="X239" s="2">
        <v>2.7457970213472231</v>
      </c>
      <c r="Y239" s="2">
        <v>2.7366895328009089</v>
      </c>
      <c r="Z239" s="2">
        <v>2.7279036006311741</v>
      </c>
      <c r="AA239" s="2">
        <v>2.7194467743557742</v>
      </c>
      <c r="AB239" s="2">
        <v>2.7113271120935876</v>
      </c>
      <c r="AC239" s="2">
        <v>2.7035520186602788</v>
      </c>
      <c r="AD239" s="2">
        <v>2.6961199314875759</v>
      </c>
      <c r="AE239" s="2">
        <v>2.6890267982288294</v>
      </c>
      <c r="AF239" s="2">
        <v>2.6822685665026995</v>
      </c>
      <c r="AG239" s="2">
        <v>2.6758411839278504</v>
      </c>
      <c r="AH239" s="2">
        <v>2.6697405981229436</v>
      </c>
      <c r="AI239" s="2">
        <v>2.6639627567066446</v>
      </c>
      <c r="AJ239" s="2">
        <v>2.6585036072976131</v>
      </c>
      <c r="AK239" s="2">
        <v>2.6533591660187339</v>
      </c>
    </row>
    <row r="240" spans="1:37" x14ac:dyDescent="0.2">
      <c r="A240" s="20">
        <v>36007</v>
      </c>
      <c r="B240" s="2"/>
      <c r="C240" s="2"/>
      <c r="D240" s="2"/>
      <c r="E240" s="2"/>
      <c r="F240" s="2"/>
      <c r="G240" s="2">
        <v>3.032966656414001</v>
      </c>
      <c r="H240" s="2">
        <v>3.0249818538659192</v>
      </c>
      <c r="I240" s="2">
        <v>3.0169410020773553</v>
      </c>
      <c r="J240" s="2">
        <v>3.0088453464814129</v>
      </c>
      <c r="K240" s="2">
        <v>3.0006976369088547</v>
      </c>
      <c r="L240" s="2">
        <v>2.9925006231904456</v>
      </c>
      <c r="M240" s="2">
        <v>2.9842570551569532</v>
      </c>
      <c r="N240" s="2">
        <v>2.9759696826391431</v>
      </c>
      <c r="O240" s="2">
        <v>2.967641255467782</v>
      </c>
      <c r="P240" s="2">
        <v>2.959274523473634</v>
      </c>
      <c r="Q240" s="2">
        <v>2.9508734700446779</v>
      </c>
      <c r="R240" s="2">
        <v>2.9424500135853346</v>
      </c>
      <c r="S240" s="2">
        <v>2.9340192140497185</v>
      </c>
      <c r="T240" s="2">
        <v>2.9255961392114118</v>
      </c>
      <c r="U240" s="2">
        <v>2.9171958568439949</v>
      </c>
      <c r="V240" s="2">
        <v>2.9088334347210494</v>
      </c>
      <c r="W240" s="2">
        <v>2.9005239406161567</v>
      </c>
      <c r="X240" s="2">
        <v>2.8922830797998729</v>
      </c>
      <c r="Y240" s="2">
        <v>2.8841306936524211</v>
      </c>
      <c r="Z240" s="2">
        <v>2.8760882749522603</v>
      </c>
      <c r="AA240" s="2">
        <v>2.8681776091925033</v>
      </c>
      <c r="AB240" s="2">
        <v>2.8604172782222639</v>
      </c>
      <c r="AC240" s="2">
        <v>2.8528129690610036</v>
      </c>
      <c r="AD240" s="2">
        <v>2.8453676585208489</v>
      </c>
      <c r="AE240" s="2">
        <v>2.8380843234139208</v>
      </c>
      <c r="AF240" s="2">
        <v>2.8309659405523431</v>
      </c>
      <c r="AG240" s="2">
        <v>2.8240154867482405</v>
      </c>
      <c r="AH240" s="2">
        <v>2.8172359388137345</v>
      </c>
      <c r="AI240" s="2">
        <v>2.8106302735609487</v>
      </c>
      <c r="AJ240" s="2">
        <v>2.8042015212724762</v>
      </c>
      <c r="AK240" s="2">
        <v>2.79795318950976</v>
      </c>
    </row>
    <row r="241" spans="1:37" x14ac:dyDescent="0.2">
      <c r="A241" s="20">
        <v>36038</v>
      </c>
      <c r="B241" s="2"/>
      <c r="C241" s="2"/>
      <c r="D241" s="2"/>
      <c r="E241" s="2"/>
      <c r="F241" s="2"/>
      <c r="G241" s="2">
        <v>2.807192781361187</v>
      </c>
      <c r="H241" s="2">
        <v>2.8043252735464197</v>
      </c>
      <c r="I241" s="2">
        <v>2.8010288405816217</v>
      </c>
      <c r="J241" s="2">
        <v>2.7973343608607788</v>
      </c>
      <c r="K241" s="2">
        <v>2.7932727127778776</v>
      </c>
      <c r="L241" s="2">
        <v>2.7888747747269065</v>
      </c>
      <c r="M241" s="2">
        <v>2.7841714251018543</v>
      </c>
      <c r="N241" s="2">
        <v>2.779193542296706</v>
      </c>
      <c r="O241" s="2">
        <v>2.7739720047054499</v>
      </c>
      <c r="P241" s="2">
        <v>2.7685378984959077</v>
      </c>
      <c r="Q241" s="2">
        <v>2.7629238590013769</v>
      </c>
      <c r="R241" s="2">
        <v>2.7571632212454529</v>
      </c>
      <c r="S241" s="2">
        <v>2.7512893236687908</v>
      </c>
      <c r="T241" s="2">
        <v>2.7453355047120485</v>
      </c>
      <c r="U241" s="2">
        <v>2.739335102815883</v>
      </c>
      <c r="V241" s="2">
        <v>2.7333214564209474</v>
      </c>
      <c r="W241" s="2">
        <v>2.7273281465468466</v>
      </c>
      <c r="X241" s="2">
        <v>2.7213905789023354</v>
      </c>
      <c r="Y241" s="2">
        <v>2.7155449896162493</v>
      </c>
      <c r="Z241" s="2">
        <v>2.7098275812653041</v>
      </c>
      <c r="AA241" s="2">
        <v>2.7042683693026071</v>
      </c>
      <c r="AB241" s="2">
        <v>2.6988739924399288</v>
      </c>
      <c r="AC241" s="2">
        <v>2.6936454846357614</v>
      </c>
      <c r="AD241" s="2">
        <v>2.6885838798485904</v>
      </c>
      <c r="AE241" s="2">
        <v>2.6836902120369088</v>
      </c>
      <c r="AF241" s="2">
        <v>2.6789655151592027</v>
      </c>
      <c r="AG241" s="2">
        <v>2.6744108231739636</v>
      </c>
      <c r="AH241" s="2">
        <v>2.6700271700396798</v>
      </c>
      <c r="AI241" s="2">
        <v>2.6658155711500688</v>
      </c>
      <c r="AJ241" s="2">
        <v>2.661776847418349</v>
      </c>
      <c r="AK241" s="2">
        <v>2.6579117037611404</v>
      </c>
    </row>
    <row r="242" spans="1:37" x14ac:dyDescent="0.2">
      <c r="A242" s="20">
        <v>36068</v>
      </c>
      <c r="B242" s="2"/>
      <c r="C242" s="2"/>
      <c r="D242" s="2"/>
      <c r="E242" s="2"/>
      <c r="F242" s="2">
        <v>2.2581343502676612</v>
      </c>
      <c r="G242" s="2">
        <v>2.264624111322072</v>
      </c>
      <c r="H242" s="2">
        <v>2.2704527808322927</v>
      </c>
      <c r="I242" s="2">
        <v>2.2756297506223375</v>
      </c>
      <c r="J242" s="2">
        <v>2.2801644125162195</v>
      </c>
      <c r="K242" s="2">
        <v>2.2840661583379527</v>
      </c>
      <c r="L242" s="2">
        <v>2.2873443799115516</v>
      </c>
      <c r="M242" s="2">
        <v>2.2900084690610316</v>
      </c>
      <c r="N242" s="2">
        <v>2.2920678176104032</v>
      </c>
      <c r="O242" s="2">
        <v>2.2935351780190718</v>
      </c>
      <c r="P242" s="2">
        <v>2.2944494941001854</v>
      </c>
      <c r="Q242" s="2">
        <v>2.2948620003582163</v>
      </c>
      <c r="R242" s="2">
        <v>2.2948240021262527</v>
      </c>
      <c r="S242" s="2">
        <v>2.2943868047373792</v>
      </c>
      <c r="T242" s="2">
        <v>2.293601713524684</v>
      </c>
      <c r="U242" s="2">
        <v>2.2925200338212521</v>
      </c>
      <c r="V242" s="2">
        <v>2.2911937419257948</v>
      </c>
      <c r="W242" s="2">
        <v>2.2896800901642798</v>
      </c>
      <c r="X242" s="2">
        <v>2.288038828304408</v>
      </c>
      <c r="Y242" s="2">
        <v>2.2863319678362579</v>
      </c>
      <c r="Z242" s="2">
        <v>2.284615137532148</v>
      </c>
      <c r="AA242" s="2">
        <v>2.2828941909446265</v>
      </c>
      <c r="AB242" s="2">
        <v>2.2811622603580695</v>
      </c>
      <c r="AC242" s="2">
        <v>2.279412478056853</v>
      </c>
      <c r="AD242" s="2">
        <v>2.2776379763253543</v>
      </c>
      <c r="AE242" s="2">
        <v>2.2758318874479468</v>
      </c>
      <c r="AF242" s="2">
        <v>2.2739873437090057</v>
      </c>
      <c r="AG242" s="2">
        <v>2.2720974773929083</v>
      </c>
      <c r="AH242" s="2">
        <v>2.2701558253529588</v>
      </c>
      <c r="AI242" s="2">
        <v>2.2681603721522761</v>
      </c>
      <c r="AJ242" s="2">
        <v>2.2661118550438122</v>
      </c>
      <c r="AK242" s="2">
        <v>2.2640107391187252</v>
      </c>
    </row>
    <row r="243" spans="1:37" x14ac:dyDescent="0.2">
      <c r="A243" s="20">
        <v>36099</v>
      </c>
      <c r="B243" s="2"/>
      <c r="C243" s="2"/>
      <c r="D243" s="2">
        <v>2.4363828211009362</v>
      </c>
      <c r="E243" s="2">
        <v>2.4486447402726705</v>
      </c>
      <c r="F243" s="2">
        <v>2.4598792239033855</v>
      </c>
      <c r="G243" s="2">
        <v>2.4701088523743895</v>
      </c>
      <c r="H243" s="2">
        <v>2.4793664366971502</v>
      </c>
      <c r="I243" s="2">
        <v>2.4876847878831274</v>
      </c>
      <c r="J243" s="2">
        <v>2.4950967169437903</v>
      </c>
      <c r="K243" s="2">
        <v>2.5016350348905987</v>
      </c>
      <c r="L243" s="2">
        <v>2.5073325527350185</v>
      </c>
      <c r="M243" s="2">
        <v>2.5122220814885141</v>
      </c>
      <c r="N243" s="2">
        <v>2.5163408426380212</v>
      </c>
      <c r="O243" s="2">
        <v>2.519755168896181</v>
      </c>
      <c r="P243" s="2">
        <v>2.5225431917864243</v>
      </c>
      <c r="Q243" s="2">
        <v>2.5247830764088728</v>
      </c>
      <c r="R243" s="2">
        <v>2.5265529878636483</v>
      </c>
      <c r="S243" s="2">
        <v>2.5279310912508715</v>
      </c>
      <c r="T243" s="2">
        <v>2.5289955516706595</v>
      </c>
      <c r="U243" s="2">
        <v>2.5298257520377261</v>
      </c>
      <c r="V243" s="2">
        <v>2.5305091829830331</v>
      </c>
      <c r="W243" s="2">
        <v>2.5311366514439841</v>
      </c>
      <c r="X243" s="2">
        <v>2.5318004340235212</v>
      </c>
      <c r="Y243" s="2">
        <v>2.5325752771627932</v>
      </c>
      <c r="Z243" s="2">
        <v>2.5334642863014731</v>
      </c>
      <c r="AA243" s="2">
        <v>2.5344551367231598</v>
      </c>
      <c r="AB243" s="2">
        <v>2.5355355037114524</v>
      </c>
      <c r="AC243" s="2">
        <v>2.5366930625499502</v>
      </c>
      <c r="AD243" s="2">
        <v>2.5379154885222523</v>
      </c>
      <c r="AE243" s="2">
        <v>2.5391904569119599</v>
      </c>
      <c r="AF243" s="2">
        <v>2.5405056430026693</v>
      </c>
      <c r="AG243" s="2">
        <v>2.5418490020221229</v>
      </c>
      <c r="AH243" s="2">
        <v>2.5432110581847023</v>
      </c>
      <c r="AI243" s="2">
        <v>2.5445837167682286</v>
      </c>
      <c r="AJ243" s="2">
        <v>2.5459584679186209</v>
      </c>
      <c r="AK243" s="2">
        <v>2.5473233723562068</v>
      </c>
    </row>
    <row r="244" spans="1:37" x14ac:dyDescent="0.2">
      <c r="A244" s="20">
        <v>36129</v>
      </c>
      <c r="B244" s="2"/>
      <c r="C244" s="2"/>
      <c r="D244" s="2">
        <v>2.3562344813224492</v>
      </c>
      <c r="E244" s="2">
        <v>2.354652874035879</v>
      </c>
      <c r="F244" s="2">
        <v>2.3527308909381195</v>
      </c>
      <c r="G244" s="2">
        <v>2.3504691206560029</v>
      </c>
      <c r="H244" s="2">
        <v>2.3478681518163591</v>
      </c>
      <c r="I244" s="2">
        <v>2.3449285730460225</v>
      </c>
      <c r="J244" s="2">
        <v>2.3416509729718209</v>
      </c>
      <c r="K244" s="2">
        <v>2.338035940220589</v>
      </c>
      <c r="L244" s="2">
        <v>2.3340840634191564</v>
      </c>
      <c r="M244" s="2">
        <v>2.3297969447057634</v>
      </c>
      <c r="N244" s="2">
        <v>2.3251998022224427</v>
      </c>
      <c r="O244" s="2">
        <v>2.3203416409415656</v>
      </c>
      <c r="P244" s="2">
        <v>2.3152725135138716</v>
      </c>
      <c r="Q244" s="2">
        <v>2.310042472590101</v>
      </c>
      <c r="R244" s="2">
        <v>2.3047015708209893</v>
      </c>
      <c r="S244" s="2">
        <v>2.2992998608572739</v>
      </c>
      <c r="T244" s="2">
        <v>2.2938886435414449</v>
      </c>
      <c r="U244" s="2">
        <v>2.288533538801095</v>
      </c>
      <c r="V244" s="2">
        <v>2.2833093107813984</v>
      </c>
      <c r="W244" s="2">
        <v>2.2782907770337766</v>
      </c>
      <c r="X244" s="2">
        <v>2.2735492138783502</v>
      </c>
      <c r="Y244" s="2">
        <v>2.2691090212474365</v>
      </c>
      <c r="Z244" s="2">
        <v>2.2649607574462953</v>
      </c>
      <c r="AA244" s="2">
        <v>2.261094230388089</v>
      </c>
      <c r="AB244" s="2">
        <v>2.2574992479859781</v>
      </c>
      <c r="AC244" s="2">
        <v>2.2541656181531264</v>
      </c>
      <c r="AD244" s="2">
        <v>2.251083148802695</v>
      </c>
      <c r="AE244" s="2">
        <v>2.2482416478478475</v>
      </c>
      <c r="AF244" s="2">
        <v>2.2456311151751409</v>
      </c>
      <c r="AG244" s="2">
        <v>2.2432428160063593</v>
      </c>
      <c r="AH244" s="2">
        <v>2.2410685277492766</v>
      </c>
      <c r="AI244" s="2">
        <v>2.239100011018222</v>
      </c>
      <c r="AJ244" s="2">
        <v>2.2373269072082498</v>
      </c>
      <c r="AK244" s="2">
        <v>2.2357347884046157</v>
      </c>
    </row>
    <row r="245" spans="1:37" x14ac:dyDescent="0.2">
      <c r="A245" s="20">
        <v>36160</v>
      </c>
      <c r="B245" s="2"/>
      <c r="C245" s="2">
        <v>2.4865478016499671</v>
      </c>
      <c r="D245" s="2">
        <v>2.4923388942165747</v>
      </c>
      <c r="E245" s="2">
        <v>2.4970635505948948</v>
      </c>
      <c r="F245" s="2">
        <v>2.5007813900592182</v>
      </c>
      <c r="G245" s="2">
        <v>2.5035520318838405</v>
      </c>
      <c r="H245" s="2">
        <v>2.5054350953430529</v>
      </c>
      <c r="I245" s="2">
        <v>2.5064901997111502</v>
      </c>
      <c r="J245" s="2">
        <v>2.506776964262424</v>
      </c>
      <c r="K245" s="2">
        <v>2.5063550082711696</v>
      </c>
      <c r="L245" s="2">
        <v>2.5052845419679954</v>
      </c>
      <c r="M245" s="2">
        <v>2.5036338196420331</v>
      </c>
      <c r="N245" s="2">
        <v>2.5014769034044497</v>
      </c>
      <c r="O245" s="2">
        <v>2.4988879841463669</v>
      </c>
      <c r="P245" s="2">
        <v>2.4959412527589073</v>
      </c>
      <c r="Q245" s="2">
        <v>2.4927109001331926</v>
      </c>
      <c r="R245" s="2">
        <v>2.4892711171603459</v>
      </c>
      <c r="S245" s="2">
        <v>2.4856984367855115</v>
      </c>
      <c r="T245" s="2">
        <v>2.4820871983443968</v>
      </c>
      <c r="U245" s="2">
        <v>2.4785396840034588</v>
      </c>
      <c r="V245" s="2">
        <v>2.4751546450076369</v>
      </c>
      <c r="W245" s="2">
        <v>2.4720201956012726</v>
      </c>
      <c r="X245" s="2">
        <v>2.4691561944367617</v>
      </c>
      <c r="Y245" s="2">
        <v>2.4665475258003973</v>
      </c>
      <c r="Z245" s="2">
        <v>2.4641787888762048</v>
      </c>
      <c r="AA245" s="2">
        <v>2.4620345828482071</v>
      </c>
      <c r="AB245" s="2">
        <v>2.4600995069004301</v>
      </c>
      <c r="AC245" s="2">
        <v>2.4583581602168971</v>
      </c>
      <c r="AD245" s="2">
        <v>2.4567951419816323</v>
      </c>
      <c r="AE245" s="2">
        <v>2.4553951111865215</v>
      </c>
      <c r="AF245" s="2">
        <v>2.4541434409739606</v>
      </c>
      <c r="AG245" s="2">
        <v>2.4530259743035536</v>
      </c>
      <c r="AH245" s="2">
        <v>2.4520284894741837</v>
      </c>
      <c r="AI245" s="2">
        <v>2.4511335882459679</v>
      </c>
      <c r="AJ245" s="2">
        <v>2.4503195364985397</v>
      </c>
      <c r="AK245" s="2">
        <v>2.4495654449478117</v>
      </c>
    </row>
    <row r="246" spans="1:37" x14ac:dyDescent="0.2">
      <c r="A246" s="20">
        <v>36191</v>
      </c>
      <c r="B246" s="2">
        <v>2.5532682972279206</v>
      </c>
      <c r="C246" s="2">
        <v>2.5795016361211163</v>
      </c>
      <c r="D246" s="2">
        <v>2.602520807013005</v>
      </c>
      <c r="E246" s="2">
        <v>2.6224829618411079</v>
      </c>
      <c r="F246" s="2">
        <v>2.6395452525429528</v>
      </c>
      <c r="G246" s="2">
        <v>2.6538648310560613</v>
      </c>
      <c r="H246" s="2">
        <v>2.6655988493179588</v>
      </c>
      <c r="I246" s="2">
        <v>2.6749044592661688</v>
      </c>
      <c r="J246" s="2">
        <v>2.6819388128382164</v>
      </c>
      <c r="K246" s="2">
        <v>2.6868593009706383</v>
      </c>
      <c r="L246" s="2">
        <v>2.6898276615337346</v>
      </c>
      <c r="M246" s="2">
        <v>2.6910094226861805</v>
      </c>
      <c r="N246" s="2">
        <v>2.6905702396013087</v>
      </c>
      <c r="O246" s="2">
        <v>2.6886757674524588</v>
      </c>
      <c r="P246" s="2">
        <v>2.6854916614129651</v>
      </c>
      <c r="Q246" s="2">
        <v>2.6811835766561685</v>
      </c>
      <c r="R246" s="2">
        <v>2.6759189570585979</v>
      </c>
      <c r="S246" s="2">
        <v>2.6698828187093095</v>
      </c>
      <c r="T246" s="2">
        <v>2.663269940030121</v>
      </c>
      <c r="U246" s="2">
        <v>2.6562705889244524</v>
      </c>
      <c r="V246" s="2">
        <v>2.6490614123133431</v>
      </c>
      <c r="W246" s="2">
        <v>2.6417176034454957</v>
      </c>
      <c r="X246" s="2">
        <v>2.6342512365088098</v>
      </c>
      <c r="Y246" s="2">
        <v>2.6266734288959928</v>
      </c>
      <c r="Z246" s="2">
        <v>2.6189952979997542</v>
      </c>
      <c r="AA246" s="2">
        <v>2.6112279612127991</v>
      </c>
      <c r="AB246" s="2">
        <v>2.6033825359278371</v>
      </c>
      <c r="AC246" s="2">
        <v>2.5954701395375763</v>
      </c>
      <c r="AD246" s="2">
        <v>2.5875018556686356</v>
      </c>
      <c r="AE246" s="2">
        <v>2.5794882257672143</v>
      </c>
      <c r="AF246" s="2">
        <v>2.5714393541739651</v>
      </c>
      <c r="AG246" s="2">
        <v>2.5633653111539521</v>
      </c>
      <c r="AH246" s="2">
        <v>2.5552746140907101</v>
      </c>
      <c r="AI246" s="2">
        <v>2.5471732138604364</v>
      </c>
      <c r="AJ246" s="2">
        <v>2.5390674376126885</v>
      </c>
      <c r="AK246" s="2">
        <v>2.5309723019463304</v>
      </c>
    </row>
    <row r="247" spans="1:37" x14ac:dyDescent="0.2">
      <c r="A247" s="20">
        <v>36219</v>
      </c>
      <c r="B247" s="2">
        <v>2.9339658592106472</v>
      </c>
      <c r="C247" s="2">
        <v>2.9752282011788749</v>
      </c>
      <c r="D247" s="2">
        <v>3.01319108669251</v>
      </c>
      <c r="E247" s="2">
        <v>3.0479795388942676</v>
      </c>
      <c r="F247" s="2">
        <v>3.0797185809268566</v>
      </c>
      <c r="G247" s="2">
        <v>3.1085332359329931</v>
      </c>
      <c r="H247" s="2">
        <v>3.1345485270553914</v>
      </c>
      <c r="I247" s="2">
        <v>3.1578894774367599</v>
      </c>
      <c r="J247" s="2">
        <v>3.1786811104141846</v>
      </c>
      <c r="K247" s="2">
        <v>3.1970484542319637</v>
      </c>
      <c r="L247" s="2">
        <v>3.2131165422948822</v>
      </c>
      <c r="M247" s="2">
        <v>3.2270104082531317</v>
      </c>
      <c r="N247" s="2">
        <v>3.2388550857569003</v>
      </c>
      <c r="O247" s="2">
        <v>3.2487756084563788</v>
      </c>
      <c r="P247" s="2">
        <v>3.2568970100017558</v>
      </c>
      <c r="Q247" s="2">
        <v>3.2633449475396135</v>
      </c>
      <c r="R247" s="2">
        <v>3.2682531550558149</v>
      </c>
      <c r="S247" s="2">
        <v>3.2717609999670678</v>
      </c>
      <c r="T247" s="2">
        <v>3.274008083705179</v>
      </c>
      <c r="U247" s="2">
        <v>3.2751313660783286</v>
      </c>
      <c r="V247" s="2">
        <v>3.2752142087816374</v>
      </c>
      <c r="W247" s="2">
        <v>3.2742991089417322</v>
      </c>
      <c r="X247" s="2">
        <v>3.272427559801681</v>
      </c>
      <c r="Y247" s="2">
        <v>3.2696410546045573</v>
      </c>
      <c r="Z247" s="2">
        <v>3.2659810865934311</v>
      </c>
      <c r="AA247" s="2">
        <v>3.261489149011374</v>
      </c>
      <c r="AB247" s="2">
        <v>3.2562067351014581</v>
      </c>
      <c r="AC247" s="2">
        <v>3.2501753932979263</v>
      </c>
      <c r="AD247" s="2">
        <v>3.243437909229439</v>
      </c>
      <c r="AE247" s="2">
        <v>3.236038286470817</v>
      </c>
      <c r="AF247" s="2">
        <v>3.2280195113042458</v>
      </c>
      <c r="AG247" s="2">
        <v>3.2194216627564058</v>
      </c>
      <c r="AH247" s="2">
        <v>3.2102843302868203</v>
      </c>
      <c r="AI247" s="2">
        <v>3.2006471717687712</v>
      </c>
      <c r="AJ247" s="2">
        <v>3.1905511670359195</v>
      </c>
      <c r="AK247" s="2">
        <v>3.180038491646334</v>
      </c>
    </row>
    <row r="248" spans="1:37" x14ac:dyDescent="0.2">
      <c r="A248" s="20">
        <v>36250</v>
      </c>
      <c r="B248" s="2">
        <v>2.9697031464756947</v>
      </c>
      <c r="C248" s="2">
        <v>3.0235324025378052</v>
      </c>
      <c r="D248" s="2">
        <v>3.073404064007669</v>
      </c>
      <c r="E248" s="2">
        <v>3.119471121716499</v>
      </c>
      <c r="F248" s="2">
        <v>3.161886566495506</v>
      </c>
      <c r="G248" s="2">
        <v>3.2008033891759009</v>
      </c>
      <c r="H248" s="2">
        <v>3.2363745805888966</v>
      </c>
      <c r="I248" s="2">
        <v>3.2687527919960147</v>
      </c>
      <c r="J248" s="2">
        <v>3.2980831602733414</v>
      </c>
      <c r="K248" s="2">
        <v>3.3245034686199415</v>
      </c>
      <c r="L248" s="2">
        <v>3.3481511928111596</v>
      </c>
      <c r="M248" s="2">
        <v>3.3691638086223441</v>
      </c>
      <c r="N248" s="2">
        <v>3.3876787918288369</v>
      </c>
      <c r="O248" s="2">
        <v>3.4038336182059847</v>
      </c>
      <c r="P248" s="2">
        <v>3.4177661447396339</v>
      </c>
      <c r="Q248" s="2">
        <v>3.4296187799280573</v>
      </c>
      <c r="R248" s="2">
        <v>3.4395369266981257</v>
      </c>
      <c r="S248" s="2">
        <v>3.4476654477589666</v>
      </c>
      <c r="T248" s="2">
        <v>3.4541412538103407</v>
      </c>
      <c r="U248" s="2">
        <v>3.4590596220500203</v>
      </c>
      <c r="V248" s="2">
        <v>3.4624883459936138</v>
      </c>
      <c r="W248" s="2">
        <v>3.4644946518605808</v>
      </c>
      <c r="X248" s="2">
        <v>3.4651457658703859</v>
      </c>
      <c r="Y248" s="2">
        <v>3.4645089142424919</v>
      </c>
      <c r="Z248" s="2">
        <v>3.4626513231963623</v>
      </c>
      <c r="AA248" s="2">
        <v>3.4596402189514599</v>
      </c>
      <c r="AB248" s="2">
        <v>3.4555427205755169</v>
      </c>
      <c r="AC248" s="2">
        <v>3.4504237736377101</v>
      </c>
      <c r="AD248" s="2">
        <v>3.4443462997906868</v>
      </c>
      <c r="AE248" s="2">
        <v>3.4373727410810968</v>
      </c>
      <c r="AF248" s="2">
        <v>3.4295644785053563</v>
      </c>
      <c r="AG248" s="2">
        <v>3.4209827202911578</v>
      </c>
      <c r="AH248" s="2">
        <v>3.4116886612895576</v>
      </c>
      <c r="AI248" s="2">
        <v>3.4017432612032499</v>
      </c>
      <c r="AJ248" s="2">
        <v>3.3912072788975109</v>
      </c>
      <c r="AK248" s="2">
        <v>3.3801381490299018</v>
      </c>
    </row>
    <row r="249" spans="1:37" x14ac:dyDescent="0.2">
      <c r="A249" s="20">
        <v>36280</v>
      </c>
      <c r="B249" s="2">
        <v>3.0969774015286982</v>
      </c>
      <c r="C249" s="2">
        <v>3.1524500328701537</v>
      </c>
      <c r="D249" s="2">
        <v>3.2035044601198015</v>
      </c>
      <c r="E249" s="2">
        <v>3.2503609601516437</v>
      </c>
      <c r="F249" s="2">
        <v>3.2932398098396818</v>
      </c>
      <c r="G249" s="2">
        <v>3.3323612746273454</v>
      </c>
      <c r="H249" s="2">
        <v>3.3679295102526341</v>
      </c>
      <c r="I249" s="2">
        <v>3.4001004989813794</v>
      </c>
      <c r="J249" s="2">
        <v>3.4290212572750289</v>
      </c>
      <c r="K249" s="2">
        <v>3.4548388015950344</v>
      </c>
      <c r="L249" s="2">
        <v>3.4777001484028442</v>
      </c>
      <c r="M249" s="2">
        <v>3.4977523141599072</v>
      </c>
      <c r="N249" s="2">
        <v>3.5151423153276715</v>
      </c>
      <c r="O249" s="2">
        <v>3.5300162793971648</v>
      </c>
      <c r="P249" s="2">
        <v>3.5425125251959679</v>
      </c>
      <c r="Q249" s="2">
        <v>3.5527653204753964</v>
      </c>
      <c r="R249" s="2">
        <v>3.5609078547507291</v>
      </c>
      <c r="S249" s="2">
        <v>3.5670641728996548</v>
      </c>
      <c r="T249" s="2">
        <v>3.5713307770545124</v>
      </c>
      <c r="U249" s="2">
        <v>3.5737904998768153</v>
      </c>
      <c r="V249" s="2">
        <v>3.5745260365816089</v>
      </c>
      <c r="W249" s="2">
        <v>3.5736200823839419</v>
      </c>
      <c r="X249" s="2">
        <v>3.5711553324988601</v>
      </c>
      <c r="Y249" s="2">
        <v>3.5672144821414062</v>
      </c>
      <c r="Z249" s="2">
        <v>3.5618802265266294</v>
      </c>
      <c r="AA249" s="2">
        <v>3.5552349545966195</v>
      </c>
      <c r="AB249" s="2">
        <v>3.5473567404919528</v>
      </c>
      <c r="AC249" s="2">
        <v>3.5383204674775328</v>
      </c>
      <c r="AD249" s="2">
        <v>3.5282007233587311</v>
      </c>
      <c r="AE249" s="2">
        <v>3.5170716268834652</v>
      </c>
      <c r="AF249" s="2">
        <v>3.5050072368045937</v>
      </c>
      <c r="AG249" s="2">
        <v>3.4920816319005277</v>
      </c>
      <c r="AH249" s="2">
        <v>3.4783691399198227</v>
      </c>
      <c r="AI249" s="2">
        <v>3.4639441727762188</v>
      </c>
      <c r="AJ249" s="2">
        <v>3.4488684924168824</v>
      </c>
      <c r="AK249" s="2">
        <v>3.4331778577515291</v>
      </c>
    </row>
    <row r="250" spans="1:37" x14ac:dyDescent="0.2">
      <c r="A250" s="20">
        <v>36311</v>
      </c>
      <c r="B250" s="2">
        <v>3.2996615341116708</v>
      </c>
      <c r="C250" s="2">
        <v>3.3575047764960875</v>
      </c>
      <c r="D250" s="2">
        <v>3.4110563293163496</v>
      </c>
      <c r="E250" s="2">
        <v>3.4605490378668318</v>
      </c>
      <c r="F250" s="2">
        <v>3.506215747417972</v>
      </c>
      <c r="G250" s="2">
        <v>3.5482701780881767</v>
      </c>
      <c r="H250" s="2">
        <v>3.5868520033479383</v>
      </c>
      <c r="I250" s="2">
        <v>3.6220829789407882</v>
      </c>
      <c r="J250" s="2">
        <v>3.6540848606102525</v>
      </c>
      <c r="K250" s="2">
        <v>3.6829794040998625</v>
      </c>
      <c r="L250" s="2">
        <v>3.7088883651531463</v>
      </c>
      <c r="M250" s="2">
        <v>3.731933499513632</v>
      </c>
      <c r="N250" s="2">
        <v>3.7522338294523783</v>
      </c>
      <c r="O250" s="2">
        <v>3.7698921090569701</v>
      </c>
      <c r="P250" s="2">
        <v>3.785005098374473</v>
      </c>
      <c r="Q250" s="2">
        <v>3.7976683826192517</v>
      </c>
      <c r="R250" s="2">
        <v>3.807974766159349</v>
      </c>
      <c r="S250" s="2">
        <v>3.8160239513122489</v>
      </c>
      <c r="T250" s="2">
        <v>3.8219166708019121</v>
      </c>
      <c r="U250" s="2">
        <v>3.8257536573523003</v>
      </c>
      <c r="V250" s="2">
        <v>3.8276356436873735</v>
      </c>
      <c r="W250" s="2">
        <v>3.8276633625310952</v>
      </c>
      <c r="X250" s="2">
        <v>3.8259375466074266</v>
      </c>
      <c r="Y250" s="2">
        <v>3.8225589286403276</v>
      </c>
      <c r="Z250" s="2">
        <v>3.8176279237047961</v>
      </c>
      <c r="AA250" s="2">
        <v>3.8112388087067268</v>
      </c>
      <c r="AB250" s="2">
        <v>3.8034803094826009</v>
      </c>
      <c r="AC250" s="2">
        <v>3.7944415271103402</v>
      </c>
      <c r="AD250" s="2">
        <v>3.784213127254505</v>
      </c>
      <c r="AE250" s="2">
        <v>3.7728860390489936</v>
      </c>
      <c r="AF250" s="2">
        <v>3.7605504217288708</v>
      </c>
      <c r="AG250" s="2">
        <v>3.7472918524987451</v>
      </c>
      <c r="AH250" s="2">
        <v>3.7331941968764761</v>
      </c>
      <c r="AI250" s="2">
        <v>3.7183303912453258</v>
      </c>
      <c r="AJ250" s="2">
        <v>3.7027450836053655</v>
      </c>
      <c r="AK250" s="2">
        <v>3.6864784043560124</v>
      </c>
    </row>
    <row r="251" spans="1:37" x14ac:dyDescent="0.2">
      <c r="A251" s="20">
        <v>36341</v>
      </c>
      <c r="B251" s="2">
        <v>3.9159974279009697</v>
      </c>
      <c r="C251" s="2">
        <v>3.9813696539159587</v>
      </c>
      <c r="D251" s="2">
        <v>4.0401876873915779</v>
      </c>
      <c r="E251" s="2">
        <v>4.0929316361472603</v>
      </c>
      <c r="F251" s="2">
        <v>4.1400460051530805</v>
      </c>
      <c r="G251" s="2">
        <v>4.1818281671858255</v>
      </c>
      <c r="H251" s="2">
        <v>4.2185374929147716</v>
      </c>
      <c r="I251" s="2">
        <v>4.2504333529618759</v>
      </c>
      <c r="J251" s="2">
        <v>4.2777751179491093</v>
      </c>
      <c r="K251" s="2">
        <v>4.3008221584984279</v>
      </c>
      <c r="L251" s="2">
        <v>4.3198338452317948</v>
      </c>
      <c r="M251" s="2">
        <v>4.3350643739456505</v>
      </c>
      <c r="N251" s="2">
        <v>4.3467355364623632</v>
      </c>
      <c r="O251" s="2">
        <v>4.3550566083882014</v>
      </c>
      <c r="P251" s="2">
        <v>4.36023372740088</v>
      </c>
      <c r="Q251" s="2">
        <v>4.362440265742368</v>
      </c>
      <c r="R251" s="2">
        <v>4.361822734321005</v>
      </c>
      <c r="S251" s="2">
        <v>4.3585260314667016</v>
      </c>
      <c r="T251" s="2">
        <v>4.3526950555093693</v>
      </c>
      <c r="U251" s="2">
        <v>4.3444747047789196</v>
      </c>
      <c r="V251" s="2">
        <v>4.3340098776052605</v>
      </c>
      <c r="W251" s="2">
        <v>4.321445472318306</v>
      </c>
      <c r="X251" s="2">
        <v>4.3069263872479659</v>
      </c>
      <c r="Y251" s="2">
        <v>4.2905951837813809</v>
      </c>
      <c r="Z251" s="2">
        <v>4.2725764054379818</v>
      </c>
      <c r="AA251" s="2">
        <v>4.2529862192051233</v>
      </c>
      <c r="AB251" s="2">
        <v>4.2319414858345663</v>
      </c>
      <c r="AC251" s="2">
        <v>4.2095612101924607</v>
      </c>
      <c r="AD251" s="2">
        <v>4.185964783177532</v>
      </c>
      <c r="AE251" s="2">
        <v>4.1612699074464885</v>
      </c>
      <c r="AF251" s="2">
        <v>4.1355837140725358</v>
      </c>
      <c r="AG251" s="2">
        <v>4.1090092289788247</v>
      </c>
      <c r="AH251" s="2">
        <v>4.0816355512339726</v>
      </c>
      <c r="AI251" s="2">
        <v>4.0535140051629215</v>
      </c>
      <c r="AJ251" s="2">
        <v>4.0246895679302153</v>
      </c>
      <c r="AK251" s="2">
        <v>3.9952066416690966</v>
      </c>
    </row>
    <row r="252" spans="1:37" x14ac:dyDescent="0.2">
      <c r="A252" s="20">
        <v>36372</v>
      </c>
      <c r="B252" s="2">
        <v>4.2162140118258717</v>
      </c>
      <c r="C252" s="2">
        <v>4.277431862449367</v>
      </c>
      <c r="D252" s="2">
        <v>4.332578819396832</v>
      </c>
      <c r="E252" s="2">
        <v>4.3820996685128089</v>
      </c>
      <c r="F252" s="2">
        <v>4.4262605263444277</v>
      </c>
      <c r="G252" s="2">
        <v>4.4652870072432238</v>
      </c>
      <c r="H252" s="2">
        <v>4.4994047255607308</v>
      </c>
      <c r="I252" s="2">
        <v>4.5288392956484849</v>
      </c>
      <c r="J252" s="2">
        <v>4.5538163318580178</v>
      </c>
      <c r="K252" s="2">
        <v>4.5745614485408677</v>
      </c>
      <c r="L252" s="2">
        <v>4.5912944607153543</v>
      </c>
      <c r="M252" s="2">
        <v>4.6042039725350801</v>
      </c>
      <c r="N252" s="2">
        <v>4.6134681345504207</v>
      </c>
      <c r="O252" s="2">
        <v>4.6192609370206714</v>
      </c>
      <c r="P252" s="2">
        <v>4.6217384272846402</v>
      </c>
      <c r="Q252" s="2">
        <v>4.6210611002302961</v>
      </c>
      <c r="R252" s="2">
        <v>4.6173907570425774</v>
      </c>
      <c r="S252" s="2">
        <v>4.6108891989064222</v>
      </c>
      <c r="T252" s="2">
        <v>4.6017182270067725</v>
      </c>
      <c r="U252" s="2">
        <v>4.5900396425285663</v>
      </c>
      <c r="V252" s="2">
        <v>4.5760152466567421</v>
      </c>
      <c r="W252" s="2">
        <v>4.5598068405762389</v>
      </c>
      <c r="X252" s="2">
        <v>4.5415735018096619</v>
      </c>
      <c r="Y252" s="2">
        <v>4.5214563556868574</v>
      </c>
      <c r="Z252" s="2">
        <v>4.4995892640636921</v>
      </c>
      <c r="AA252" s="2">
        <v>4.4761074709352959</v>
      </c>
      <c r="AB252" s="2">
        <v>4.4511498038380655</v>
      </c>
      <c r="AC252" s="2">
        <v>4.4248556543957882</v>
      </c>
      <c r="AD252" s="2">
        <v>4.3973631749114865</v>
      </c>
      <c r="AE252" s="2">
        <v>4.3688038478633073</v>
      </c>
      <c r="AF252" s="2">
        <v>4.3393068364183671</v>
      </c>
      <c r="AG252" s="2">
        <v>4.3089777046051747</v>
      </c>
      <c r="AH252" s="2">
        <v>4.2778663690461451</v>
      </c>
      <c r="AI252" s="2">
        <v>4.2460147291847976</v>
      </c>
      <c r="AJ252" s="2">
        <v>4.2134646382188725</v>
      </c>
      <c r="AK252" s="2">
        <v>4.1802577240506942</v>
      </c>
    </row>
    <row r="253" spans="1:37" x14ac:dyDescent="0.2">
      <c r="A253" s="20">
        <v>36403</v>
      </c>
      <c r="B253" s="2">
        <v>3.7852059965967535</v>
      </c>
      <c r="C253" s="2">
        <v>3.8352074747109666</v>
      </c>
      <c r="D253" s="2">
        <v>3.880716191215495</v>
      </c>
      <c r="E253" s="2">
        <v>3.9218723275693645</v>
      </c>
      <c r="F253" s="2">
        <v>3.9587528508639669</v>
      </c>
      <c r="G253" s="2">
        <v>3.9914347281906934</v>
      </c>
      <c r="H253" s="2">
        <v>4.0199949266409343</v>
      </c>
      <c r="I253" s="2">
        <v>4.0445104133060816</v>
      </c>
      <c r="J253" s="2">
        <v>4.0650581552775265</v>
      </c>
      <c r="K253" s="2">
        <v>4.0817122705166868</v>
      </c>
      <c r="L253" s="2">
        <v>4.094530755007062</v>
      </c>
      <c r="M253" s="2">
        <v>4.1035650447816581</v>
      </c>
      <c r="N253" s="2">
        <v>4.1088372806339555</v>
      </c>
      <c r="O253" s="2">
        <v>4.1104057557349929</v>
      </c>
      <c r="P253" s="2">
        <v>4.1084455909857462</v>
      </c>
      <c r="Q253" s="2">
        <v>4.1031428389568658</v>
      </c>
      <c r="R253" s="2">
        <v>4.094683552219009</v>
      </c>
      <c r="S253" s="2">
        <v>4.083253783342828</v>
      </c>
      <c r="T253" s="2">
        <v>4.0690395848989764</v>
      </c>
      <c r="U253" s="2">
        <v>4.0522270094581119</v>
      </c>
      <c r="V253" s="2">
        <v>4.0330021095908837</v>
      </c>
      <c r="W253" s="2">
        <v>4.0115476699718728</v>
      </c>
      <c r="X253" s="2">
        <v>3.9880237926156652</v>
      </c>
      <c r="Y253" s="2">
        <v>3.9625809607888223</v>
      </c>
      <c r="Z253" s="2">
        <v>3.9353699281872343</v>
      </c>
      <c r="AA253" s="2">
        <v>3.9065459370047986</v>
      </c>
      <c r="AB253" s="2">
        <v>3.8762676449526228</v>
      </c>
      <c r="AC253" s="2">
        <v>3.8446926310513398</v>
      </c>
      <c r="AD253" s="2">
        <v>3.8119718861095677</v>
      </c>
      <c r="AE253" s="2">
        <v>3.7782540162032037</v>
      </c>
      <c r="AF253" s="2">
        <v>3.7436628633291384</v>
      </c>
      <c r="AG253" s="2">
        <v>3.7082610968097707</v>
      </c>
      <c r="AH253" s="2">
        <v>3.6721021049151013</v>
      </c>
      <c r="AI253" s="2">
        <v>3.6352392620696223</v>
      </c>
      <c r="AJ253" s="2">
        <v>3.5977258717951841</v>
      </c>
      <c r="AK253" s="2">
        <v>3.5596152149889573</v>
      </c>
    </row>
    <row r="254" spans="1:37" x14ac:dyDescent="0.2">
      <c r="A254" s="20">
        <v>36433</v>
      </c>
      <c r="B254" s="2">
        <v>4.1104573511298197</v>
      </c>
      <c r="C254" s="2">
        <v>4.1724860365082774</v>
      </c>
      <c r="D254" s="2">
        <v>4.2302879034035694</v>
      </c>
      <c r="E254" s="2">
        <v>4.2838953027688031</v>
      </c>
      <c r="F254" s="2">
        <v>4.3333405854984726</v>
      </c>
      <c r="G254" s="2">
        <v>4.3786561024870636</v>
      </c>
      <c r="H254" s="2">
        <v>4.4198742046290729</v>
      </c>
      <c r="I254" s="2">
        <v>4.4570272428189872</v>
      </c>
      <c r="J254" s="2">
        <v>4.4901458942435086</v>
      </c>
      <c r="K254" s="2">
        <v>4.5192508750693623</v>
      </c>
      <c r="L254" s="2">
        <v>4.5443585579076542</v>
      </c>
      <c r="M254" s="2">
        <v>4.5654603236405285</v>
      </c>
      <c r="N254" s="2">
        <v>4.5825843176146996</v>
      </c>
      <c r="O254" s="2">
        <v>4.5958774907617546</v>
      </c>
      <c r="P254" s="2">
        <v>4.605498785987459</v>
      </c>
      <c r="Q254" s="2">
        <v>4.6116071461975778</v>
      </c>
      <c r="R254" s="2">
        <v>4.6143615142978796</v>
      </c>
      <c r="S254" s="2">
        <v>4.6139208331941273</v>
      </c>
      <c r="T254" s="2">
        <v>4.6104440457920912</v>
      </c>
      <c r="U254" s="2">
        <v>4.6040900949975345</v>
      </c>
      <c r="V254" s="2">
        <v>4.5950151330821303</v>
      </c>
      <c r="W254" s="2">
        <v>4.5833549034767316</v>
      </c>
      <c r="X254" s="2">
        <v>4.5692360860378631</v>
      </c>
      <c r="Y254" s="2">
        <v>4.5527855682546541</v>
      </c>
      <c r="Z254" s="2">
        <v>4.5341340566617108</v>
      </c>
      <c r="AA254" s="2">
        <v>4.5134152491289949</v>
      </c>
      <c r="AB254" s="2">
        <v>4.4907620261978582</v>
      </c>
      <c r="AC254" s="2">
        <v>4.4663019281139205</v>
      </c>
      <c r="AD254" s="2">
        <v>4.440160498721486</v>
      </c>
      <c r="AE254" s="2">
        <v>4.4124498648351551</v>
      </c>
      <c r="AF254" s="2">
        <v>4.3832474249436375</v>
      </c>
      <c r="AG254" s="2">
        <v>4.3526250314912858</v>
      </c>
      <c r="AH254" s="2">
        <v>4.3206546306433715</v>
      </c>
      <c r="AI254" s="2">
        <v>4.2874086729538732</v>
      </c>
      <c r="AJ254" s="2">
        <v>4.2529597779145423</v>
      </c>
      <c r="AK254" s="2">
        <v>4.2173805651388285</v>
      </c>
    </row>
    <row r="255" spans="1:37" x14ac:dyDescent="0.2">
      <c r="A255" s="20">
        <v>36464</v>
      </c>
      <c r="B255" s="2">
        <v>3.8607066518984676</v>
      </c>
      <c r="C255" s="2">
        <v>3.9326054497250764</v>
      </c>
      <c r="D255" s="2">
        <v>4.0004029801774266</v>
      </c>
      <c r="E255" s="2">
        <v>4.0640112384018368</v>
      </c>
      <c r="F255" s="2">
        <v>4.1233422195446288</v>
      </c>
      <c r="G255" s="2">
        <v>4.1783079187521199</v>
      </c>
      <c r="H255" s="2">
        <v>4.2288203311706321</v>
      </c>
      <c r="I255" s="2">
        <v>4.2747935893837159</v>
      </c>
      <c r="J255" s="2">
        <v>4.3161539207956157</v>
      </c>
      <c r="K255" s="2">
        <v>4.352830785145926</v>
      </c>
      <c r="L255" s="2">
        <v>4.3847186599762455</v>
      </c>
      <c r="M255" s="2">
        <v>4.4117908871240354</v>
      </c>
      <c r="N255" s="2">
        <v>4.4342271026548286</v>
      </c>
      <c r="O255" s="2">
        <v>4.4522269016112768</v>
      </c>
      <c r="P255" s="2">
        <v>4.465989879036032</v>
      </c>
      <c r="Q255" s="2">
        <v>4.4757156299717469</v>
      </c>
      <c r="R255" s="2">
        <v>4.4816037494610725</v>
      </c>
      <c r="S255" s="2">
        <v>4.4838538325466626</v>
      </c>
      <c r="T255" s="2">
        <v>4.4826654742711689</v>
      </c>
      <c r="U255" s="2">
        <v>4.4782347117932755</v>
      </c>
      <c r="V255" s="2">
        <v>4.4707328868357212</v>
      </c>
      <c r="W255" s="2">
        <v>4.4603208688258249</v>
      </c>
      <c r="X255" s="2">
        <v>4.4471597960569174</v>
      </c>
      <c r="Y255" s="2">
        <v>4.4314151279503005</v>
      </c>
      <c r="Z255" s="2">
        <v>4.4132555182830142</v>
      </c>
      <c r="AA255" s="2">
        <v>4.3928482778382714</v>
      </c>
      <c r="AB255" s="2">
        <v>4.3703526943712152</v>
      </c>
      <c r="AC255" s="2">
        <v>4.3459251837868615</v>
      </c>
      <c r="AD255" s="2">
        <v>4.3197034304776185</v>
      </c>
      <c r="AE255" s="2">
        <v>4.2917788507943015</v>
      </c>
      <c r="AF255" s="2">
        <v>4.2622358413520232</v>
      </c>
      <c r="AG255" s="2">
        <v>4.2311585898729707</v>
      </c>
      <c r="AH255" s="2">
        <v>4.1986302145796248</v>
      </c>
      <c r="AI255" s="2">
        <v>4.1647334923090682</v>
      </c>
      <c r="AJ255" s="2">
        <v>4.1295511997533243</v>
      </c>
      <c r="AK255" s="2">
        <v>4.0931661136044166</v>
      </c>
    </row>
    <row r="256" spans="1:37" x14ac:dyDescent="0.2">
      <c r="A256" s="20">
        <v>36494</v>
      </c>
      <c r="B256" s="2">
        <v>3.9940653711255076</v>
      </c>
      <c r="C256" s="2">
        <v>4.0604752898432572</v>
      </c>
      <c r="D256" s="2">
        <v>4.1222283013049221</v>
      </c>
      <c r="E256" s="2">
        <v>4.1792961989097357</v>
      </c>
      <c r="F256" s="2">
        <v>4.2316507760569255</v>
      </c>
      <c r="G256" s="2">
        <v>4.279263826145729</v>
      </c>
      <c r="H256" s="2">
        <v>4.3221103461195938</v>
      </c>
      <c r="I256" s="2">
        <v>4.3601843987136792</v>
      </c>
      <c r="J256" s="2">
        <v>4.3934861007049255</v>
      </c>
      <c r="K256" s="2">
        <v>4.4219758272660767</v>
      </c>
      <c r="L256" s="2">
        <v>4.4455993664663289</v>
      </c>
      <c r="M256" s="2">
        <v>4.4644982551335985</v>
      </c>
      <c r="N256" s="2">
        <v>4.4788788003921756</v>
      </c>
      <c r="O256" s="2">
        <v>4.4889473436165828</v>
      </c>
      <c r="P256" s="2">
        <v>4.4949102261813412</v>
      </c>
      <c r="Q256" s="2">
        <v>4.49697378946097</v>
      </c>
      <c r="R256" s="2">
        <v>4.4953443748299913</v>
      </c>
      <c r="S256" s="2">
        <v>4.490228323662925</v>
      </c>
      <c r="T256" s="2">
        <v>4.4818287466734112</v>
      </c>
      <c r="U256" s="2">
        <v>4.470325127676956</v>
      </c>
      <c r="V256" s="2">
        <v>4.4558864577767521</v>
      </c>
      <c r="W256" s="2">
        <v>4.4386820477886939</v>
      </c>
      <c r="X256" s="2">
        <v>4.4188866080108689</v>
      </c>
      <c r="Y256" s="2">
        <v>4.396678957439204</v>
      </c>
      <c r="Z256" s="2">
        <v>4.3722368011879347</v>
      </c>
      <c r="AA256" s="2">
        <v>4.3457306022657161</v>
      </c>
      <c r="AB256" s="2">
        <v>4.3173281094054232</v>
      </c>
      <c r="AC256" s="2">
        <v>4.2871756447191487</v>
      </c>
      <c r="AD256" s="2">
        <v>4.2553640682565881</v>
      </c>
      <c r="AE256" s="2">
        <v>4.221975382888802</v>
      </c>
      <c r="AF256" s="2">
        <v>4.1870915281844354</v>
      </c>
      <c r="AG256" s="2">
        <v>4.1507941030348592</v>
      </c>
      <c r="AH256" s="2">
        <v>4.1131645922243427</v>
      </c>
      <c r="AI256" s="2">
        <v>4.0742844804554874</v>
      </c>
      <c r="AJ256" s="2">
        <v>4.0342352524308982</v>
      </c>
      <c r="AK256" s="2">
        <v>3.9930983928531774</v>
      </c>
    </row>
    <row r="257" spans="1:37" x14ac:dyDescent="0.2">
      <c r="A257" s="20">
        <v>36525</v>
      </c>
      <c r="B257" s="2">
        <v>4.1140762319720432</v>
      </c>
      <c r="C257" s="2">
        <v>4.189778651929962</v>
      </c>
      <c r="D257" s="2">
        <v>4.2609298267282671</v>
      </c>
      <c r="E257" s="2">
        <v>4.3273894328720868</v>
      </c>
      <c r="F257" s="2">
        <v>4.3890171468665429</v>
      </c>
      <c r="G257" s="2">
        <v>4.4456758402253396</v>
      </c>
      <c r="H257" s="2">
        <v>4.4972483911201078</v>
      </c>
      <c r="I257" s="2">
        <v>4.5436244934025023</v>
      </c>
      <c r="J257" s="2">
        <v>4.584651089490249</v>
      </c>
      <c r="K257" s="2">
        <v>4.6201715293559076</v>
      </c>
      <c r="L257" s="2">
        <v>4.6503298053589459</v>
      </c>
      <c r="M257" s="2">
        <v>4.6753722837048386</v>
      </c>
      <c r="N257" s="2">
        <v>4.6955454054486268</v>
      </c>
      <c r="O257" s="2">
        <v>4.7110956116453551</v>
      </c>
      <c r="P257" s="2">
        <v>4.7222693433500691</v>
      </c>
      <c r="Q257" s="2">
        <v>4.7293130416178117</v>
      </c>
      <c r="R257" s="2">
        <v>4.7324731475036312</v>
      </c>
      <c r="S257" s="2">
        <v>4.7319929568293659</v>
      </c>
      <c r="T257" s="2">
        <v>4.7280915157434045</v>
      </c>
      <c r="U257" s="2">
        <v>4.7209765957213126</v>
      </c>
      <c r="V257" s="2">
        <v>4.7108562382350367</v>
      </c>
      <c r="W257" s="2">
        <v>4.6979435918095627</v>
      </c>
      <c r="X257" s="2">
        <v>4.6824558051781793</v>
      </c>
      <c r="Y257" s="2">
        <v>4.6646090330943171</v>
      </c>
      <c r="Z257" s="2">
        <v>4.644612536455532</v>
      </c>
      <c r="AA257" s="2">
        <v>4.6226728652851747</v>
      </c>
      <c r="AB257" s="2">
        <v>4.5989659054364385</v>
      </c>
      <c r="AC257" s="2">
        <v>4.5735843334903805</v>
      </c>
      <c r="AD257" s="2">
        <v>4.5466068446701886</v>
      </c>
      <c r="AE257" s="2">
        <v>4.5181119573109871</v>
      </c>
      <c r="AF257" s="2">
        <v>4.48817718880803</v>
      </c>
      <c r="AG257" s="2">
        <v>4.4568797048769593</v>
      </c>
      <c r="AH257" s="2">
        <v>4.4242966708475198</v>
      </c>
      <c r="AI257" s="2">
        <v>4.390505252049473</v>
      </c>
      <c r="AJ257" s="2">
        <v>4.3555826138125644</v>
      </c>
      <c r="AK257" s="2">
        <v>4.3196063312474529</v>
      </c>
    </row>
    <row r="258" spans="1:37" x14ac:dyDescent="0.2">
      <c r="A258" s="20">
        <v>36556</v>
      </c>
      <c r="B258" s="2">
        <v>3.8411469971708327</v>
      </c>
      <c r="C258" s="2">
        <v>3.9243617326565459</v>
      </c>
      <c r="D258" s="2">
        <v>4.00330054119976</v>
      </c>
      <c r="E258" s="2">
        <v>4.0776542121218586</v>
      </c>
      <c r="F258" s="2">
        <v>4.1471194349199099</v>
      </c>
      <c r="G258" s="2">
        <v>4.211424652635837</v>
      </c>
      <c r="H258" s="2">
        <v>4.270307911523278</v>
      </c>
      <c r="I258" s="2">
        <v>4.3234700681067348</v>
      </c>
      <c r="J258" s="2">
        <v>4.3706548033761443</v>
      </c>
      <c r="K258" s="2">
        <v>4.4120114360480258</v>
      </c>
      <c r="L258" s="2">
        <v>4.4478058015264992</v>
      </c>
      <c r="M258" s="2">
        <v>4.4783037439160083</v>
      </c>
      <c r="N258" s="2">
        <v>4.5037711073209969</v>
      </c>
      <c r="O258" s="2">
        <v>4.5244737358459144</v>
      </c>
      <c r="P258" s="2">
        <v>4.5406774735952053</v>
      </c>
      <c r="Q258" s="2">
        <v>4.5526481646733155</v>
      </c>
      <c r="R258" s="2">
        <v>4.5606485828159666</v>
      </c>
      <c r="S258" s="2">
        <v>4.5649212644126189</v>
      </c>
      <c r="T258" s="2">
        <v>4.5657005541208306</v>
      </c>
      <c r="U258" s="2">
        <v>4.563221089117496</v>
      </c>
      <c r="V258" s="2">
        <v>4.55772143131089</v>
      </c>
      <c r="W258" s="2">
        <v>4.5494428013214225</v>
      </c>
      <c r="X258" s="2">
        <v>4.5386253037275797</v>
      </c>
      <c r="Y258" s="2">
        <v>4.5255027657154434</v>
      </c>
      <c r="Z258" s="2">
        <v>4.510306757445032</v>
      </c>
      <c r="AA258" s="2">
        <v>4.4932261366654824</v>
      </c>
      <c r="AB258" s="2">
        <v>4.4743490408650635</v>
      </c>
      <c r="AC258" s="2">
        <v>4.4537490966717623</v>
      </c>
      <c r="AD258" s="2">
        <v>4.4314997743265394</v>
      </c>
      <c r="AE258" s="2">
        <v>4.407673782157346</v>
      </c>
      <c r="AF258" s="2">
        <v>4.3823435967972024</v>
      </c>
      <c r="AG258" s="2">
        <v>4.3555816948259434</v>
      </c>
      <c r="AH258" s="2">
        <v>4.3274605528234025</v>
      </c>
      <c r="AI258" s="2">
        <v>4.2980526473694107</v>
      </c>
      <c r="AJ258" s="2">
        <v>4.2674309815746883</v>
      </c>
      <c r="AK258" s="2">
        <v>4.2356708082896644</v>
      </c>
    </row>
    <row r="259" spans="1:37" x14ac:dyDescent="0.2">
      <c r="A259" s="20">
        <v>36585</v>
      </c>
      <c r="B259" s="2">
        <v>3.4552283908138177</v>
      </c>
      <c r="C259" s="2">
        <v>3.540972249466094</v>
      </c>
      <c r="D259" s="2">
        <v>3.6237838601414514</v>
      </c>
      <c r="E259" s="2">
        <v>3.7029171638898064</v>
      </c>
      <c r="F259" s="2">
        <v>3.7776291188417379</v>
      </c>
      <c r="G259" s="2">
        <v>3.8471778481540873</v>
      </c>
      <c r="H259" s="2">
        <v>3.9108111397010523</v>
      </c>
      <c r="I259" s="2">
        <v>3.9678792345500606</v>
      </c>
      <c r="J259" s="2">
        <v>4.0184533046733648</v>
      </c>
      <c r="K259" s="2">
        <v>4.0628414511606152</v>
      </c>
      <c r="L259" s="2">
        <v>4.1013519003879813</v>
      </c>
      <c r="M259" s="2">
        <v>4.1342928787316344</v>
      </c>
      <c r="N259" s="2">
        <v>4.161972612567741</v>
      </c>
      <c r="O259" s="2">
        <v>4.1846993282724716</v>
      </c>
      <c r="P259" s="2">
        <v>4.2027812522219978</v>
      </c>
      <c r="Q259" s="2">
        <v>4.216524576187517</v>
      </c>
      <c r="R259" s="2">
        <v>4.2262198051644262</v>
      </c>
      <c r="S259" s="2">
        <v>4.2321501508156256</v>
      </c>
      <c r="T259" s="2">
        <v>4.2345991510179761</v>
      </c>
      <c r="U259" s="2">
        <v>4.2338515506065875</v>
      </c>
      <c r="V259" s="2">
        <v>4.2301923424165135</v>
      </c>
      <c r="W259" s="2">
        <v>4.2239050219152485</v>
      </c>
      <c r="X259" s="2">
        <v>4.2152637082864572</v>
      </c>
      <c r="Y259" s="2">
        <v>4.2045388259071093</v>
      </c>
      <c r="Z259" s="2">
        <v>4.1919541466665775</v>
      </c>
      <c r="AA259" s="2">
        <v>4.1776068453405548</v>
      </c>
      <c r="AB259" s="2">
        <v>4.1615728250474033</v>
      </c>
      <c r="AC259" s="2">
        <v>4.1439274686225813</v>
      </c>
      <c r="AD259" s="2">
        <v>4.1247432148323595</v>
      </c>
      <c r="AE259" s="2">
        <v>4.1040914680436664</v>
      </c>
      <c r="AF259" s="2">
        <v>4.0820436314890358</v>
      </c>
      <c r="AG259" s="2">
        <v>4.058671108401013</v>
      </c>
      <c r="AH259" s="2">
        <v>4.0340453020121316</v>
      </c>
      <c r="AI259" s="2">
        <v>4.0082379602715577</v>
      </c>
      <c r="AJ259" s="2">
        <v>3.9813225124506415</v>
      </c>
      <c r="AK259" s="2">
        <v>3.9533728996304616</v>
      </c>
    </row>
    <row r="260" spans="1:37" x14ac:dyDescent="0.2">
      <c r="A260" s="20">
        <v>36616</v>
      </c>
      <c r="B260" s="2">
        <v>3.1460024882236812</v>
      </c>
      <c r="C260" s="2">
        <v>3.2327391228434541</v>
      </c>
      <c r="D260" s="2">
        <v>3.3158789772680719</v>
      </c>
      <c r="E260" s="2">
        <v>3.3946132567023861</v>
      </c>
      <c r="F260" s="2">
        <v>3.4681314976201238</v>
      </c>
      <c r="G260" s="2">
        <v>3.5356061965540619</v>
      </c>
      <c r="H260" s="2">
        <v>3.5963649294115756</v>
      </c>
      <c r="I260" s="2">
        <v>3.6505378955571057</v>
      </c>
      <c r="J260" s="2">
        <v>3.6984580159956759</v>
      </c>
      <c r="K260" s="2">
        <v>3.740458211732264</v>
      </c>
      <c r="L260" s="2">
        <v>3.7768714037718376</v>
      </c>
      <c r="M260" s="2">
        <v>3.8080305131193697</v>
      </c>
      <c r="N260" s="2">
        <v>3.8342684607798345</v>
      </c>
      <c r="O260" s="2">
        <v>3.8559181677581993</v>
      </c>
      <c r="P260" s="2">
        <v>3.8733096480510372</v>
      </c>
      <c r="Q260" s="2">
        <v>3.8867556146467175</v>
      </c>
      <c r="R260" s="2">
        <v>3.8965624080950456</v>
      </c>
      <c r="S260" s="2">
        <v>3.9030374783049355</v>
      </c>
      <c r="T260" s="2">
        <v>3.9064912255192827</v>
      </c>
      <c r="U260" s="2">
        <v>3.9072345303702658</v>
      </c>
      <c r="V260" s="2">
        <v>3.9055762080820884</v>
      </c>
      <c r="W260" s="2">
        <v>3.9018150111933458</v>
      </c>
      <c r="X260" s="2">
        <v>3.8962462538219738</v>
      </c>
      <c r="Y260" s="2">
        <v>3.889096961062668</v>
      </c>
      <c r="Z260" s="2">
        <v>3.8804472820286371</v>
      </c>
      <c r="AA260" s="2">
        <v>3.8703583156402512</v>
      </c>
      <c r="AB260" s="2">
        <v>3.8588906033951083</v>
      </c>
      <c r="AC260" s="2">
        <v>3.8461022264852405</v>
      </c>
      <c r="AD260" s="2">
        <v>3.8320505875267621</v>
      </c>
      <c r="AE260" s="2">
        <v>3.8167930891149409</v>
      </c>
      <c r="AF260" s="2">
        <v>3.800387133845045</v>
      </c>
      <c r="AG260" s="2">
        <v>3.7828901243192989</v>
      </c>
      <c r="AH260" s="2">
        <v>3.7643600678088647</v>
      </c>
      <c r="AI260" s="2">
        <v>3.7448572360371646</v>
      </c>
      <c r="AJ260" s="2">
        <v>3.724442430709106</v>
      </c>
      <c r="AK260" s="2">
        <v>3.7031764535296059</v>
      </c>
    </row>
    <row r="261" spans="1:37" x14ac:dyDescent="0.2">
      <c r="A261" s="20">
        <v>36646</v>
      </c>
      <c r="B261" s="2">
        <v>3.3550069738951112</v>
      </c>
      <c r="C261" s="2">
        <v>3.4342770116654928</v>
      </c>
      <c r="D261" s="2">
        <v>3.509153334109794</v>
      </c>
      <c r="E261" s="2">
        <v>3.5790185952721707</v>
      </c>
      <c r="F261" s="2">
        <v>3.6432473278872348</v>
      </c>
      <c r="G261" s="2">
        <v>3.9503062725286666</v>
      </c>
      <c r="H261" s="2">
        <v>3.9664861199788142</v>
      </c>
      <c r="I261" s="2">
        <v>3.9793927772587834</v>
      </c>
      <c r="J261" s="2">
        <v>3.9892112576342402</v>
      </c>
      <c r="K261" s="2">
        <v>3.9961265743708578</v>
      </c>
      <c r="L261" s="2">
        <v>4.0003237407343057</v>
      </c>
      <c r="M261" s="2">
        <v>4.0019877699902562</v>
      </c>
      <c r="N261" s="2">
        <v>4.0013036754043751</v>
      </c>
      <c r="O261" s="2">
        <v>3.9984547863062279</v>
      </c>
      <c r="P261" s="2">
        <v>3.9936127437219455</v>
      </c>
      <c r="Q261" s="2">
        <v>3.9869442321008783</v>
      </c>
      <c r="R261" s="2">
        <v>3.9786157650997414</v>
      </c>
      <c r="S261" s="2">
        <v>3.9687933844640924</v>
      </c>
      <c r="T261" s="2">
        <v>3.9576430411526102</v>
      </c>
      <c r="U261" s="2">
        <v>3.9453290225229161</v>
      </c>
      <c r="V261" s="2">
        <v>3.9320062023496645</v>
      </c>
      <c r="W261" s="2">
        <v>3.9178260526325124</v>
      </c>
      <c r="X261" s="2">
        <v>3.9029066707194628</v>
      </c>
      <c r="Y261" s="2">
        <v>3.8872837118611709</v>
      </c>
      <c r="Z261" s="2">
        <v>3.8709803232945097</v>
      </c>
      <c r="AA261" s="2">
        <v>3.8540189581697541</v>
      </c>
      <c r="AB261" s="2">
        <v>3.8364185159420314</v>
      </c>
      <c r="AC261" s="2">
        <v>3.8181967617631196</v>
      </c>
      <c r="AD261" s="2">
        <v>3.7993714602930635</v>
      </c>
      <c r="AE261" s="2">
        <v>3.7799603761919078</v>
      </c>
      <c r="AF261" s="2">
        <v>3.7599812741196956</v>
      </c>
      <c r="AG261" s="2">
        <v>3.7394523202146059</v>
      </c>
      <c r="AH261" s="2">
        <v>3.7183933959932114</v>
      </c>
      <c r="AI261" s="2">
        <v>3.6968248410429378</v>
      </c>
      <c r="AJ261" s="2">
        <v>3.674766994952364</v>
      </c>
      <c r="AK261" s="2">
        <v>3.6522404936433128</v>
      </c>
    </row>
    <row r="262" spans="1:37" x14ac:dyDescent="0.2">
      <c r="A262" s="20">
        <v>36677</v>
      </c>
      <c r="B262" s="2"/>
      <c r="C262" s="2"/>
      <c r="D262" s="2"/>
      <c r="E262" s="2">
        <v>3.6642695421611537</v>
      </c>
      <c r="F262" s="2">
        <v>3.6807245510320308</v>
      </c>
      <c r="G262" s="2">
        <v>3.6940586531888666</v>
      </c>
      <c r="H262" s="2">
        <v>3.7044454615932096</v>
      </c>
      <c r="I262" s="2">
        <v>3.7120585892066069</v>
      </c>
      <c r="J262" s="2">
        <v>3.717071648990609</v>
      </c>
      <c r="K262" s="2">
        <v>3.7196582539067657</v>
      </c>
      <c r="L262" s="2">
        <v>3.7199920169166241</v>
      </c>
      <c r="M262" s="2">
        <v>3.7182465509817328</v>
      </c>
      <c r="N262" s="2">
        <v>3.7145931811077393</v>
      </c>
      <c r="O262" s="2">
        <v>3.7091864997545239</v>
      </c>
      <c r="P262" s="2">
        <v>3.7021736685303361</v>
      </c>
      <c r="Q262" s="2">
        <v>3.6937021693098999</v>
      </c>
      <c r="R262" s="2">
        <v>3.6839206489024994</v>
      </c>
      <c r="S262" s="2">
        <v>3.6729779934831681</v>
      </c>
      <c r="T262" s="2">
        <v>3.6610213152316229</v>
      </c>
      <c r="U262" s="2">
        <v>3.6481871684209377</v>
      </c>
      <c r="V262" s="2">
        <v>3.634608160936013</v>
      </c>
      <c r="W262" s="2">
        <v>3.6203906233587722</v>
      </c>
      <c r="X262" s="2">
        <v>3.6055728709348358</v>
      </c>
      <c r="Y262" s="2">
        <v>3.5901823570069986</v>
      </c>
      <c r="Z262" s="2">
        <v>3.5742457458765209</v>
      </c>
      <c r="AA262" s="2">
        <v>3.5577854553823172</v>
      </c>
      <c r="AB262" s="2">
        <v>3.5408224810682283</v>
      </c>
      <c r="AC262" s="2">
        <v>3.5233778174547559</v>
      </c>
      <c r="AD262" s="2">
        <v>3.5054724590623954</v>
      </c>
      <c r="AE262" s="2">
        <v>3.4871274613697096</v>
      </c>
      <c r="AF262" s="2">
        <v>3.4683649798161915</v>
      </c>
      <c r="AG262" s="2">
        <v>3.4492081242896573</v>
      </c>
      <c r="AH262" s="2">
        <v>3.4296800363505691</v>
      </c>
      <c r="AI262" s="2">
        <v>3.409803857559389</v>
      </c>
      <c r="AJ262" s="2">
        <v>3.3896029431226147</v>
      </c>
      <c r="AK262" s="2">
        <v>3.3691042022700195</v>
      </c>
    </row>
    <row r="263" spans="1:37" x14ac:dyDescent="0.2">
      <c r="A263" s="20">
        <v>36707</v>
      </c>
      <c r="B263" s="2"/>
      <c r="C263" s="2"/>
      <c r="D263" s="2">
        <v>3.6280784924858032</v>
      </c>
      <c r="E263" s="2">
        <v>3.6530489961090917</v>
      </c>
      <c r="F263" s="2">
        <v>3.6749433682182753</v>
      </c>
      <c r="G263" s="2">
        <v>3.6939190855841355</v>
      </c>
      <c r="H263" s="2">
        <v>3.7101336249774519</v>
      </c>
      <c r="I263" s="2">
        <v>3.7237444631690058</v>
      </c>
      <c r="J263" s="2">
        <v>3.7349090769295783</v>
      </c>
      <c r="K263" s="2">
        <v>3.7437849430299508</v>
      </c>
      <c r="L263" s="2">
        <v>3.7505295382409036</v>
      </c>
      <c r="M263" s="2">
        <v>3.7552982050570942</v>
      </c>
      <c r="N263" s="2">
        <v>3.7582329214602619</v>
      </c>
      <c r="O263" s="2">
        <v>3.7594705039207739</v>
      </c>
      <c r="P263" s="2">
        <v>3.75914839832308</v>
      </c>
      <c r="Q263" s="2">
        <v>3.7574059059270013</v>
      </c>
      <c r="R263" s="2">
        <v>3.7543826620246232</v>
      </c>
      <c r="S263" s="2">
        <v>3.7502162045464495</v>
      </c>
      <c r="T263" s="2">
        <v>3.7450333329663277</v>
      </c>
      <c r="U263" s="2">
        <v>3.738957294230973</v>
      </c>
      <c r="V263" s="2">
        <v>3.7320837031235712</v>
      </c>
      <c r="W263" s="2">
        <v>3.7244459569944146</v>
      </c>
      <c r="X263" s="2">
        <v>3.7160689457515459</v>
      </c>
      <c r="Y263" s="2">
        <v>3.706976797243871</v>
      </c>
      <c r="Z263" s="2">
        <v>3.6971901057565755</v>
      </c>
      <c r="AA263" s="2">
        <v>3.6867284421166495</v>
      </c>
      <c r="AB263" s="2">
        <v>3.6756113770485661</v>
      </c>
      <c r="AC263" s="2">
        <v>3.6638584812767991</v>
      </c>
      <c r="AD263" s="2">
        <v>3.6514894218085541</v>
      </c>
      <c r="AE263" s="2">
        <v>3.6385253187971731</v>
      </c>
      <c r="AF263" s="2">
        <v>3.6249884174535971</v>
      </c>
      <c r="AG263" s="2">
        <v>3.6109009923016502</v>
      </c>
      <c r="AH263" s="2">
        <v>3.5962853178651595</v>
      </c>
      <c r="AI263" s="2">
        <v>3.5811639868875691</v>
      </c>
      <c r="AJ263" s="2">
        <v>3.5655639463163604</v>
      </c>
      <c r="AK263" s="2">
        <v>3.5495152981575471</v>
      </c>
    </row>
    <row r="264" spans="1:37" x14ac:dyDescent="0.2">
      <c r="A264" s="20">
        <v>36738</v>
      </c>
      <c r="B264" s="2"/>
      <c r="C264" s="2">
        <v>3.353568195459943</v>
      </c>
      <c r="D264" s="2">
        <v>3.3811669675806009</v>
      </c>
      <c r="E264" s="2">
        <v>3.40587518834504</v>
      </c>
      <c r="F264" s="2">
        <v>3.427837603961466</v>
      </c>
      <c r="G264" s="2">
        <v>3.4471989606380844</v>
      </c>
      <c r="H264" s="2">
        <v>3.4641040045831017</v>
      </c>
      <c r="I264" s="2">
        <v>3.4786974820047245</v>
      </c>
      <c r="J264" s="2">
        <v>3.4911241391111583</v>
      </c>
      <c r="K264" s="2">
        <v>3.5015287221106108</v>
      </c>
      <c r="L264" s="2">
        <v>3.5100543110418245</v>
      </c>
      <c r="M264" s="2">
        <v>3.5168318007262491</v>
      </c>
      <c r="N264" s="2">
        <v>3.5219866746068513</v>
      </c>
      <c r="O264" s="2">
        <v>3.5256449971113151</v>
      </c>
      <c r="P264" s="2">
        <v>3.5279348911945938</v>
      </c>
      <c r="Q264" s="2">
        <v>3.5289849168963139</v>
      </c>
      <c r="R264" s="2">
        <v>3.5289221130673565</v>
      </c>
      <c r="S264" s="2">
        <v>3.5278644652321596</v>
      </c>
      <c r="T264" s="2">
        <v>3.5259265735800343</v>
      </c>
      <c r="U264" s="2">
        <v>3.5231998825606259</v>
      </c>
      <c r="V264" s="2">
        <v>3.5197159006806382</v>
      </c>
      <c r="W264" s="2">
        <v>3.5154965648080645</v>
      </c>
      <c r="X264" s="2">
        <v>3.5105633510531087</v>
      </c>
      <c r="Y264" s="2">
        <v>3.5049352558088716</v>
      </c>
      <c r="Z264" s="2">
        <v>3.4986304449267784</v>
      </c>
      <c r="AA264" s="2">
        <v>3.4916670836592365</v>
      </c>
      <c r="AB264" s="2">
        <v>3.4840633372586542</v>
      </c>
      <c r="AC264" s="2">
        <v>3.4758374521814503</v>
      </c>
      <c r="AD264" s="2">
        <v>3.4670092101960481</v>
      </c>
      <c r="AE264" s="2">
        <v>3.45759976366746</v>
      </c>
      <c r="AF264" s="2">
        <v>3.4476303130939305</v>
      </c>
      <c r="AG264" s="2">
        <v>3.4371220589737037</v>
      </c>
      <c r="AH264" s="2">
        <v>3.4260963582336723</v>
      </c>
      <c r="AI264" s="2">
        <v>3.4145771700574779</v>
      </c>
      <c r="AJ264" s="2">
        <v>3.4025905996886738</v>
      </c>
      <c r="AK264" s="2">
        <v>3.390162816498564</v>
      </c>
    </row>
    <row r="265" spans="1:37" x14ac:dyDescent="0.2">
      <c r="A265" s="20">
        <v>36769</v>
      </c>
      <c r="B265" s="2">
        <v>3.2075690465492199</v>
      </c>
      <c r="C265" s="2">
        <v>3.2321051275543868</v>
      </c>
      <c r="D265" s="2">
        <v>3.2548246191553845</v>
      </c>
      <c r="E265" s="2">
        <v>3.2757995408503016</v>
      </c>
      <c r="F265" s="2">
        <v>3.2951019121372318</v>
      </c>
      <c r="G265" s="2">
        <v>3.3128037525142662</v>
      </c>
      <c r="H265" s="2">
        <v>3.3289770814794934</v>
      </c>
      <c r="I265" s="2">
        <v>3.3436939185310082</v>
      </c>
      <c r="J265" s="2">
        <v>3.3570262831669009</v>
      </c>
      <c r="K265" s="2">
        <v>3.3690454742930207</v>
      </c>
      <c r="L265" s="2">
        <v>3.3798177891426833</v>
      </c>
      <c r="M265" s="2">
        <v>3.3894074039590931</v>
      </c>
      <c r="N265" s="2">
        <v>3.3978786367392733</v>
      </c>
      <c r="O265" s="2">
        <v>3.4052997872641733</v>
      </c>
      <c r="P265" s="2">
        <v>3.411743465679105</v>
      </c>
      <c r="Q265" s="2">
        <v>3.4172828316794708</v>
      </c>
      <c r="R265" s="2">
        <v>3.4219929365132091</v>
      </c>
      <c r="S265" s="2">
        <v>3.425949443522899</v>
      </c>
      <c r="T265" s="2">
        <v>3.4292094373936624</v>
      </c>
      <c r="U265" s="2">
        <v>3.4317841030295058</v>
      </c>
      <c r="V265" s="2">
        <v>3.4336776614795022</v>
      </c>
      <c r="W265" s="2">
        <v>3.4348949494746717</v>
      </c>
      <c r="X265" s="2">
        <v>3.4354439560223469</v>
      </c>
      <c r="Y265" s="2">
        <v>3.4353336762985829</v>
      </c>
      <c r="Z265" s="2">
        <v>3.4345731059169395</v>
      </c>
      <c r="AA265" s="2">
        <v>3.4331712404909691</v>
      </c>
      <c r="AB265" s="2">
        <v>3.4311372184424966</v>
      </c>
      <c r="AC265" s="2">
        <v>3.428482754996828</v>
      </c>
      <c r="AD265" s="2">
        <v>3.4252218013276163</v>
      </c>
      <c r="AE265" s="2">
        <v>3.4213683828012833</v>
      </c>
      <c r="AF265" s="2">
        <v>3.4169365247842487</v>
      </c>
      <c r="AG265" s="2">
        <v>3.4119404052247067</v>
      </c>
      <c r="AH265" s="2">
        <v>3.4063965765876865</v>
      </c>
      <c r="AI265" s="2">
        <v>3.4003234671197546</v>
      </c>
      <c r="AJ265" s="2">
        <v>3.3937395561722141</v>
      </c>
      <c r="AK265" s="2">
        <v>3.3866633230963687</v>
      </c>
    </row>
    <row r="266" spans="1:37" x14ac:dyDescent="0.2">
      <c r="A266" s="20">
        <v>36799</v>
      </c>
      <c r="B266" s="2">
        <v>2.9838142556480625</v>
      </c>
      <c r="C266" s="2">
        <v>3.0093542011367989</v>
      </c>
      <c r="D266" s="2">
        <v>3.0328543209975676</v>
      </c>
      <c r="E266" s="2">
        <v>3.0544191878778619</v>
      </c>
      <c r="F266" s="2">
        <v>3.0741533744251774</v>
      </c>
      <c r="G266" s="2">
        <v>3.0921614532870083</v>
      </c>
      <c r="H266" s="2">
        <v>3.1085479971108483</v>
      </c>
      <c r="I266" s="2">
        <v>3.1234175785441947</v>
      </c>
      <c r="J266" s="2">
        <v>3.1368730193360537</v>
      </c>
      <c r="K266" s="2">
        <v>3.1490056007808143</v>
      </c>
      <c r="L266" s="2">
        <v>3.1599019327909805</v>
      </c>
      <c r="M266" s="2">
        <v>3.169648830467938</v>
      </c>
      <c r="N266" s="2">
        <v>3.1783381975292908</v>
      </c>
      <c r="O266" s="2">
        <v>3.1860670631316856</v>
      </c>
      <c r="P266" s="2">
        <v>3.1929331648733696</v>
      </c>
      <c r="Q266" s="2">
        <v>3.1990368381459908</v>
      </c>
      <c r="R266" s="2">
        <v>3.2044791889889197</v>
      </c>
      <c r="S266" s="2">
        <v>3.2093338364256776</v>
      </c>
      <c r="T266" s="2">
        <v>3.2136095785454204</v>
      </c>
      <c r="U266" s="2">
        <v>3.2173058746353576</v>
      </c>
      <c r="V266" s="2">
        <v>3.2204228294820161</v>
      </c>
      <c r="W266" s="2">
        <v>3.2229636927639329</v>
      </c>
      <c r="X266" s="2">
        <v>3.2249326704884798</v>
      </c>
      <c r="Y266" s="2">
        <v>3.226333968887714</v>
      </c>
      <c r="Z266" s="2">
        <v>3.227171794193691</v>
      </c>
      <c r="AA266" s="2">
        <v>3.2274504711180758</v>
      </c>
      <c r="AB266" s="2">
        <v>3.2271763664645445</v>
      </c>
      <c r="AC266" s="2">
        <v>3.2263575693106228</v>
      </c>
      <c r="AD266" s="2">
        <v>3.2250022226582624</v>
      </c>
      <c r="AE266" s="2">
        <v>3.2231184695094126</v>
      </c>
      <c r="AF266" s="2">
        <v>3.2207145582961108</v>
      </c>
      <c r="AG266" s="2">
        <v>3.2178002747571202</v>
      </c>
      <c r="AH266" s="2">
        <v>3.2143865677998891</v>
      </c>
      <c r="AI266" s="2">
        <v>3.2104844151062313</v>
      </c>
      <c r="AJ266" s="2">
        <v>3.2061047943579579</v>
      </c>
      <c r="AK266" s="2">
        <v>3.2012586832368819</v>
      </c>
    </row>
    <row r="267" spans="1:37" x14ac:dyDescent="0.2">
      <c r="A267" s="20">
        <v>36830</v>
      </c>
      <c r="B267" s="2">
        <v>2.9228175146607915</v>
      </c>
      <c r="C267" s="2">
        <v>2.9467981774323611</v>
      </c>
      <c r="D267" s="2">
        <v>2.9679476509236249</v>
      </c>
      <c r="E267" s="2">
        <v>2.9864818773123356</v>
      </c>
      <c r="F267" s="2">
        <v>3.0026167987762444</v>
      </c>
      <c r="G267" s="2">
        <v>3.0165683574931044</v>
      </c>
      <c r="H267" s="2">
        <v>3.0285524956406675</v>
      </c>
      <c r="I267" s="2">
        <v>3.0387798220092352</v>
      </c>
      <c r="J267" s="2">
        <v>3.0474239260459353</v>
      </c>
      <c r="K267" s="2">
        <v>3.0546426989209006</v>
      </c>
      <c r="L267" s="2">
        <v>3.0605944371165772</v>
      </c>
      <c r="M267" s="2">
        <v>3.0654484908634516</v>
      </c>
      <c r="N267" s="2">
        <v>3.0693855057232371</v>
      </c>
      <c r="O267" s="2">
        <v>3.0725865259827834</v>
      </c>
      <c r="P267" s="2">
        <v>3.0752319638277537</v>
      </c>
      <c r="Q267" s="2">
        <v>3.0775020093568131</v>
      </c>
      <c r="R267" s="2">
        <v>3.0795495465791607</v>
      </c>
      <c r="S267" s="2">
        <v>3.0813986261199791</v>
      </c>
      <c r="T267" s="2">
        <v>3.0830353382605487</v>
      </c>
      <c r="U267" s="2">
        <v>3.0844460911751694</v>
      </c>
      <c r="V267" s="2">
        <v>3.0856189481223342</v>
      </c>
      <c r="W267" s="2">
        <v>3.0865425006413827</v>
      </c>
      <c r="X267" s="2">
        <v>3.0872053405018662</v>
      </c>
      <c r="Y267" s="2">
        <v>3.0875960594733334</v>
      </c>
      <c r="Z267" s="2">
        <v>3.087703293745621</v>
      </c>
      <c r="AA267" s="2">
        <v>3.0875165193241965</v>
      </c>
      <c r="AB267" s="2">
        <v>3.0870259619386569</v>
      </c>
      <c r="AC267" s="2">
        <v>3.0862218736461897</v>
      </c>
      <c r="AD267" s="2">
        <v>3.0850945065039799</v>
      </c>
      <c r="AE267" s="2">
        <v>3.0836341214345651</v>
      </c>
      <c r="AF267" s="2">
        <v>3.0818316841711719</v>
      </c>
      <c r="AG267" s="2">
        <v>3.0796793658102928</v>
      </c>
      <c r="AH267" s="2">
        <v>3.0771694555621942</v>
      </c>
      <c r="AI267" s="2">
        <v>3.0742942426371442</v>
      </c>
      <c r="AJ267" s="2">
        <v>3.0710460162454103</v>
      </c>
      <c r="AK267" s="2">
        <v>3.0674170655972586</v>
      </c>
    </row>
    <row r="268" spans="1:37" x14ac:dyDescent="0.2">
      <c r="A268" s="20">
        <v>36860</v>
      </c>
      <c r="B268" s="2">
        <v>2.7871775261570502</v>
      </c>
      <c r="C268" s="2">
        <v>2.8049322944680637</v>
      </c>
      <c r="D268" s="2">
        <v>2.8201208648242586</v>
      </c>
      <c r="E268" s="2">
        <v>2.8329574703304559</v>
      </c>
      <c r="F268" s="2">
        <v>2.8436563440914746</v>
      </c>
      <c r="G268" s="2">
        <v>2.8524317192121336</v>
      </c>
      <c r="H268" s="2">
        <v>2.859496527396209</v>
      </c>
      <c r="I268" s="2">
        <v>2.8650468418493715</v>
      </c>
      <c r="J268" s="2">
        <v>2.8692669773396378</v>
      </c>
      <c r="K268" s="2">
        <v>2.8723413399855211</v>
      </c>
      <c r="L268" s="2">
        <v>2.8744624676540798</v>
      </c>
      <c r="M268" s="2">
        <v>2.8758313283290584</v>
      </c>
      <c r="N268" s="2">
        <v>2.8766494470778454</v>
      </c>
      <c r="O268" s="2">
        <v>2.8771202571171735</v>
      </c>
      <c r="P268" s="2">
        <v>2.8774484107392531</v>
      </c>
      <c r="Q268" s="2">
        <v>2.877806728697863</v>
      </c>
      <c r="R268" s="2">
        <v>2.8782126827862564</v>
      </c>
      <c r="S268" s="2">
        <v>2.8786364540528324</v>
      </c>
      <c r="T268" s="2">
        <v>2.8790483618161966</v>
      </c>
      <c r="U268" s="2">
        <v>2.8794204401214731</v>
      </c>
      <c r="V268" s="2">
        <v>2.8797258185175769</v>
      </c>
      <c r="W268" s="2">
        <v>2.8799376443332401</v>
      </c>
      <c r="X268" s="2">
        <v>2.8800290648971911</v>
      </c>
      <c r="Y268" s="2">
        <v>2.8799732275381644</v>
      </c>
      <c r="Z268" s="2">
        <v>2.8797435159480651</v>
      </c>
      <c r="AA268" s="2">
        <v>2.8793154787721917</v>
      </c>
      <c r="AB268" s="2">
        <v>2.8786658267329552</v>
      </c>
      <c r="AC268" s="2">
        <v>2.877771281665189</v>
      </c>
      <c r="AD268" s="2">
        <v>2.8766085779250377</v>
      </c>
      <c r="AE268" s="2">
        <v>2.8751555407692111</v>
      </c>
      <c r="AF268" s="2">
        <v>2.8733919174514533</v>
      </c>
      <c r="AG268" s="2">
        <v>2.871297650868879</v>
      </c>
      <c r="AH268" s="2">
        <v>2.8688526839186026</v>
      </c>
      <c r="AI268" s="2">
        <v>2.8660369594977402</v>
      </c>
      <c r="AJ268" s="2">
        <v>2.8628304205034056</v>
      </c>
      <c r="AK268" s="2">
        <v>2.8592136942195561</v>
      </c>
    </row>
    <row r="269" spans="1:37" x14ac:dyDescent="0.2">
      <c r="A269" s="20">
        <v>36891</v>
      </c>
      <c r="B269" s="2">
        <v>2.7661097354679196</v>
      </c>
      <c r="C269" s="2">
        <v>2.7899497037863039</v>
      </c>
      <c r="D269" s="2">
        <v>2.8105711270695455</v>
      </c>
      <c r="E269" s="2">
        <v>2.8282566466300354</v>
      </c>
      <c r="F269" s="2">
        <v>2.8432889037801607</v>
      </c>
      <c r="G269" s="2">
        <v>2.8559481850318287</v>
      </c>
      <c r="H269" s="2">
        <v>2.8664898011320359</v>
      </c>
      <c r="I269" s="2">
        <v>2.8751540198638161</v>
      </c>
      <c r="J269" s="2">
        <v>2.8821816109690324</v>
      </c>
      <c r="K269" s="2">
        <v>2.8878265429144703</v>
      </c>
      <c r="L269" s="2">
        <v>2.8923544601457825</v>
      </c>
      <c r="M269" s="2">
        <v>2.8960318769380424</v>
      </c>
      <c r="N269" s="2">
        <v>2.8991297267228666</v>
      </c>
      <c r="O269" s="2">
        <v>2.9019213774631392</v>
      </c>
      <c r="P269" s="2">
        <v>2.9046305013648719</v>
      </c>
      <c r="Q269" s="2">
        <v>2.9072752193446094</v>
      </c>
      <c r="R269" s="2">
        <v>2.9098205423239847</v>
      </c>
      <c r="S269" s="2">
        <v>2.9122318316802911</v>
      </c>
      <c r="T269" s="2">
        <v>2.9144777650021521</v>
      </c>
      <c r="U269" s="2">
        <v>2.9165288467774539</v>
      </c>
      <c r="V269" s="2">
        <v>2.9183556005453566</v>
      </c>
      <c r="W269" s="2">
        <v>2.9199285498450172</v>
      </c>
      <c r="X269" s="2">
        <v>2.9212182182155937</v>
      </c>
      <c r="Y269" s="2">
        <v>2.9221955055492592</v>
      </c>
      <c r="Z269" s="2">
        <v>2.9228341330381515</v>
      </c>
      <c r="AA269" s="2">
        <v>2.923109102146225</v>
      </c>
      <c r="AB269" s="2">
        <v>2.9229954207210254</v>
      </c>
      <c r="AC269" s="2">
        <v>2.9224681233189322</v>
      </c>
      <c r="AD269" s="2">
        <v>2.9215037656907352</v>
      </c>
      <c r="AE269" s="2">
        <v>2.9200812157970897</v>
      </c>
      <c r="AF269" s="2">
        <v>2.9181795352593101</v>
      </c>
      <c r="AG269" s="2">
        <v>2.9157777856987117</v>
      </c>
      <c r="AH269" s="2">
        <v>2.9128550287366117</v>
      </c>
      <c r="AI269" s="2">
        <v>2.9093903259943241</v>
      </c>
      <c r="AJ269" s="2">
        <v>2.9053636377296259</v>
      </c>
      <c r="AK269" s="2">
        <v>2.9007729639722655</v>
      </c>
    </row>
    <row r="270" spans="1:37" x14ac:dyDescent="0.2">
      <c r="A270" s="20">
        <v>36922</v>
      </c>
      <c r="B270" s="2">
        <v>2.7554510951389335</v>
      </c>
      <c r="C270" s="2">
        <v>2.7740980801096793</v>
      </c>
      <c r="D270" s="2">
        <v>2.7890774487307031</v>
      </c>
      <c r="E270" s="2">
        <v>2.8007584393173017</v>
      </c>
      <c r="F270" s="2">
        <v>2.8095076176704485</v>
      </c>
      <c r="G270" s="2">
        <v>2.815662077261921</v>
      </c>
      <c r="H270" s="2">
        <v>2.819540628399249</v>
      </c>
      <c r="I270" s="2">
        <v>2.8214624179722532</v>
      </c>
      <c r="J270" s="2">
        <v>2.8217582298028625</v>
      </c>
      <c r="K270" s="2">
        <v>2.8207692917899978</v>
      </c>
      <c r="L270" s="2">
        <v>2.8188372753831743</v>
      </c>
      <c r="M270" s="2">
        <v>2.8163045683695596</v>
      </c>
      <c r="N270" s="2">
        <v>2.8135139651323873</v>
      </c>
      <c r="O270" s="2">
        <v>2.8107510583331949</v>
      </c>
      <c r="P270" s="2">
        <v>2.8080570142843793</v>
      </c>
      <c r="Q270" s="2">
        <v>2.8054077302290641</v>
      </c>
      <c r="R270" s="2">
        <v>2.8027791945340295</v>
      </c>
      <c r="S270" s="2">
        <v>2.8001482971516825</v>
      </c>
      <c r="T270" s="2">
        <v>2.7974924397634107</v>
      </c>
      <c r="U270" s="2">
        <v>2.7947890299246971</v>
      </c>
      <c r="V270" s="2">
        <v>2.7920154751910222</v>
      </c>
      <c r="W270" s="2">
        <v>2.7891491831178712</v>
      </c>
      <c r="X270" s="2">
        <v>2.7861678017978386</v>
      </c>
      <c r="Y270" s="2">
        <v>2.7830508149279698</v>
      </c>
      <c r="Z270" s="2">
        <v>2.7797785521404443</v>
      </c>
      <c r="AA270" s="2">
        <v>2.7763313475808449</v>
      </c>
      <c r="AB270" s="2">
        <v>2.7726895524372135</v>
      </c>
      <c r="AC270" s="2">
        <v>2.768834567976318</v>
      </c>
      <c r="AD270" s="2">
        <v>2.7647494390991114</v>
      </c>
      <c r="AE270" s="2">
        <v>2.7604173539834651</v>
      </c>
      <c r="AF270" s="2">
        <v>2.7558215008072526</v>
      </c>
      <c r="AG270" s="2">
        <v>2.7509450677483467</v>
      </c>
      <c r="AH270" s="2">
        <v>2.7457712429846195</v>
      </c>
      <c r="AI270" s="2">
        <v>2.7402832146939451</v>
      </c>
      <c r="AJ270" s="2">
        <v>2.7344652238045022</v>
      </c>
      <c r="AK270" s="2">
        <v>2.7283196995841958</v>
      </c>
    </row>
    <row r="271" spans="1:37" x14ac:dyDescent="0.2">
      <c r="A271" s="20">
        <v>36950</v>
      </c>
      <c r="B271" s="2">
        <v>2.5167562922042523</v>
      </c>
      <c r="C271" s="2">
        <v>2.5378778553912884</v>
      </c>
      <c r="D271" s="2">
        <v>2.556491718578394</v>
      </c>
      <c r="E271" s="2">
        <v>2.5728822100543112</v>
      </c>
      <c r="F271" s="2">
        <v>2.5873168572025933</v>
      </c>
      <c r="G271" s="2">
        <v>2.6000504028113149</v>
      </c>
      <c r="H271" s="2">
        <v>2.61133516973671</v>
      </c>
      <c r="I271" s="2">
        <v>2.6214142189882153</v>
      </c>
      <c r="J271" s="2">
        <v>2.6305280584479886</v>
      </c>
      <c r="K271" s="2">
        <v>2.6389163686423656</v>
      </c>
      <c r="L271" s="2">
        <v>2.6468081134589649</v>
      </c>
      <c r="M271" s="2">
        <v>2.6544247821636988</v>
      </c>
      <c r="N271" s="2">
        <v>2.6619580162589731</v>
      </c>
      <c r="O271" s="2">
        <v>2.6694393788577897</v>
      </c>
      <c r="P271" s="2">
        <v>2.6768467323092771</v>
      </c>
      <c r="Q271" s="2">
        <v>2.6841575669944673</v>
      </c>
      <c r="R271" s="2">
        <v>2.6913450633875939</v>
      </c>
      <c r="S271" s="2">
        <v>2.6983793958930589</v>
      </c>
      <c r="T271" s="2">
        <v>2.705230677635051</v>
      </c>
      <c r="U271" s="2">
        <v>2.7118690217377548</v>
      </c>
      <c r="V271" s="2">
        <v>2.7182645413253557</v>
      </c>
      <c r="W271" s="2">
        <v>2.7243874794331369</v>
      </c>
      <c r="X271" s="2">
        <v>2.7302093381180326</v>
      </c>
      <c r="Y271" s="2">
        <v>2.7357023264427083</v>
      </c>
      <c r="Z271" s="2">
        <v>2.7408386613124587</v>
      </c>
      <c r="AA271" s="2">
        <v>2.7455905684658726</v>
      </c>
      <c r="AB271" s="2">
        <v>2.7499313141258943</v>
      </c>
      <c r="AC271" s="2">
        <v>2.7538361701003398</v>
      </c>
      <c r="AD271" s="2">
        <v>2.7572806365240923</v>
      </c>
      <c r="AE271" s="2">
        <v>2.7602402135320379</v>
      </c>
      <c r="AF271" s="2">
        <v>2.7626904012590594</v>
      </c>
      <c r="AG271" s="2">
        <v>2.7646066998400425</v>
      </c>
      <c r="AH271" s="2">
        <v>2.7659646094098704</v>
      </c>
      <c r="AI271" s="2">
        <v>2.7667405683705133</v>
      </c>
      <c r="AJ271" s="2">
        <v>2.7669333602390687</v>
      </c>
      <c r="AK271" s="2">
        <v>2.7665646194336659</v>
      </c>
    </row>
    <row r="272" spans="1:37" x14ac:dyDescent="0.2">
      <c r="A272" s="20">
        <v>36981</v>
      </c>
      <c r="B272" s="2">
        <v>1.9710399372612324</v>
      </c>
      <c r="C272" s="2">
        <v>1.9875146811996083</v>
      </c>
      <c r="D272" s="2">
        <v>2.0031754132938602</v>
      </c>
      <c r="E272" s="2">
        <v>2.0181703159233741</v>
      </c>
      <c r="F272" s="2">
        <v>2.0326302512940342</v>
      </c>
      <c r="G272" s="2">
        <v>2.0466823620281391</v>
      </c>
      <c r="H272" s="2">
        <v>2.0604405671158794</v>
      </c>
      <c r="I272" s="2">
        <v>2.0740155857070084</v>
      </c>
      <c r="J272" s="2">
        <v>2.0875166749743661</v>
      </c>
      <c r="K272" s="2">
        <v>2.1010375859043586</v>
      </c>
      <c r="L272" s="2">
        <v>2.1146627300619385</v>
      </c>
      <c r="M272" s="2">
        <v>2.1284591253485985</v>
      </c>
      <c r="N272" s="2">
        <v>2.1424149819522667</v>
      </c>
      <c r="O272" s="2">
        <v>2.156496037166483</v>
      </c>
      <c r="P272" s="2">
        <v>2.1706676188589173</v>
      </c>
      <c r="Q272" s="2">
        <v>2.1848907301883753</v>
      </c>
      <c r="R272" s="2">
        <v>2.1991237695285295</v>
      </c>
      <c r="S272" s="2">
        <v>2.2133250994559313</v>
      </c>
      <c r="T272" s="2">
        <v>2.2274530825471359</v>
      </c>
      <c r="U272" s="2">
        <v>2.2414660813786984</v>
      </c>
      <c r="V272" s="2">
        <v>2.2553226989823187</v>
      </c>
      <c r="W272" s="2">
        <v>2.2689834403868452</v>
      </c>
      <c r="X272" s="2">
        <v>2.2824097145440181</v>
      </c>
      <c r="Y272" s="2">
        <v>2.2955629358956182</v>
      </c>
      <c r="Z272" s="2">
        <v>2.308404543996986</v>
      </c>
      <c r="AA272" s="2">
        <v>2.3208978057598122</v>
      </c>
      <c r="AB272" s="2">
        <v>2.3330090220633664</v>
      </c>
      <c r="AC272" s="2">
        <v>2.3447047798399554</v>
      </c>
      <c r="AD272" s="2">
        <v>2.3559516660218822</v>
      </c>
      <c r="AE272" s="2">
        <v>2.366716267541455</v>
      </c>
      <c r="AF272" s="2">
        <v>2.3769651713309772</v>
      </c>
      <c r="AG272" s="2">
        <v>2.3866649643227551</v>
      </c>
      <c r="AH272" s="2">
        <v>2.3957837217182703</v>
      </c>
      <c r="AI272" s="2">
        <v>2.4043161637243635</v>
      </c>
      <c r="AJ272" s="2">
        <v>2.4122801102803355</v>
      </c>
      <c r="AK272" s="2">
        <v>2.419694152443713</v>
      </c>
    </row>
    <row r="273" spans="1:37" x14ac:dyDescent="0.2">
      <c r="A273" s="20">
        <v>37011</v>
      </c>
      <c r="B273" s="2">
        <v>2.1818664371722458</v>
      </c>
      <c r="C273" s="2">
        <v>2.2004127583256747</v>
      </c>
      <c r="D273" s="2">
        <v>2.2181250113224107</v>
      </c>
      <c r="E273" s="2">
        <v>2.2351215154226391</v>
      </c>
      <c r="F273" s="2">
        <v>2.2515133148324784</v>
      </c>
      <c r="G273" s="2">
        <v>2.2673800770338968</v>
      </c>
      <c r="H273" s="2">
        <v>2.2827925348417182</v>
      </c>
      <c r="I273" s="2">
        <v>2.2978199088626905</v>
      </c>
      <c r="J273" s="2">
        <v>2.3125126264272269</v>
      </c>
      <c r="K273" s="2">
        <v>2.3269083768824919</v>
      </c>
      <c r="L273" s="2">
        <v>2.3410349945001045</v>
      </c>
      <c r="M273" s="2">
        <v>2.3548916096718031</v>
      </c>
      <c r="N273" s="2">
        <v>2.3684720192678554</v>
      </c>
      <c r="O273" s="2">
        <v>2.3817694702277969</v>
      </c>
      <c r="P273" s="2">
        <v>2.3947703721681908</v>
      </c>
      <c r="Q273" s="2">
        <v>2.4074565029231949</v>
      </c>
      <c r="R273" s="2">
        <v>2.4198095525853551</v>
      </c>
      <c r="S273" s="2">
        <v>2.4318112112472172</v>
      </c>
      <c r="T273" s="2">
        <v>2.4434431690013265</v>
      </c>
      <c r="U273" s="2">
        <v>2.4546873135280229</v>
      </c>
      <c r="V273" s="2">
        <v>2.465527308874381</v>
      </c>
      <c r="W273" s="2">
        <v>2.4759477582963085</v>
      </c>
      <c r="X273" s="2">
        <v>2.4859332735756743</v>
      </c>
      <c r="Y273" s="2">
        <v>2.4954685076390204</v>
      </c>
      <c r="Z273" s="2">
        <v>2.5045389588330318</v>
      </c>
      <c r="AA273" s="2">
        <v>2.5131309183843471</v>
      </c>
      <c r="AB273" s="2">
        <v>2.5212307081448158</v>
      </c>
      <c r="AC273" s="2">
        <v>2.528824649966281</v>
      </c>
      <c r="AD273" s="2">
        <v>2.5358990657005895</v>
      </c>
      <c r="AE273" s="2">
        <v>2.5424402771995878</v>
      </c>
      <c r="AF273" s="2">
        <v>2.5484346063151238</v>
      </c>
      <c r="AG273" s="2">
        <v>2.5538691205178421</v>
      </c>
      <c r="AH273" s="2">
        <v>2.5587471925015399</v>
      </c>
      <c r="AI273" s="2">
        <v>2.5630880627321373</v>
      </c>
      <c r="AJ273" s="2">
        <v>2.5669116295020631</v>
      </c>
      <c r="AK273" s="2">
        <v>2.5702377911037435</v>
      </c>
    </row>
    <row r="274" spans="1:37" x14ac:dyDescent="0.2">
      <c r="A274" s="20">
        <v>37042</v>
      </c>
      <c r="B274" s="2">
        <v>2.4844630142199562</v>
      </c>
      <c r="C274" s="2">
        <v>2.4958257136912576</v>
      </c>
      <c r="D274" s="2">
        <v>2.5059086802837189</v>
      </c>
      <c r="E274" s="2">
        <v>2.5149121614846921</v>
      </c>
      <c r="F274" s="2">
        <v>2.5230080873967609</v>
      </c>
      <c r="G274" s="2">
        <v>2.5303605821300876</v>
      </c>
      <c r="H274" s="2">
        <v>2.5371282369462751</v>
      </c>
      <c r="I274" s="2">
        <v>2.543433176789331</v>
      </c>
      <c r="J274" s="2">
        <v>2.5493827435890006</v>
      </c>
      <c r="K274" s="2">
        <v>2.5550640815421937</v>
      </c>
      <c r="L274" s="2">
        <v>2.5605069675088656</v>
      </c>
      <c r="M274" s="2">
        <v>2.5657310401810816</v>
      </c>
      <c r="N274" s="2">
        <v>2.5707539222232443</v>
      </c>
      <c r="O274" s="2">
        <v>2.5755812379558449</v>
      </c>
      <c r="P274" s="2">
        <v>2.5802141908943841</v>
      </c>
      <c r="Q274" s="2">
        <v>2.5846539776197841</v>
      </c>
      <c r="R274" s="2">
        <v>2.5889017947129691</v>
      </c>
      <c r="S274" s="2">
        <v>2.5929587907920491</v>
      </c>
      <c r="T274" s="2">
        <v>2.5968247486864944</v>
      </c>
      <c r="U274" s="2">
        <v>2.6004979212990182</v>
      </c>
      <c r="V274" s="2">
        <v>2.6039764806112693</v>
      </c>
      <c r="W274" s="2">
        <v>2.6072585986048944</v>
      </c>
      <c r="X274" s="2">
        <v>2.6103423089479523</v>
      </c>
      <c r="Y274" s="2">
        <v>2.6132230018272411</v>
      </c>
      <c r="Z274" s="2">
        <v>2.6158936921041507</v>
      </c>
      <c r="AA274" s="2">
        <v>2.618347310151421</v>
      </c>
      <c r="AB274" s="2">
        <v>2.620576786341787</v>
      </c>
      <c r="AC274" s="2">
        <v>2.6225750510479853</v>
      </c>
      <c r="AD274" s="2">
        <v>2.6243350346427556</v>
      </c>
      <c r="AE274" s="2">
        <v>2.6258496674988328</v>
      </c>
      <c r="AF274" s="2">
        <v>2.627112095804538</v>
      </c>
      <c r="AG274" s="2">
        <v>2.628125615380978</v>
      </c>
      <c r="AH274" s="2">
        <v>2.628904061665668</v>
      </c>
      <c r="AI274" s="2">
        <v>2.629461681808813</v>
      </c>
      <c r="AJ274" s="2">
        <v>2.6298127229606174</v>
      </c>
      <c r="AK274" s="2">
        <v>2.6299714322712857</v>
      </c>
    </row>
    <row r="275" spans="1:37" x14ac:dyDescent="0.2">
      <c r="A275" s="20">
        <v>37072</v>
      </c>
      <c r="B275" s="2">
        <v>2.6968755110053295</v>
      </c>
      <c r="C275" s="2">
        <v>2.700870293743959</v>
      </c>
      <c r="D275" s="2">
        <v>2.7038765443809445</v>
      </c>
      <c r="E275" s="2">
        <v>2.7060887747804978</v>
      </c>
      <c r="F275" s="2">
        <v>2.7077011242318068</v>
      </c>
      <c r="G275" s="2">
        <v>2.708903317337275</v>
      </c>
      <c r="H275" s="2">
        <v>2.7098574346031494</v>
      </c>
      <c r="I275" s="2">
        <v>2.7107148178108358</v>
      </c>
      <c r="J275" s="2">
        <v>2.7115878543003258</v>
      </c>
      <c r="K275" s="2">
        <v>2.7124832686009954</v>
      </c>
      <c r="L275" s="2">
        <v>2.713390031135666</v>
      </c>
      <c r="M275" s="2">
        <v>2.7142969735938842</v>
      </c>
      <c r="N275" s="2">
        <v>2.7151921426393595</v>
      </c>
      <c r="O275" s="2">
        <v>2.716063309113713</v>
      </c>
      <c r="P275" s="2">
        <v>2.7168982435569751</v>
      </c>
      <c r="Q275" s="2">
        <v>2.7176847165091704</v>
      </c>
      <c r="R275" s="2">
        <v>2.7184105700045667</v>
      </c>
      <c r="S275" s="2">
        <v>2.7190655724990469</v>
      </c>
      <c r="T275" s="2">
        <v>2.7196415899789108</v>
      </c>
      <c r="U275" s="2">
        <v>2.7201305942215281</v>
      </c>
      <c r="V275" s="2">
        <v>2.7205245570042704</v>
      </c>
      <c r="W275" s="2">
        <v>2.7208154054444584</v>
      </c>
      <c r="X275" s="2">
        <v>2.7209942710955297</v>
      </c>
      <c r="Y275" s="2">
        <v>2.7210516006362573</v>
      </c>
      <c r="Z275" s="2">
        <v>2.7209778183806592</v>
      </c>
      <c r="AA275" s="2">
        <v>2.7207633486427572</v>
      </c>
      <c r="AB275" s="2">
        <v>2.72039861573657</v>
      </c>
      <c r="AC275" s="2">
        <v>2.7198740439761173</v>
      </c>
      <c r="AD275" s="2">
        <v>2.7191800576754206</v>
      </c>
      <c r="AE275" s="2">
        <v>2.7183075181392828</v>
      </c>
      <c r="AF275" s="2">
        <v>2.7172582079739254</v>
      </c>
      <c r="AG275" s="2">
        <v>2.7160438980164678</v>
      </c>
      <c r="AH275" s="2">
        <v>2.7146766885898779</v>
      </c>
      <c r="AI275" s="2">
        <v>2.7131686800171297</v>
      </c>
      <c r="AJ275" s="2">
        <v>2.7115319726211919</v>
      </c>
      <c r="AK275" s="2">
        <v>2.7097786667250356</v>
      </c>
    </row>
    <row r="276" spans="1:37" x14ac:dyDescent="0.2">
      <c r="A276" s="20">
        <v>37103</v>
      </c>
      <c r="B276" s="2">
        <v>2.4618704911946692</v>
      </c>
      <c r="C276" s="2">
        <v>2.4741375724595938</v>
      </c>
      <c r="D276" s="2">
        <v>2.4847542907271496</v>
      </c>
      <c r="E276" s="2">
        <v>2.4940367576249649</v>
      </c>
      <c r="F276" s="2">
        <v>2.5022963578634934</v>
      </c>
      <c r="G276" s="2">
        <v>2.5098133271365608</v>
      </c>
      <c r="H276" s="2">
        <v>2.5168552273556632</v>
      </c>
      <c r="I276" s="2">
        <v>2.5236300761574477</v>
      </c>
      <c r="J276" s="2">
        <v>2.5301765198783404</v>
      </c>
      <c r="K276" s="2">
        <v>2.5365032729397869</v>
      </c>
      <c r="L276" s="2">
        <v>2.5426176362824822</v>
      </c>
      <c r="M276" s="2">
        <v>2.5485184985532197</v>
      </c>
      <c r="N276" s="2">
        <v>2.5542016488776742</v>
      </c>
      <c r="O276" s="2">
        <v>2.559662871519909</v>
      </c>
      <c r="P276" s="2">
        <v>2.564897950743986</v>
      </c>
      <c r="Q276" s="2">
        <v>2.5699026581654607</v>
      </c>
      <c r="R276" s="2">
        <v>2.5746723842395722</v>
      </c>
      <c r="S276" s="2">
        <v>2.5792020801478874</v>
      </c>
      <c r="T276" s="2">
        <v>2.5834866727280552</v>
      </c>
      <c r="U276" s="2">
        <v>2.5875210888177214</v>
      </c>
      <c r="V276" s="2">
        <v>2.5913001123614663</v>
      </c>
      <c r="W276" s="2">
        <v>2.5948157962845011</v>
      </c>
      <c r="X276" s="2">
        <v>2.5980577395327296</v>
      </c>
      <c r="Y276" s="2">
        <v>2.6010154537650516</v>
      </c>
      <c r="Z276" s="2">
        <v>2.6036784506403667</v>
      </c>
      <c r="AA276" s="2">
        <v>2.6060362418175727</v>
      </c>
      <c r="AB276" s="2">
        <v>2.6080783389555715</v>
      </c>
      <c r="AC276" s="2">
        <v>2.6097945795558957</v>
      </c>
      <c r="AD276" s="2">
        <v>2.6111861624722374</v>
      </c>
      <c r="AE276" s="2">
        <v>2.6122669731016748</v>
      </c>
      <c r="AF276" s="2">
        <v>2.6130511439715791</v>
      </c>
      <c r="AG276" s="2">
        <v>2.6135528071139942</v>
      </c>
      <c r="AH276" s="2">
        <v>2.6137860945609708</v>
      </c>
      <c r="AI276" s="2">
        <v>2.6137651383445561</v>
      </c>
      <c r="AJ276" s="2">
        <v>2.6135040704967967</v>
      </c>
      <c r="AK276" s="2">
        <v>2.6130170230497414</v>
      </c>
    </row>
    <row r="277" spans="1:37" x14ac:dyDescent="0.2">
      <c r="A277" s="20">
        <v>37134</v>
      </c>
      <c r="B277" s="2">
        <v>2.4910490714791633</v>
      </c>
      <c r="C277" s="2">
        <v>2.4979501027318061</v>
      </c>
      <c r="D277" s="2">
        <v>2.5043453977141557</v>
      </c>
      <c r="E277" s="2">
        <v>2.5103084594287974</v>
      </c>
      <c r="F277" s="2">
        <v>2.5159185946131752</v>
      </c>
      <c r="G277" s="2">
        <v>2.5212568540966465</v>
      </c>
      <c r="H277" s="2">
        <v>2.526380324243573</v>
      </c>
      <c r="I277" s="2">
        <v>2.5312921276392517</v>
      </c>
      <c r="J277" s="2">
        <v>2.5359880080220987</v>
      </c>
      <c r="K277" s="2">
        <v>2.5404643800412101</v>
      </c>
      <c r="L277" s="2">
        <v>2.5447207692894134</v>
      </c>
      <c r="M277" s="2">
        <v>2.5487576023949368</v>
      </c>
      <c r="N277" s="2">
        <v>2.5525753060798304</v>
      </c>
      <c r="O277" s="2">
        <v>2.5561743070661458</v>
      </c>
      <c r="P277" s="2">
        <v>2.5595550877320532</v>
      </c>
      <c r="Q277" s="2">
        <v>2.5627192887679224</v>
      </c>
      <c r="R277" s="2">
        <v>2.5656696453089944</v>
      </c>
      <c r="S277" s="2">
        <v>2.5684089353600879</v>
      </c>
      <c r="T277" s="2">
        <v>2.5709399369260204</v>
      </c>
      <c r="U277" s="2">
        <v>2.573264988209099</v>
      </c>
      <c r="V277" s="2">
        <v>2.5753804095735839</v>
      </c>
      <c r="W277" s="2">
        <v>2.5772781608696209</v>
      </c>
      <c r="X277" s="2">
        <v>2.5789501044254806</v>
      </c>
      <c r="Y277" s="2">
        <v>2.5803881025694335</v>
      </c>
      <c r="Z277" s="2">
        <v>2.5815840176297487</v>
      </c>
      <c r="AA277" s="2">
        <v>2.5825297119346966</v>
      </c>
      <c r="AB277" s="2">
        <v>2.5832176719878701</v>
      </c>
      <c r="AC277" s="2">
        <v>2.5836540214879538</v>
      </c>
      <c r="AD277" s="2">
        <v>2.5838542206197941</v>
      </c>
      <c r="AE277" s="2">
        <v>2.5838328087769686</v>
      </c>
      <c r="AF277" s="2">
        <v>2.5836043253468399</v>
      </c>
      <c r="AG277" s="2">
        <v>2.5831833097167651</v>
      </c>
      <c r="AH277" s="2">
        <v>2.5825843012741037</v>
      </c>
      <c r="AI277" s="2">
        <v>2.5818218394062149</v>
      </c>
      <c r="AJ277" s="2">
        <v>2.5809104635004583</v>
      </c>
      <c r="AK277" s="2">
        <v>2.5798647129441914</v>
      </c>
    </row>
    <row r="278" spans="1:37" x14ac:dyDescent="0.2">
      <c r="A278" s="20">
        <v>37164</v>
      </c>
      <c r="B278" s="2">
        <v>2.3558315216312842</v>
      </c>
      <c r="C278" s="2">
        <v>2.3504420141959588</v>
      </c>
      <c r="D278" s="2">
        <v>2.3445875162154359</v>
      </c>
      <c r="E278" s="2">
        <v>2.3387010063791105</v>
      </c>
      <c r="F278" s="2">
        <v>2.333210277653623</v>
      </c>
      <c r="G278" s="2">
        <v>2.3284381816935995</v>
      </c>
      <c r="H278" s="2">
        <v>2.3244089309495561</v>
      </c>
      <c r="I278" s="2">
        <v>2.321093961273728</v>
      </c>
      <c r="J278" s="2">
        <v>2.3184633659011968</v>
      </c>
      <c r="K278" s="2">
        <v>2.3164792475235796</v>
      </c>
      <c r="L278" s="2">
        <v>2.3151007647040709</v>
      </c>
      <c r="M278" s="2">
        <v>2.3142870713885926</v>
      </c>
      <c r="N278" s="2">
        <v>2.3139973215230696</v>
      </c>
      <c r="O278" s="2">
        <v>2.3141906161155155</v>
      </c>
      <c r="P278" s="2">
        <v>2.3148243654845047</v>
      </c>
      <c r="Q278" s="2">
        <v>2.3158539752806355</v>
      </c>
      <c r="R278" s="2">
        <v>2.3172347348485718</v>
      </c>
      <c r="S278" s="2">
        <v>2.3189219335329709</v>
      </c>
      <c r="T278" s="2">
        <v>2.3208704887808991</v>
      </c>
      <c r="U278" s="2">
        <v>2.3230282102328541</v>
      </c>
      <c r="V278" s="2">
        <v>2.325336520749103</v>
      </c>
      <c r="W278" s="2">
        <v>2.327736616015903</v>
      </c>
      <c r="X278" s="2">
        <v>2.3301696917195125</v>
      </c>
      <c r="Y278" s="2">
        <v>2.3325769435461883</v>
      </c>
      <c r="Z278" s="2">
        <v>2.3348995671821848</v>
      </c>
      <c r="AA278" s="2">
        <v>2.3370796490704113</v>
      </c>
      <c r="AB278" s="2">
        <v>2.3390919175980236</v>
      </c>
      <c r="AC278" s="2">
        <v>2.3409469400457072</v>
      </c>
      <c r="AD278" s="2">
        <v>2.3426554231853496</v>
      </c>
      <c r="AE278" s="2">
        <v>2.3442280717817212</v>
      </c>
      <c r="AF278" s="2">
        <v>2.3456755905995905</v>
      </c>
      <c r="AG278" s="2">
        <v>2.3470086844037259</v>
      </c>
      <c r="AH278" s="2">
        <v>2.3482380579588984</v>
      </c>
      <c r="AI278" s="2">
        <v>2.3493744160298755</v>
      </c>
      <c r="AJ278" s="2">
        <v>2.3504284633814261</v>
      </c>
      <c r="AK278" s="2">
        <v>2.3514108960452629</v>
      </c>
    </row>
    <row r="279" spans="1:37" x14ac:dyDescent="0.2">
      <c r="A279" s="20">
        <v>37195</v>
      </c>
      <c r="B279" s="2">
        <v>2.2853708629448297</v>
      </c>
      <c r="C279" s="2">
        <v>2.2765980623864865</v>
      </c>
      <c r="D279" s="2">
        <v>2.2671281993974466</v>
      </c>
      <c r="E279" s="2">
        <v>2.2578170439273659</v>
      </c>
      <c r="F279" s="2">
        <v>2.2493807705316713</v>
      </c>
      <c r="G279" s="2">
        <v>2.241939001422566</v>
      </c>
      <c r="H279" s="2">
        <v>2.2354520618528011</v>
      </c>
      <c r="I279" s="2">
        <v>2.2298788837742385</v>
      </c>
      <c r="J279" s="2">
        <v>2.2251705240271522</v>
      </c>
      <c r="K279" s="2">
        <v>2.2212752725239309</v>
      </c>
      <c r="L279" s="2">
        <v>2.2181414161456274</v>
      </c>
      <c r="M279" s="2">
        <v>2.2157172417732971</v>
      </c>
      <c r="N279" s="2">
        <v>2.2139508935881573</v>
      </c>
      <c r="O279" s="2">
        <v>2.2127862154738569</v>
      </c>
      <c r="P279" s="2">
        <v>2.2121620953890093</v>
      </c>
      <c r="Q279" s="2">
        <v>2.212017146639802</v>
      </c>
      <c r="R279" s="2">
        <v>2.2122899825324183</v>
      </c>
      <c r="S279" s="2">
        <v>2.212919113928991</v>
      </c>
      <c r="T279" s="2">
        <v>2.2138367397355663</v>
      </c>
      <c r="U279" s="2">
        <v>2.2149651790687233</v>
      </c>
      <c r="V279" s="2">
        <v>2.2162258898199418</v>
      </c>
      <c r="W279" s="2">
        <v>2.2175403298807064</v>
      </c>
      <c r="X279" s="2">
        <v>2.2188299571424976</v>
      </c>
      <c r="Y279" s="2">
        <v>2.2200162294968004</v>
      </c>
      <c r="Z279" s="2">
        <v>2.221021902221811</v>
      </c>
      <c r="AA279" s="2">
        <v>2.2218145140199188</v>
      </c>
      <c r="AB279" s="2">
        <v>2.222410193633154</v>
      </c>
      <c r="AC279" s="2">
        <v>2.2228255687503791</v>
      </c>
      <c r="AD279" s="2">
        <v>2.223077265655248</v>
      </c>
      <c r="AE279" s="2">
        <v>2.223181910631419</v>
      </c>
      <c r="AF279" s="2">
        <v>2.2231561299625482</v>
      </c>
      <c r="AG279" s="2">
        <v>2.2230165499322925</v>
      </c>
      <c r="AH279" s="2">
        <v>2.2227797968243084</v>
      </c>
      <c r="AI279" s="2">
        <v>2.2224624969222537</v>
      </c>
      <c r="AJ279" s="2">
        <v>2.2220812583474983</v>
      </c>
      <c r="AK279" s="2">
        <v>2.2216506875821409</v>
      </c>
    </row>
    <row r="280" spans="1:37" x14ac:dyDescent="0.2">
      <c r="A280" s="20">
        <v>37225</v>
      </c>
      <c r="B280" s="2">
        <v>2.3014753637853378</v>
      </c>
      <c r="C280" s="2">
        <v>2.2938674252717819</v>
      </c>
      <c r="D280" s="2">
        <v>2.2864050506689764</v>
      </c>
      <c r="E280" s="2">
        <v>2.2795725196770058</v>
      </c>
      <c r="F280" s="2">
        <v>2.2734513171896484</v>
      </c>
      <c r="G280" s="2">
        <v>2.2680317176173967</v>
      </c>
      <c r="H280" s="2">
        <v>2.2633012656859184</v>
      </c>
      <c r="I280" s="2">
        <v>2.2592252127644139</v>
      </c>
      <c r="J280" s="2">
        <v>2.2557579242223773</v>
      </c>
      <c r="K280" s="2">
        <v>2.252853691727299</v>
      </c>
      <c r="L280" s="2">
        <v>2.2504668069466711</v>
      </c>
      <c r="M280" s="2">
        <v>2.2485515615479805</v>
      </c>
      <c r="N280" s="2">
        <v>2.2470618775900588</v>
      </c>
      <c r="O280" s="2">
        <v>2.2459496813660342</v>
      </c>
      <c r="P280" s="2">
        <v>2.2451662285862302</v>
      </c>
      <c r="Q280" s="2">
        <v>2.2446627744633716</v>
      </c>
      <c r="R280" s="2">
        <v>2.2443904828221735</v>
      </c>
      <c r="S280" s="2">
        <v>2.2442966192433476</v>
      </c>
      <c r="T280" s="2">
        <v>2.2443231758457203</v>
      </c>
      <c r="U280" s="2">
        <v>2.244411770421781</v>
      </c>
      <c r="V280" s="2">
        <v>2.2445040207640226</v>
      </c>
      <c r="W280" s="2">
        <v>2.2445415446649308</v>
      </c>
      <c r="X280" s="2">
        <v>2.2444659599170009</v>
      </c>
      <c r="Y280" s="2">
        <v>2.24422025541993</v>
      </c>
      <c r="Z280" s="2">
        <v>2.2437857896208167</v>
      </c>
      <c r="AA280" s="2">
        <v>2.2431807717496293</v>
      </c>
      <c r="AB280" s="2">
        <v>2.2424216981863792</v>
      </c>
      <c r="AC280" s="2">
        <v>2.2415250146503833</v>
      </c>
      <c r="AD280" s="2">
        <v>2.240507166860958</v>
      </c>
      <c r="AE280" s="2">
        <v>2.2393846005374201</v>
      </c>
      <c r="AF280" s="2">
        <v>2.2381737613990853</v>
      </c>
      <c r="AG280" s="2">
        <v>2.2368910951652694</v>
      </c>
      <c r="AH280" s="2">
        <v>2.2355530475552907</v>
      </c>
      <c r="AI280" s="2">
        <v>2.2341760367545125</v>
      </c>
      <c r="AJ280" s="2">
        <v>2.2327746644047912</v>
      </c>
      <c r="AK280" s="2">
        <v>2.2313606176871423</v>
      </c>
    </row>
    <row r="281" spans="1:37" x14ac:dyDescent="0.2">
      <c r="A281" s="20">
        <v>37256</v>
      </c>
      <c r="B281" s="2">
        <v>2.6680483298402917</v>
      </c>
      <c r="C281" s="2">
        <v>2.5713586712028262</v>
      </c>
      <c r="D281" s="2">
        <v>2.5766120915278092</v>
      </c>
      <c r="E281" s="2">
        <v>2.5812481547492876</v>
      </c>
      <c r="F281" s="2">
        <v>2.5853387710080722</v>
      </c>
      <c r="G281" s="2">
        <v>2.5889519831898649</v>
      </c>
      <c r="H281" s="2">
        <v>2.5921230844832919</v>
      </c>
      <c r="I281" s="2">
        <v>2.5948708834651373</v>
      </c>
      <c r="J281" s="2">
        <v>2.5972140633624274</v>
      </c>
      <c r="K281" s="2">
        <v>2.5991713074021914</v>
      </c>
      <c r="L281" s="2">
        <v>2.6007612988114541</v>
      </c>
      <c r="M281" s="2">
        <v>2.6020021826966953</v>
      </c>
      <c r="N281" s="2">
        <v>2.6029091490500855</v>
      </c>
      <c r="O281" s="2">
        <v>2.6034963787640142</v>
      </c>
      <c r="P281" s="2">
        <v>2.6037780518635878</v>
      </c>
      <c r="Q281" s="2">
        <v>2.6037682656422856</v>
      </c>
      <c r="R281" s="2">
        <v>2.6034773370702475</v>
      </c>
      <c r="S281" s="2">
        <v>2.6029103185627047</v>
      </c>
      <c r="T281" s="2">
        <v>2.6020718727078047</v>
      </c>
      <c r="U281" s="2">
        <v>2.6009666620936991</v>
      </c>
      <c r="V281" s="2">
        <v>2.5995993493085336</v>
      </c>
      <c r="W281" s="2">
        <v>2.5979745969404595</v>
      </c>
      <c r="X281" s="2">
        <v>2.5960974034540722</v>
      </c>
      <c r="Y281" s="2">
        <v>2.5939827931160915</v>
      </c>
      <c r="Z281" s="2">
        <v>2.5916510727646997</v>
      </c>
      <c r="AA281" s="2">
        <v>2.5891188081384318</v>
      </c>
      <c r="AB281" s="2">
        <v>2.586402503421855</v>
      </c>
      <c r="AC281" s="2">
        <v>2.5835186627995346</v>
      </c>
      <c r="AD281" s="2">
        <v>2.5804837904560376</v>
      </c>
      <c r="AE281" s="2">
        <v>2.5773143905759301</v>
      </c>
      <c r="AF281" s="2">
        <v>2.5740269673437775</v>
      </c>
      <c r="AG281" s="2">
        <v>2.5706380249441469</v>
      </c>
      <c r="AH281" s="2">
        <v>2.5671640394825985</v>
      </c>
      <c r="AI281" s="2">
        <v>2.5636195556008259</v>
      </c>
      <c r="AJ281" s="2">
        <v>2.5600159727801781</v>
      </c>
      <c r="AK281" s="2">
        <v>2.5563644705840258</v>
      </c>
    </row>
    <row r="282" spans="1:37" x14ac:dyDescent="0.2">
      <c r="A282" s="20">
        <v>37287</v>
      </c>
      <c r="B282" s="2">
        <v>2.5189083246972399</v>
      </c>
      <c r="C282" s="2">
        <v>2.5141014305528855</v>
      </c>
      <c r="D282" s="2">
        <v>2.5086361875294965</v>
      </c>
      <c r="E282" s="2">
        <v>2.5026338227201417</v>
      </c>
      <c r="F282" s="2">
        <v>2.496210247891768</v>
      </c>
      <c r="G282" s="2">
        <v>2.4894346852944946</v>
      </c>
      <c r="H282" s="2">
        <v>2.4823521350539188</v>
      </c>
      <c r="I282" s="2">
        <v>2.4750073916177753</v>
      </c>
      <c r="J282" s="2">
        <v>2.4674452494337982</v>
      </c>
      <c r="K282" s="2">
        <v>2.4597105029497186</v>
      </c>
      <c r="L282" s="2">
        <v>2.4518460744057018</v>
      </c>
      <c r="M282" s="2">
        <v>2.4438844293932731</v>
      </c>
      <c r="N282" s="2">
        <v>2.435854404806157</v>
      </c>
      <c r="O282" s="2">
        <v>2.4277848339488521</v>
      </c>
      <c r="P282" s="2">
        <v>2.4197044156064309</v>
      </c>
      <c r="Q282" s="2">
        <v>2.4116352497579765</v>
      </c>
      <c r="R282" s="2">
        <v>2.4035899754112906</v>
      </c>
      <c r="S282" s="2">
        <v>2.39558050122747</v>
      </c>
      <c r="T282" s="2">
        <v>2.387618735867616</v>
      </c>
      <c r="U282" s="2">
        <v>2.3797165879928297</v>
      </c>
      <c r="V282" s="2">
        <v>2.3718859662642098</v>
      </c>
      <c r="W282" s="2">
        <v>2.3641387793428557</v>
      </c>
      <c r="X282" s="2">
        <v>2.3564868774504633</v>
      </c>
      <c r="Y282" s="2">
        <v>2.3489422241739057</v>
      </c>
      <c r="Z282" s="2">
        <v>2.3415172277827327</v>
      </c>
      <c r="AA282" s="2">
        <v>2.3342243203631039</v>
      </c>
      <c r="AB282" s="2">
        <v>2.3270759340011784</v>
      </c>
      <c r="AC282" s="2">
        <v>2.3200845007831155</v>
      </c>
      <c r="AD282" s="2">
        <v>2.3132624527950743</v>
      </c>
      <c r="AE282" s="2">
        <v>2.3066222221232153</v>
      </c>
      <c r="AF282" s="2">
        <v>2.3001762408536983</v>
      </c>
      <c r="AG282" s="2">
        <v>2.2939369129825091</v>
      </c>
      <c r="AH282" s="2">
        <v>2.2879146252466356</v>
      </c>
      <c r="AI282" s="2">
        <v>2.2821164304401895</v>
      </c>
      <c r="AJ282" s="2">
        <v>2.2765489689075404</v>
      </c>
      <c r="AK282" s="2">
        <v>2.271217637912152</v>
      </c>
    </row>
    <row r="283" spans="1:37" x14ac:dyDescent="0.2">
      <c r="A283" s="20">
        <v>37315</v>
      </c>
      <c r="B283" s="2">
        <v>2.6015068659354887</v>
      </c>
      <c r="C283" s="2">
        <v>2.5952096959465312</v>
      </c>
      <c r="D283" s="2">
        <v>2.5889812558993515</v>
      </c>
      <c r="E283" s="2">
        <v>2.5828857367140241</v>
      </c>
      <c r="F283" s="2">
        <v>2.5769485075723213</v>
      </c>
      <c r="G283" s="2">
        <v>2.5711701353423799</v>
      </c>
      <c r="H283" s="2">
        <v>2.5655507843439462</v>
      </c>
      <c r="I283" s="2">
        <v>2.560090618896766</v>
      </c>
      <c r="J283" s="2">
        <v>2.5547898033205851</v>
      </c>
      <c r="K283" s="2">
        <v>2.5496477161720326</v>
      </c>
      <c r="L283" s="2">
        <v>2.5446582474019892</v>
      </c>
      <c r="M283" s="2">
        <v>2.5398129463381522</v>
      </c>
      <c r="N283" s="2">
        <v>2.535103353598068</v>
      </c>
      <c r="O283" s="2">
        <v>2.5305209618613196</v>
      </c>
      <c r="P283" s="2">
        <v>2.5260530871473694</v>
      </c>
      <c r="Q283" s="2">
        <v>2.5216796868767646</v>
      </c>
      <c r="R283" s="2">
        <v>2.5173799694249732</v>
      </c>
      <c r="S283" s="2">
        <v>2.5131331431674622</v>
      </c>
      <c r="T283" s="2">
        <v>2.5089184164796952</v>
      </c>
      <c r="U283" s="2">
        <v>2.5047149977371395</v>
      </c>
      <c r="V283" s="2">
        <v>2.5005020953152641</v>
      </c>
      <c r="W283" s="2">
        <v>2.4962601052012472</v>
      </c>
      <c r="X283" s="2">
        <v>2.4919887465695276</v>
      </c>
      <c r="Y283" s="2">
        <v>2.4877034340708009</v>
      </c>
      <c r="Z283" s="2">
        <v>2.4834200353883471</v>
      </c>
      <c r="AA283" s="2">
        <v>2.4791544182054466</v>
      </c>
      <c r="AB283" s="2">
        <v>2.4749224502053755</v>
      </c>
      <c r="AC283" s="2">
        <v>2.4707399990714145</v>
      </c>
      <c r="AD283" s="2">
        <v>2.4666229324868407</v>
      </c>
      <c r="AE283" s="2">
        <v>2.4625871165622741</v>
      </c>
      <c r="AF283" s="2">
        <v>2.4586474002215288</v>
      </c>
      <c r="AG283" s="2">
        <v>2.4548158659729857</v>
      </c>
      <c r="AH283" s="2">
        <v>2.451104130469993</v>
      </c>
      <c r="AI283" s="2">
        <v>2.4475235964501678</v>
      </c>
      <c r="AJ283" s="2">
        <v>2.4440820734855628</v>
      </c>
      <c r="AK283" s="2">
        <v>2.4407843896541617</v>
      </c>
    </row>
    <row r="284" spans="1:37" x14ac:dyDescent="0.2">
      <c r="A284" s="20">
        <v>37346</v>
      </c>
      <c r="B284" s="2">
        <v>2.8854117040969833</v>
      </c>
      <c r="C284" s="2">
        <v>2.8757007810495141</v>
      </c>
      <c r="D284" s="2">
        <v>2.8664335453539422</v>
      </c>
      <c r="E284" s="2">
        <v>2.8576215692014881</v>
      </c>
      <c r="F284" s="2">
        <v>2.8492471729934405</v>
      </c>
      <c r="G284" s="2">
        <v>2.841292372098196</v>
      </c>
      <c r="H284" s="2">
        <v>2.8337391818841486</v>
      </c>
      <c r="I284" s="2">
        <v>2.8265696177197013</v>
      </c>
      <c r="J284" s="2">
        <v>2.8197651515699023</v>
      </c>
      <c r="K284" s="2">
        <v>2.8133041156664187</v>
      </c>
      <c r="L284" s="2">
        <v>2.807163717110261</v>
      </c>
      <c r="M284" s="2">
        <v>2.8013211615626696</v>
      </c>
      <c r="N284" s="2">
        <v>2.7957535668617131</v>
      </c>
      <c r="O284" s="2">
        <v>2.7904330490661944</v>
      </c>
      <c r="P284" s="2">
        <v>2.7853241215428737</v>
      </c>
      <c r="Q284" s="2">
        <v>2.7803906608944455</v>
      </c>
      <c r="R284" s="2">
        <v>2.7755965437236103</v>
      </c>
      <c r="S284" s="2">
        <v>2.7709056466330639</v>
      </c>
      <c r="T284" s="2">
        <v>2.7662818462255028</v>
      </c>
      <c r="U284" s="2">
        <v>2.7616890191036245</v>
      </c>
      <c r="V284" s="2">
        <v>2.7570933892795129</v>
      </c>
      <c r="W284" s="2">
        <v>2.7524909551962229</v>
      </c>
      <c r="X284" s="2">
        <v>2.7478981676444993</v>
      </c>
      <c r="Y284" s="2">
        <v>2.7433318782945513</v>
      </c>
      <c r="Z284" s="2">
        <v>2.7388089388165859</v>
      </c>
      <c r="AA284" s="2">
        <v>2.7343462008808124</v>
      </c>
      <c r="AB284" s="2">
        <v>2.7299605161574374</v>
      </c>
      <c r="AC284" s="2">
        <v>2.7256687363166696</v>
      </c>
      <c r="AD284" s="2">
        <v>2.7214877083062117</v>
      </c>
      <c r="AE284" s="2">
        <v>2.7174328456027164</v>
      </c>
      <c r="AF284" s="2">
        <v>2.7135161193322426</v>
      </c>
      <c r="AG284" s="2">
        <v>2.7097489945084168</v>
      </c>
      <c r="AH284" s="2">
        <v>2.7061426450801771</v>
      </c>
      <c r="AI284" s="2">
        <v>2.7027043141486486</v>
      </c>
      <c r="AJ284" s="2">
        <v>2.6994384221843664</v>
      </c>
      <c r="AK284" s="2">
        <v>2.6963493278821478</v>
      </c>
    </row>
    <row r="285" spans="1:37" x14ac:dyDescent="0.2">
      <c r="A285" s="20">
        <v>37376</v>
      </c>
      <c r="B285" s="2">
        <v>2.7753388781395785</v>
      </c>
      <c r="C285" s="2">
        <v>2.7765885584761452</v>
      </c>
      <c r="D285" s="2">
        <v>2.7775580770308892</v>
      </c>
      <c r="E285" s="2">
        <v>2.7782577871762029</v>
      </c>
      <c r="F285" s="2">
        <v>2.7786978171178291</v>
      </c>
      <c r="G285" s="2">
        <v>2.778888295061511</v>
      </c>
      <c r="H285" s="2">
        <v>2.7788393492129888</v>
      </c>
      <c r="I285" s="2">
        <v>2.7785614778543377</v>
      </c>
      <c r="J285" s="2">
        <v>2.7780675902502123</v>
      </c>
      <c r="K285" s="2">
        <v>2.7773715613159231</v>
      </c>
      <c r="L285" s="2">
        <v>2.7764872685368092</v>
      </c>
      <c r="M285" s="2">
        <v>2.7754281054262018</v>
      </c>
      <c r="N285" s="2">
        <v>2.7741958936792299</v>
      </c>
      <c r="O285" s="2">
        <v>2.772780633052967</v>
      </c>
      <c r="P285" s="2">
        <v>2.7711717893008294</v>
      </c>
      <c r="Q285" s="2">
        <v>2.7693588281762365</v>
      </c>
      <c r="R285" s="2">
        <v>2.7673312154326037</v>
      </c>
      <c r="S285" s="2">
        <v>2.7650784168233518</v>
      </c>
      <c r="T285" s="2">
        <v>2.7625898981018948</v>
      </c>
      <c r="U285" s="2">
        <v>2.7598564469785059</v>
      </c>
      <c r="V285" s="2">
        <v>2.7568884124389572</v>
      </c>
      <c r="W285" s="2">
        <v>2.753711084608943</v>
      </c>
      <c r="X285" s="2">
        <v>2.7503501308478775</v>
      </c>
      <c r="Y285" s="2">
        <v>2.7468312185151755</v>
      </c>
      <c r="Z285" s="2">
        <v>2.7431800149702501</v>
      </c>
      <c r="AA285" s="2">
        <v>2.7394221875725164</v>
      </c>
      <c r="AB285" s="2">
        <v>2.7355834036813906</v>
      </c>
      <c r="AC285" s="2">
        <v>2.7316893284475423</v>
      </c>
      <c r="AD285" s="2">
        <v>2.7277638231443531</v>
      </c>
      <c r="AE285" s="2">
        <v>2.7238256861783339</v>
      </c>
      <c r="AF285" s="2">
        <v>2.7198928343498512</v>
      </c>
      <c r="AG285" s="2">
        <v>2.7159829048512654</v>
      </c>
      <c r="AH285" s="2">
        <v>2.7121090452797438</v>
      </c>
      <c r="AI285" s="2">
        <v>2.7082807837061296</v>
      </c>
      <c r="AJ285" s="2">
        <v>2.7045075451448319</v>
      </c>
      <c r="AK285" s="2">
        <v>2.7007987546102608</v>
      </c>
    </row>
    <row r="286" spans="1:37" x14ac:dyDescent="0.2">
      <c r="A286" s="20">
        <v>37407</v>
      </c>
      <c r="B286" s="2">
        <v>2.9427508479516997</v>
      </c>
      <c r="C286" s="2">
        <v>2.9372166012262526</v>
      </c>
      <c r="D286" s="2">
        <v>2.9313276266626263</v>
      </c>
      <c r="E286" s="2">
        <v>2.9251473922074029</v>
      </c>
      <c r="F286" s="2">
        <v>2.9187393658071716</v>
      </c>
      <c r="G286" s="2">
        <v>2.9121667790864278</v>
      </c>
      <c r="H286" s="2">
        <v>2.9054848527372741</v>
      </c>
      <c r="I286" s="2">
        <v>2.8987390344162502</v>
      </c>
      <c r="J286" s="2">
        <v>2.8919741786645194</v>
      </c>
      <c r="K286" s="2">
        <v>2.8852351400232394</v>
      </c>
      <c r="L286" s="2">
        <v>2.8785656549708443</v>
      </c>
      <c r="M286" s="2">
        <v>2.8719908607090305</v>
      </c>
      <c r="N286" s="2">
        <v>2.8655205557749142</v>
      </c>
      <c r="O286" s="2">
        <v>2.859164080369196</v>
      </c>
      <c r="P286" s="2">
        <v>2.8529307746925796</v>
      </c>
      <c r="Q286" s="2">
        <v>2.8468299789457694</v>
      </c>
      <c r="R286" s="2">
        <v>2.8408710333294693</v>
      </c>
      <c r="S286" s="2">
        <v>2.8350632780443825</v>
      </c>
      <c r="T286" s="2">
        <v>2.829414296851092</v>
      </c>
      <c r="U286" s="2">
        <v>2.8239305867736908</v>
      </c>
      <c r="V286" s="2">
        <v>2.8186223420411656</v>
      </c>
      <c r="W286" s="2">
        <v>2.8134998623050915</v>
      </c>
      <c r="X286" s="2">
        <v>2.8085734472170478</v>
      </c>
      <c r="Y286" s="2">
        <v>2.8038533964286092</v>
      </c>
      <c r="Z286" s="2">
        <v>2.7993500095913553</v>
      </c>
      <c r="AA286" s="2">
        <v>2.795073586356859</v>
      </c>
      <c r="AB286" s="2">
        <v>2.7910344173392772</v>
      </c>
      <c r="AC286" s="2">
        <v>2.7872407668458434</v>
      </c>
      <c r="AD286" s="2">
        <v>2.783696322715298</v>
      </c>
      <c r="AE286" s="2">
        <v>2.7804041448663313</v>
      </c>
      <c r="AF286" s="2">
        <v>2.7773661717659883</v>
      </c>
      <c r="AG286" s="2">
        <v>2.7745793921013084</v>
      </c>
      <c r="AH286" s="2">
        <v>2.7720394293664619</v>
      </c>
      <c r="AI286" s="2">
        <v>2.769741907012456</v>
      </c>
      <c r="AJ286" s="2">
        <v>2.7676824484902975</v>
      </c>
      <c r="AK286" s="2">
        <v>2.7658566772509956</v>
      </c>
    </row>
    <row r="287" spans="1:37" x14ac:dyDescent="0.2">
      <c r="A287" s="20">
        <v>37437</v>
      </c>
      <c r="B287" s="2">
        <v>2.8615396036898977</v>
      </c>
      <c r="C287" s="2">
        <v>2.8544078153816956</v>
      </c>
      <c r="D287" s="2">
        <v>2.8466795021461921</v>
      </c>
      <c r="E287" s="2">
        <v>2.8384762278482509</v>
      </c>
      <c r="F287" s="2">
        <v>2.8299192131440338</v>
      </c>
      <c r="G287" s="2">
        <v>2.8211096132716778</v>
      </c>
      <c r="H287" s="2">
        <v>2.8121177814390004</v>
      </c>
      <c r="I287" s="2">
        <v>2.8030114558992256</v>
      </c>
      <c r="J287" s="2">
        <v>2.7938583749055756</v>
      </c>
      <c r="K287" s="2">
        <v>2.7847252478172346</v>
      </c>
      <c r="L287" s="2">
        <v>2.7756541830562846</v>
      </c>
      <c r="M287" s="2">
        <v>2.7666621563717597</v>
      </c>
      <c r="N287" s="2">
        <v>2.7577650082564897</v>
      </c>
      <c r="O287" s="2">
        <v>2.7489785792033072</v>
      </c>
      <c r="P287" s="2">
        <v>2.7403187097050448</v>
      </c>
      <c r="Q287" s="2">
        <v>2.7318012402545304</v>
      </c>
      <c r="R287" s="2">
        <v>2.7234420113445981</v>
      </c>
      <c r="S287" s="2">
        <v>2.7152547711816024</v>
      </c>
      <c r="T287" s="2">
        <v>2.7072478360276317</v>
      </c>
      <c r="U287" s="2">
        <v>2.6994321294673851</v>
      </c>
      <c r="V287" s="2">
        <v>2.6918187789517245</v>
      </c>
      <c r="W287" s="2">
        <v>2.6844189119315147</v>
      </c>
      <c r="X287" s="2">
        <v>2.6772436558576191</v>
      </c>
      <c r="Y287" s="2">
        <v>2.6703041381809007</v>
      </c>
      <c r="Z287" s="2">
        <v>2.6636114863522233</v>
      </c>
      <c r="AA287" s="2">
        <v>2.6571768258435635</v>
      </c>
      <c r="AB287" s="2">
        <v>2.6510091923997532</v>
      </c>
      <c r="AC287" s="2">
        <v>2.6451115681363264</v>
      </c>
      <c r="AD287" s="2">
        <v>2.6394858453007894</v>
      </c>
      <c r="AE287" s="2">
        <v>2.6341331131413805</v>
      </c>
      <c r="AF287" s="2">
        <v>2.629049917052281</v>
      </c>
      <c r="AG287" s="2">
        <v>2.6242312059463662</v>
      </c>
      <c r="AH287" s="2">
        <v>2.6196719269849358</v>
      </c>
      <c r="AI287" s="2">
        <v>2.6153670273292891</v>
      </c>
      <c r="AJ287" s="2">
        <v>2.6113114541407252</v>
      </c>
      <c r="AK287" s="2">
        <v>2.6075001545805438</v>
      </c>
    </row>
    <row r="288" spans="1:37" x14ac:dyDescent="0.2">
      <c r="A288" s="20">
        <v>37468</v>
      </c>
      <c r="B288" s="2">
        <v>2.2211622929888128</v>
      </c>
      <c r="C288" s="2">
        <v>2.2405009010151491</v>
      </c>
      <c r="D288" s="2">
        <v>2.2584571854352435</v>
      </c>
      <c r="E288" s="2">
        <v>2.2751659061247986</v>
      </c>
      <c r="F288" s="2">
        <v>2.2907476845655665</v>
      </c>
      <c r="G288" s="2">
        <v>2.3053020582244224</v>
      </c>
      <c r="H288" s="2">
        <v>2.3189268445982711</v>
      </c>
      <c r="I288" s="2">
        <v>2.3317198611840135</v>
      </c>
      <c r="J288" s="2">
        <v>2.3437773211604922</v>
      </c>
      <c r="K288" s="2">
        <v>2.3551599206872349</v>
      </c>
      <c r="L288" s="2">
        <v>2.3658935902745126</v>
      </c>
      <c r="M288" s="2">
        <v>2.3760028064117678</v>
      </c>
      <c r="N288" s="2">
        <v>2.3855120455884506</v>
      </c>
      <c r="O288" s="2">
        <v>2.3944457842940063</v>
      </c>
      <c r="P288" s="2">
        <v>2.4028284990178839</v>
      </c>
      <c r="Q288" s="2">
        <v>2.4106849603771723</v>
      </c>
      <c r="R288" s="2">
        <v>2.4180550241102705</v>
      </c>
      <c r="S288" s="2">
        <v>2.4249810217185441</v>
      </c>
      <c r="T288" s="2">
        <v>2.4314971097481042</v>
      </c>
      <c r="U288" s="2">
        <v>2.4376374271943853</v>
      </c>
      <c r="V288" s="2">
        <v>2.4434361130528264</v>
      </c>
      <c r="W288" s="2">
        <v>2.4489273063188643</v>
      </c>
      <c r="X288" s="2">
        <v>2.4541451459879333</v>
      </c>
      <c r="Y288" s="2">
        <v>2.4591237710554741</v>
      </c>
      <c r="Z288" s="2">
        <v>2.4638973161508591</v>
      </c>
      <c r="AA288" s="2">
        <v>2.4684963499407773</v>
      </c>
      <c r="AB288" s="2">
        <v>2.4729414326602681</v>
      </c>
      <c r="AC288" s="2">
        <v>2.4772513817583408</v>
      </c>
      <c r="AD288" s="2">
        <v>2.4814441511447356</v>
      </c>
      <c r="AE288" s="2">
        <v>2.4855330473094424</v>
      </c>
      <c r="AF288" s="2">
        <v>2.4895298201624545</v>
      </c>
      <c r="AG288" s="2">
        <v>2.4934462184910542</v>
      </c>
      <c r="AH288" s="2">
        <v>2.4972939910825263</v>
      </c>
      <c r="AI288" s="2">
        <v>2.5010848867241524</v>
      </c>
      <c r="AJ288" s="2">
        <v>2.5048306542032153</v>
      </c>
      <c r="AK288" s="2">
        <v>2.5085418799783992</v>
      </c>
    </row>
    <row r="289" spans="1:37" x14ac:dyDescent="0.2">
      <c r="A289" s="20">
        <v>37499</v>
      </c>
      <c r="B289" s="2">
        <v>2.2623212201395697</v>
      </c>
      <c r="C289" s="2">
        <v>2.2720059942213475</v>
      </c>
      <c r="D289" s="2">
        <v>2.2811237701896121</v>
      </c>
      <c r="E289" s="2">
        <v>2.2897664776035089</v>
      </c>
      <c r="F289" s="2">
        <v>2.2980000276090191</v>
      </c>
      <c r="G289" s="2">
        <v>2.305888531958292</v>
      </c>
      <c r="H289" s="2">
        <v>2.3134961024034797</v>
      </c>
      <c r="I289" s="2">
        <v>2.3208843910561572</v>
      </c>
      <c r="J289" s="2">
        <v>2.3280712340902769</v>
      </c>
      <c r="K289" s="2">
        <v>2.3350367481917726</v>
      </c>
      <c r="L289" s="2">
        <v>2.341759818281929</v>
      </c>
      <c r="M289" s="2">
        <v>2.348219329282033</v>
      </c>
      <c r="N289" s="2">
        <v>2.354394166113372</v>
      </c>
      <c r="O289" s="2">
        <v>2.3602632136972281</v>
      </c>
      <c r="P289" s="2">
        <v>2.365806121479217</v>
      </c>
      <c r="Q289" s="2">
        <v>2.3710339390314825</v>
      </c>
      <c r="R289" s="2">
        <v>2.3759771699862737</v>
      </c>
      <c r="S289" s="2">
        <v>2.3806590960742291</v>
      </c>
      <c r="T289" s="2">
        <v>2.3851029939771977</v>
      </c>
      <c r="U289" s="2">
        <v>2.3893321403770309</v>
      </c>
      <c r="V289" s="2">
        <v>2.3933698119555777</v>
      </c>
      <c r="W289" s="2">
        <v>2.3972392853946904</v>
      </c>
      <c r="X289" s="2">
        <v>2.4009638373762172</v>
      </c>
      <c r="Y289" s="2">
        <v>2.4045667445820067</v>
      </c>
      <c r="Z289" s="2">
        <v>2.4080711198140063</v>
      </c>
      <c r="AA289" s="2">
        <v>2.4114924201681385</v>
      </c>
      <c r="AB289" s="2">
        <v>2.4148353431746505</v>
      </c>
      <c r="AC289" s="2">
        <v>2.4181040758850703</v>
      </c>
      <c r="AD289" s="2">
        <v>2.421304181641279</v>
      </c>
      <c r="AE289" s="2">
        <v>2.4244416224018681</v>
      </c>
      <c r="AF289" s="2">
        <v>2.4275223601681346</v>
      </c>
      <c r="AG289" s="2">
        <v>2.4305523569413783</v>
      </c>
      <c r="AH289" s="2">
        <v>2.4335375747228993</v>
      </c>
      <c r="AI289" s="2">
        <v>2.4364839755061469</v>
      </c>
      <c r="AJ289" s="2">
        <v>2.4393964670671551</v>
      </c>
      <c r="AK289" s="2">
        <v>2.4422760064242741</v>
      </c>
    </row>
    <row r="290" spans="1:37" x14ac:dyDescent="0.2">
      <c r="A290" s="20">
        <v>37529</v>
      </c>
      <c r="B290" s="2">
        <v>1.8022762590876562</v>
      </c>
      <c r="C290" s="2">
        <v>1.8242406933890916</v>
      </c>
      <c r="D290" s="2">
        <v>1.8457450426860151</v>
      </c>
      <c r="E290" s="2">
        <v>1.8668092192363446</v>
      </c>
      <c r="F290" s="2">
        <v>1.8874549187791505</v>
      </c>
      <c r="G290" s="2">
        <v>1.9077038370535075</v>
      </c>
      <c r="H290" s="2">
        <v>1.9275759823617284</v>
      </c>
      <c r="I290" s="2">
        <v>1.9470540058701569</v>
      </c>
      <c r="J290" s="2">
        <v>1.9660839919186777</v>
      </c>
      <c r="K290" s="2">
        <v>1.9846104954947195</v>
      </c>
      <c r="L290" s="2">
        <v>2.0025780715857118</v>
      </c>
      <c r="M290" s="2">
        <v>2.0199312751790837</v>
      </c>
      <c r="N290" s="2">
        <v>2.0366146612622646</v>
      </c>
      <c r="O290" s="2">
        <v>2.0525734657652022</v>
      </c>
      <c r="P290" s="2">
        <v>2.0677978447382812</v>
      </c>
      <c r="Q290" s="2">
        <v>2.0823277314604387</v>
      </c>
      <c r="R290" s="2">
        <v>2.0961981255061395</v>
      </c>
      <c r="S290" s="2">
        <v>2.1094440059585362</v>
      </c>
      <c r="T290" s="2">
        <v>2.1221003519007775</v>
      </c>
      <c r="U290" s="2">
        <v>2.1342021424160174</v>
      </c>
      <c r="V290" s="2">
        <v>2.1457843565874084</v>
      </c>
      <c r="W290" s="2">
        <v>2.1568819734981015</v>
      </c>
      <c r="X290" s="2">
        <v>2.1675299722312489</v>
      </c>
      <c r="Y290" s="2">
        <v>2.1777632122376258</v>
      </c>
      <c r="Z290" s="2">
        <v>2.187609279045283</v>
      </c>
      <c r="AA290" s="2">
        <v>2.1970844279432118</v>
      </c>
      <c r="AB290" s="2">
        <v>2.2062040801716152</v>
      </c>
      <c r="AC290" s="2">
        <v>2.2149844487296759</v>
      </c>
      <c r="AD290" s="2">
        <v>2.2234420118212346</v>
      </c>
      <c r="AE290" s="2">
        <v>2.2315932478370915</v>
      </c>
      <c r="AF290" s="2">
        <v>2.2394546351680473</v>
      </c>
      <c r="AG290" s="2">
        <v>2.247042652204899</v>
      </c>
      <c r="AH290" s="2">
        <v>2.2543737773384467</v>
      </c>
      <c r="AI290" s="2">
        <v>2.2614634591621758</v>
      </c>
      <c r="AJ290" s="2">
        <v>2.2683226034620274</v>
      </c>
      <c r="AK290" s="2">
        <v>2.2749608637428262</v>
      </c>
    </row>
    <row r="291" spans="1:37" x14ac:dyDescent="0.2">
      <c r="A291" s="20">
        <v>37560</v>
      </c>
      <c r="B291" s="2">
        <v>1.6617188752813554</v>
      </c>
      <c r="C291" s="2">
        <v>1.6841552449723167</v>
      </c>
      <c r="D291" s="2">
        <v>1.7077295422768506</v>
      </c>
      <c r="E291" s="2">
        <v>1.7322902691891908</v>
      </c>
      <c r="F291" s="2">
        <v>1.7576859277035708</v>
      </c>
      <c r="G291" s="2">
        <v>1.7837644830842176</v>
      </c>
      <c r="H291" s="2">
        <v>1.8103475714731849</v>
      </c>
      <c r="I291" s="2">
        <v>1.8372190799458537</v>
      </c>
      <c r="J291" s="2">
        <v>1.8641599815127479</v>
      </c>
      <c r="K291" s="2">
        <v>1.8909512491843881</v>
      </c>
      <c r="L291" s="2">
        <v>1.9173738559712952</v>
      </c>
      <c r="M291" s="2">
        <v>1.943208774883995</v>
      </c>
      <c r="N291" s="2">
        <v>1.9682385506181999</v>
      </c>
      <c r="O291" s="2">
        <v>1.9923481154544271</v>
      </c>
      <c r="P291" s="2">
        <v>2.0155668596379428</v>
      </c>
      <c r="Q291" s="2">
        <v>2.0379293728419046</v>
      </c>
      <c r="R291" s="2">
        <v>2.0594702327812997</v>
      </c>
      <c r="S291" s="2">
        <v>2.0802240171711186</v>
      </c>
      <c r="T291" s="2">
        <v>2.1002253037263467</v>
      </c>
      <c r="U291" s="2">
        <v>2.1195086701619741</v>
      </c>
      <c r="V291" s="2">
        <v>2.1381086941929879</v>
      </c>
      <c r="W291" s="2">
        <v>2.1560599535343772</v>
      </c>
      <c r="X291" s="2">
        <v>2.1733968838659083</v>
      </c>
      <c r="Y291" s="2">
        <v>2.1901467894560254</v>
      </c>
      <c r="Z291" s="2">
        <v>2.2063266540441924</v>
      </c>
      <c r="AA291" s="2">
        <v>2.2219531033137998</v>
      </c>
      <c r="AB291" s="2">
        <v>2.2370450631003074</v>
      </c>
      <c r="AC291" s="2">
        <v>2.2516221934145295</v>
      </c>
      <c r="AD291" s="2">
        <v>2.2657041545879912</v>
      </c>
      <c r="AE291" s="2">
        <v>2.2793106069522131</v>
      </c>
      <c r="AF291" s="2">
        <v>2.292461210838721</v>
      </c>
      <c r="AG291" s="2">
        <v>2.3051756265790364</v>
      </c>
      <c r="AH291" s="2">
        <v>2.3174725920131789</v>
      </c>
      <c r="AI291" s="2">
        <v>2.3293669062785947</v>
      </c>
      <c r="AJ291" s="2">
        <v>2.3408723175022734</v>
      </c>
      <c r="AK291" s="2">
        <v>2.352002573803722</v>
      </c>
    </row>
    <row r="292" spans="1:37" x14ac:dyDescent="0.2">
      <c r="A292" s="20">
        <v>37590</v>
      </c>
      <c r="B292" s="2">
        <v>1.793299587399817</v>
      </c>
      <c r="C292" s="2">
        <v>1.8057820331227794</v>
      </c>
      <c r="D292" s="2">
        <v>1.8204550048807366</v>
      </c>
      <c r="E292" s="2">
        <v>1.8370261186814458</v>
      </c>
      <c r="F292" s="2">
        <v>1.8552025435909631</v>
      </c>
      <c r="G292" s="2">
        <v>1.8746723839334329</v>
      </c>
      <c r="H292" s="2">
        <v>1.8950979536971975</v>
      </c>
      <c r="I292" s="2">
        <v>1.9161397361958681</v>
      </c>
      <c r="J292" s="2">
        <v>1.9374582147430548</v>
      </c>
      <c r="K292" s="2">
        <v>1.9587138726523712</v>
      </c>
      <c r="L292" s="2">
        <v>1.9795671932374237</v>
      </c>
      <c r="M292" s="2">
        <v>1.9996810086937824</v>
      </c>
      <c r="N292" s="2">
        <v>2.018864709669189</v>
      </c>
      <c r="O292" s="2">
        <v>2.0371418967353905</v>
      </c>
      <c r="P292" s="2">
        <v>2.0545448657476197</v>
      </c>
      <c r="Q292" s="2">
        <v>2.0711057610864811</v>
      </c>
      <c r="R292" s="2">
        <v>2.086856727132576</v>
      </c>
      <c r="S292" s="2">
        <v>2.1018299082665068</v>
      </c>
      <c r="T292" s="2">
        <v>2.1160574488688755</v>
      </c>
      <c r="U292" s="2">
        <v>2.1295714933202849</v>
      </c>
      <c r="V292" s="2">
        <v>2.1424041860013361</v>
      </c>
      <c r="W292" s="2">
        <v>2.1545875806851567</v>
      </c>
      <c r="X292" s="2">
        <v>2.1661499163795011</v>
      </c>
      <c r="Y292" s="2">
        <v>2.1771143003944853</v>
      </c>
      <c r="Z292" s="2">
        <v>2.1875035939305896</v>
      </c>
      <c r="AA292" s="2">
        <v>2.1973419792894413</v>
      </c>
      <c r="AB292" s="2">
        <v>2.20665448279951</v>
      </c>
      <c r="AC292" s="2">
        <v>2.2154661444873143</v>
      </c>
      <c r="AD292" s="2">
        <v>2.223802004379368</v>
      </c>
      <c r="AE292" s="2">
        <v>2.231687102502188</v>
      </c>
      <c r="AF292" s="2">
        <v>2.2391464788822923</v>
      </c>
      <c r="AG292" s="2">
        <v>2.2462047471929165</v>
      </c>
      <c r="AH292" s="2">
        <v>2.2528847591385039</v>
      </c>
      <c r="AI292" s="2">
        <v>2.2592089113401288</v>
      </c>
      <c r="AJ292" s="2">
        <v>2.2651996004159174</v>
      </c>
      <c r="AK292" s="2">
        <v>2.2708792229839991</v>
      </c>
    </row>
    <row r="293" spans="1:37" x14ac:dyDescent="0.2">
      <c r="A293" s="20">
        <v>37621</v>
      </c>
      <c r="B293" s="2">
        <v>1.8280943773017002</v>
      </c>
      <c r="C293" s="2">
        <v>1.8465774792902296</v>
      </c>
      <c r="D293" s="2">
        <v>1.8659778131151303</v>
      </c>
      <c r="E293" s="2">
        <v>1.8860847704748167</v>
      </c>
      <c r="F293" s="2">
        <v>1.9066825266501009</v>
      </c>
      <c r="G293" s="2">
        <v>1.9275485970904338</v>
      </c>
      <c r="H293" s="2">
        <v>1.948460063684375</v>
      </c>
      <c r="I293" s="2">
        <v>1.9691940083204855</v>
      </c>
      <c r="J293" s="2">
        <v>1.9895275128873244</v>
      </c>
      <c r="K293" s="2">
        <v>2.0092376592734507</v>
      </c>
      <c r="L293" s="2">
        <v>2.0281033739340288</v>
      </c>
      <c r="M293" s="2">
        <v>2.0460095432036649</v>
      </c>
      <c r="N293" s="2">
        <v>2.0629887999071324</v>
      </c>
      <c r="O293" s="2">
        <v>2.0790780257045962</v>
      </c>
      <c r="P293" s="2">
        <v>2.0943140000086125</v>
      </c>
      <c r="Q293" s="2">
        <v>2.1087335022317362</v>
      </c>
      <c r="R293" s="2">
        <v>2.1223733117865229</v>
      </c>
      <c r="S293" s="2">
        <v>2.1352702080855295</v>
      </c>
      <c r="T293" s="2">
        <v>2.1474609705413119</v>
      </c>
      <c r="U293" s="2">
        <v>2.1589823785664244</v>
      </c>
      <c r="V293" s="2">
        <v>2.1698710564143213</v>
      </c>
      <c r="W293" s="2">
        <v>2.1801580784763899</v>
      </c>
      <c r="X293" s="2">
        <v>2.1898675767772078</v>
      </c>
      <c r="Y293" s="2">
        <v>2.1990233867445079</v>
      </c>
      <c r="Z293" s="2">
        <v>2.2076508441098688</v>
      </c>
      <c r="AA293" s="2">
        <v>2.2157761882377534</v>
      </c>
      <c r="AB293" s="2">
        <v>2.2234256709122988</v>
      </c>
      <c r="AC293" s="2">
        <v>2.2306255439176446</v>
      </c>
      <c r="AD293" s="2">
        <v>2.2374020590379287</v>
      </c>
      <c r="AE293" s="2">
        <v>2.2437814680572896</v>
      </c>
      <c r="AF293" s="2">
        <v>2.2497891781734243</v>
      </c>
      <c r="AG293" s="2">
        <v>2.2554472182182317</v>
      </c>
      <c r="AH293" s="2">
        <v>2.2607767724333039</v>
      </c>
      <c r="AI293" s="2">
        <v>2.2657990250591293</v>
      </c>
      <c r="AJ293" s="2">
        <v>2.2705351603361916</v>
      </c>
      <c r="AK293" s="2">
        <v>2.2750061120320284</v>
      </c>
    </row>
    <row r="294" spans="1:37" x14ac:dyDescent="0.2">
      <c r="A294" s="20">
        <v>37652</v>
      </c>
      <c r="B294" s="2">
        <v>2.0925178062653078</v>
      </c>
      <c r="C294" s="2">
        <v>2.0910704962596953</v>
      </c>
      <c r="D294" s="2">
        <v>2.0903472646772316</v>
      </c>
      <c r="E294" s="2">
        <v>2.0902478278882803</v>
      </c>
      <c r="F294" s="2">
        <v>2.0906887733525652</v>
      </c>
      <c r="G294" s="2">
        <v>2.0915875616115951</v>
      </c>
      <c r="H294" s="2">
        <v>2.0928616532068793</v>
      </c>
      <c r="I294" s="2">
        <v>2.094428508679925</v>
      </c>
      <c r="J294" s="2">
        <v>2.0962055885722402</v>
      </c>
      <c r="K294" s="2">
        <v>2.0981103534253349</v>
      </c>
      <c r="L294" s="2">
        <v>2.1000686650648301</v>
      </c>
      <c r="M294" s="2">
        <v>2.102063310884859</v>
      </c>
      <c r="N294" s="2">
        <v>2.1041006689613946</v>
      </c>
      <c r="O294" s="2">
        <v>2.1061871915240458</v>
      </c>
      <c r="P294" s="2">
        <v>2.1083293308024187</v>
      </c>
      <c r="Q294" s="2">
        <v>2.1105335390261231</v>
      </c>
      <c r="R294" s="2">
        <v>2.1128062684247668</v>
      </c>
      <c r="S294" s="2">
        <v>2.115153971227957</v>
      </c>
      <c r="T294" s="2">
        <v>2.1175830996653016</v>
      </c>
      <c r="U294" s="2">
        <v>2.1200999698054015</v>
      </c>
      <c r="V294" s="2">
        <v>2.1227073676835082</v>
      </c>
      <c r="W294" s="2">
        <v>2.1254043127161224</v>
      </c>
      <c r="X294" s="2">
        <v>2.1281895391164771</v>
      </c>
      <c r="Y294" s="2">
        <v>2.131060888117398</v>
      </c>
      <c r="Z294" s="2">
        <v>2.1340157376739213</v>
      </c>
      <c r="AA294" s="2">
        <v>2.1370514618085887</v>
      </c>
      <c r="AB294" s="2">
        <v>2.1401654345439445</v>
      </c>
      <c r="AC294" s="2">
        <v>2.1433550299025326</v>
      </c>
      <c r="AD294" s="2">
        <v>2.1466176219068971</v>
      </c>
      <c r="AE294" s="2">
        <v>2.1499505831440886</v>
      </c>
      <c r="AF294" s="2">
        <v>2.1533507919907584</v>
      </c>
      <c r="AG294" s="2">
        <v>2.1568139121852798</v>
      </c>
      <c r="AH294" s="2">
        <v>2.160335424226147</v>
      </c>
      <c r="AI294" s="2">
        <v>2.1639108086118557</v>
      </c>
      <c r="AJ294" s="2">
        <v>2.1675353607326229</v>
      </c>
      <c r="AK294" s="2">
        <v>2.1712025574561422</v>
      </c>
    </row>
    <row r="295" spans="1:37" x14ac:dyDescent="0.2">
      <c r="A295" s="20">
        <v>37680</v>
      </c>
      <c r="B295" s="2">
        <v>2.3358615780786964</v>
      </c>
      <c r="C295" s="2">
        <v>2.3357898281108107</v>
      </c>
      <c r="D295" s="2">
        <v>2.3357090077078659</v>
      </c>
      <c r="E295" s="2">
        <v>2.335637154293388</v>
      </c>
      <c r="F295" s="2">
        <v>2.3355945748416307</v>
      </c>
      <c r="G295" s="2">
        <v>2.3356015763268472</v>
      </c>
      <c r="H295" s="2">
        <v>2.3356784657232907</v>
      </c>
      <c r="I295" s="2">
        <v>2.3358455500052164</v>
      </c>
      <c r="J295" s="2">
        <v>2.3361231361468775</v>
      </c>
      <c r="K295" s="2">
        <v>2.3365306693653154</v>
      </c>
      <c r="L295" s="2">
        <v>2.337079748074566</v>
      </c>
      <c r="M295" s="2">
        <v>2.337777764804851</v>
      </c>
      <c r="N295" s="2">
        <v>2.3386320712708351</v>
      </c>
      <c r="O295" s="2">
        <v>2.3396500191871836</v>
      </c>
      <c r="P295" s="2">
        <v>2.3408389602685591</v>
      </c>
      <c r="Q295" s="2">
        <v>2.3422062462296278</v>
      </c>
      <c r="R295" s="2">
        <v>2.3437592287850522</v>
      </c>
      <c r="S295" s="2">
        <v>2.3455052581856402</v>
      </c>
      <c r="T295" s="2">
        <v>2.3474496236927864</v>
      </c>
      <c r="U295" s="2">
        <v>2.349591451485451</v>
      </c>
      <c r="V295" s="2">
        <v>2.3519287207012871</v>
      </c>
      <c r="W295" s="2">
        <v>2.3544590019260552</v>
      </c>
      <c r="X295" s="2">
        <v>2.3571751788843951</v>
      </c>
      <c r="Y295" s="2">
        <v>2.3600671409724407</v>
      </c>
      <c r="Z295" s="2">
        <v>2.3631247289862909</v>
      </c>
      <c r="AA295" s="2">
        <v>2.3663377837220407</v>
      </c>
      <c r="AB295" s="2">
        <v>2.369696145975785</v>
      </c>
      <c r="AC295" s="2">
        <v>2.3731896565436212</v>
      </c>
      <c r="AD295" s="2">
        <v>2.3768081555823732</v>
      </c>
      <c r="AE295" s="2">
        <v>2.3805404748401244</v>
      </c>
      <c r="AF295" s="2">
        <v>2.3843723958777208</v>
      </c>
      <c r="AG295" s="2">
        <v>2.3882891257743477</v>
      </c>
      <c r="AH295" s="2">
        <v>2.3922758716091881</v>
      </c>
      <c r="AI295" s="2">
        <v>2.3963177738632981</v>
      </c>
      <c r="AJ295" s="2">
        <v>2.4003991102824456</v>
      </c>
      <c r="AK295" s="2">
        <v>2.4045035589462085</v>
      </c>
    </row>
    <row r="296" spans="1:37" x14ac:dyDescent="0.2">
      <c r="A296" s="20">
        <v>37711</v>
      </c>
      <c r="B296" s="2">
        <v>2.466785834462514</v>
      </c>
      <c r="C296" s="2">
        <v>2.4622712275951821</v>
      </c>
      <c r="D296" s="2">
        <v>2.4573955939551055</v>
      </c>
      <c r="E296" s="2">
        <v>2.4522521231054721</v>
      </c>
      <c r="F296" s="2">
        <v>2.4469340046094681</v>
      </c>
      <c r="G296" s="2">
        <v>2.4415344280302831</v>
      </c>
      <c r="H296" s="2">
        <v>2.436146582931102</v>
      </c>
      <c r="I296" s="2">
        <v>2.4308636588751145</v>
      </c>
      <c r="J296" s="2">
        <v>2.4257745788335336</v>
      </c>
      <c r="K296" s="2">
        <v>2.4209229286822875</v>
      </c>
      <c r="L296" s="2">
        <v>2.4163248263157051</v>
      </c>
      <c r="M296" s="2">
        <v>2.4119959980124115</v>
      </c>
      <c r="N296" s="2">
        <v>2.4079521700510282</v>
      </c>
      <c r="O296" s="2">
        <v>2.404209068710176</v>
      </c>
      <c r="P296" s="2">
        <v>2.4007824202684809</v>
      </c>
      <c r="Q296" s="2">
        <v>2.3976879510045634</v>
      </c>
      <c r="R296" s="2">
        <v>2.394941386982369</v>
      </c>
      <c r="S296" s="2">
        <v>2.392555486682479</v>
      </c>
      <c r="T296" s="2">
        <v>2.3905325870220278</v>
      </c>
      <c r="U296" s="2">
        <v>2.388872738452501</v>
      </c>
      <c r="V296" s="2">
        <v>2.3875755141739603</v>
      </c>
      <c r="W296" s="2">
        <v>2.3866340421170125</v>
      </c>
      <c r="X296" s="2">
        <v>2.3860368220431263</v>
      </c>
      <c r="Y296" s="2">
        <v>2.385772252424494</v>
      </c>
      <c r="Z296" s="2">
        <v>2.3858287317333118</v>
      </c>
      <c r="AA296" s="2">
        <v>2.3861946584417741</v>
      </c>
      <c r="AB296" s="2">
        <v>2.3868584310220742</v>
      </c>
      <c r="AC296" s="2">
        <v>2.3878084477524832</v>
      </c>
      <c r="AD296" s="2">
        <v>2.3890317507612027</v>
      </c>
      <c r="AE296" s="2">
        <v>2.3905107836855928</v>
      </c>
      <c r="AF296" s="2">
        <v>2.3922270164121469</v>
      </c>
      <c r="AG296" s="2">
        <v>2.39416191882736</v>
      </c>
      <c r="AH296" s="2">
        <v>2.3962969327937635</v>
      </c>
      <c r="AI296" s="2">
        <v>2.398613069799318</v>
      </c>
      <c r="AJ296" s="2">
        <v>2.4010910047888134</v>
      </c>
      <c r="AK296" s="2">
        <v>2.4037114820795966</v>
      </c>
    </row>
    <row r="297" spans="1:37" x14ac:dyDescent="0.2">
      <c r="A297" s="20">
        <v>37741</v>
      </c>
      <c r="B297" s="2">
        <v>2.4183198485001629</v>
      </c>
      <c r="C297" s="2">
        <v>2.4150355581483964</v>
      </c>
      <c r="D297" s="2">
        <v>2.4115351291272162</v>
      </c>
      <c r="E297" s="2">
        <v>2.407911478642716</v>
      </c>
      <c r="F297" s="2">
        <v>2.404257523900986</v>
      </c>
      <c r="G297" s="2">
        <v>2.4006661821081177</v>
      </c>
      <c r="H297" s="2">
        <v>2.3972303704702043</v>
      </c>
      <c r="I297" s="2">
        <v>2.3940383877130031</v>
      </c>
      <c r="J297" s="2">
        <v>2.3911297141927035</v>
      </c>
      <c r="K297" s="2">
        <v>2.3885143792906218</v>
      </c>
      <c r="L297" s="2">
        <v>2.3862019977259026</v>
      </c>
      <c r="M297" s="2">
        <v>2.3842021842176915</v>
      </c>
      <c r="N297" s="2">
        <v>2.3825245534851369</v>
      </c>
      <c r="O297" s="2">
        <v>2.3811787202473811</v>
      </c>
      <c r="P297" s="2">
        <v>2.3801742992235724</v>
      </c>
      <c r="Q297" s="2">
        <v>2.3795209051074124</v>
      </c>
      <c r="R297" s="2">
        <v>2.3792255057521592</v>
      </c>
      <c r="S297" s="2">
        <v>2.3792851497212135</v>
      </c>
      <c r="T297" s="2">
        <v>2.379694562359179</v>
      </c>
      <c r="U297" s="2">
        <v>2.3804480593263642</v>
      </c>
      <c r="V297" s="2">
        <v>2.3815341846734404</v>
      </c>
      <c r="W297" s="2">
        <v>2.3829372159495632</v>
      </c>
      <c r="X297" s="2">
        <v>2.3846413306819931</v>
      </c>
      <c r="Y297" s="2">
        <v>2.3866307063979924</v>
      </c>
      <c r="Z297" s="2">
        <v>2.38888952062482</v>
      </c>
      <c r="AA297" s="2">
        <v>2.3914019508897391</v>
      </c>
      <c r="AB297" s="2">
        <v>2.3941521745898307</v>
      </c>
      <c r="AC297" s="2">
        <v>2.3971231712359247</v>
      </c>
      <c r="AD297" s="2">
        <v>2.4002937911287496</v>
      </c>
      <c r="AE297" s="2">
        <v>2.4036419955126602</v>
      </c>
      <c r="AF297" s="2">
        <v>2.4071457456320156</v>
      </c>
      <c r="AG297" s="2">
        <v>2.4107829803594347</v>
      </c>
      <c r="AH297" s="2">
        <v>2.4145312794196001</v>
      </c>
      <c r="AI297" s="2">
        <v>2.418367936048976</v>
      </c>
      <c r="AJ297" s="2">
        <v>2.4222707624712831</v>
      </c>
      <c r="AK297" s="2">
        <v>2.4262186915087716</v>
      </c>
    </row>
    <row r="298" spans="1:37" x14ac:dyDescent="0.2">
      <c r="A298" s="20">
        <v>37772</v>
      </c>
      <c r="B298" s="2">
        <v>2.4693485337480046</v>
      </c>
      <c r="C298" s="2">
        <v>2.4494452699729989</v>
      </c>
      <c r="D298" s="2">
        <v>2.4292107765811131</v>
      </c>
      <c r="E298" s="2">
        <v>2.4090403238229934</v>
      </c>
      <c r="F298" s="2">
        <v>2.3893291819492877</v>
      </c>
      <c r="G298" s="2">
        <v>2.3704726212106406</v>
      </c>
      <c r="H298" s="2">
        <v>2.1690930281623757</v>
      </c>
      <c r="I298" s="2">
        <v>2.1729335494169399</v>
      </c>
      <c r="J298" s="2">
        <v>2.1770142060819202</v>
      </c>
      <c r="K298" s="2">
        <v>2.1813326669848925</v>
      </c>
      <c r="L298" s="2">
        <v>2.1858866009534328</v>
      </c>
      <c r="M298" s="2">
        <v>2.1906736768151163</v>
      </c>
      <c r="N298" s="2">
        <v>2.1956915633975198</v>
      </c>
      <c r="O298" s="2">
        <v>2.2009379295282212</v>
      </c>
      <c r="P298" s="2">
        <v>2.2064104436525129</v>
      </c>
      <c r="Q298" s="2">
        <v>2.2121051116434995</v>
      </c>
      <c r="R298" s="2">
        <v>2.2180124662283713</v>
      </c>
      <c r="S298" s="2">
        <v>2.2241219155339786</v>
      </c>
      <c r="T298" s="2">
        <v>2.2304218948993184</v>
      </c>
      <c r="U298" s="2">
        <v>2.2368956043070489</v>
      </c>
      <c r="V298" s="2">
        <v>2.243524490235048</v>
      </c>
      <c r="W298" s="2">
        <v>2.2502899978981477</v>
      </c>
      <c r="X298" s="2">
        <v>2.2571735725111806</v>
      </c>
      <c r="Y298" s="2">
        <v>2.2641566592889775</v>
      </c>
      <c r="Z298" s="2">
        <v>2.2712207034463723</v>
      </c>
      <c r="AA298" s="2">
        <v>2.2783471493366947</v>
      </c>
      <c r="AB298" s="2">
        <v>2.2855165708792504</v>
      </c>
      <c r="AC298" s="2">
        <v>2.2927070336873476</v>
      </c>
      <c r="AD298" s="2">
        <v>2.2998961542742498</v>
      </c>
      <c r="AE298" s="2">
        <v>2.307061549153218</v>
      </c>
      <c r="AF298" s="2">
        <v>2.3141812029264992</v>
      </c>
      <c r="AG298" s="2">
        <v>2.3212348935038074</v>
      </c>
      <c r="AH298" s="2">
        <v>2.3282029440099028</v>
      </c>
      <c r="AI298" s="2">
        <v>2.3350656637730789</v>
      </c>
      <c r="AJ298" s="2">
        <v>2.3418033358681445</v>
      </c>
      <c r="AK298" s="2">
        <v>2.3483962404633481</v>
      </c>
    </row>
    <row r="299" spans="1:37" x14ac:dyDescent="0.2">
      <c r="A299" s="20">
        <v>37802</v>
      </c>
      <c r="B299" s="2"/>
      <c r="C299" s="2"/>
      <c r="D299" s="2"/>
      <c r="E299" s="2"/>
      <c r="F299" s="2"/>
      <c r="G299" s="2">
        <v>2.4031937048385958</v>
      </c>
      <c r="H299" s="2">
        <v>2.4071106159370745</v>
      </c>
      <c r="I299" s="2">
        <v>2.4110215181326531</v>
      </c>
      <c r="J299" s="2">
        <v>2.4149352892599554</v>
      </c>
      <c r="K299" s="2">
        <v>2.4188608071536075</v>
      </c>
      <c r="L299" s="2">
        <v>2.4228069496482325</v>
      </c>
      <c r="M299" s="2">
        <v>2.426782594578456</v>
      </c>
      <c r="N299" s="2">
        <v>2.430796619778901</v>
      </c>
      <c r="O299" s="2">
        <v>2.434857903082162</v>
      </c>
      <c r="P299" s="2">
        <v>2.4389735904038861</v>
      </c>
      <c r="Q299" s="2">
        <v>2.4431441222099402</v>
      </c>
      <c r="R299" s="2">
        <v>2.4473683163868154</v>
      </c>
      <c r="S299" s="2">
        <v>2.4516441892499814</v>
      </c>
      <c r="T299" s="2">
        <v>2.4559647377958758</v>
      </c>
      <c r="U299" s="2">
        <v>2.46032102027907</v>
      </c>
      <c r="V299" s="2">
        <v>2.464704090798465</v>
      </c>
      <c r="W299" s="2">
        <v>2.4691050034529631</v>
      </c>
      <c r="X299" s="2">
        <v>2.4735148123414685</v>
      </c>
      <c r="Y299" s="2">
        <v>2.4779245715628813</v>
      </c>
      <c r="Z299" s="2">
        <v>2.4823253349602714</v>
      </c>
      <c r="AA299" s="2">
        <v>2.4867073111853149</v>
      </c>
      <c r="AB299" s="2">
        <v>2.4910579804124069</v>
      </c>
      <c r="AC299" s="2">
        <v>2.4953642732696597</v>
      </c>
      <c r="AD299" s="2">
        <v>2.4996131203851832</v>
      </c>
      <c r="AE299" s="2">
        <v>2.503791703380525</v>
      </c>
      <c r="AF299" s="2">
        <v>2.5078886241464016</v>
      </c>
      <c r="AG299" s="2">
        <v>2.511892983317785</v>
      </c>
      <c r="AH299" s="2">
        <v>2.515793829127885</v>
      </c>
      <c r="AI299" s="2">
        <v>2.5195800938359456</v>
      </c>
      <c r="AJ299" s="2">
        <v>2.5232406943314225</v>
      </c>
      <c r="AK299" s="2">
        <v>2.5267645475037686</v>
      </c>
    </row>
    <row r="300" spans="1:37" x14ac:dyDescent="0.2">
      <c r="A300" s="20">
        <v>37833</v>
      </c>
      <c r="B300" s="2"/>
      <c r="C300" s="2"/>
      <c r="D300" s="2"/>
      <c r="E300" s="2">
        <v>2.6870081671743549</v>
      </c>
      <c r="F300" s="2">
        <v>2.6908615443389263</v>
      </c>
      <c r="G300" s="2">
        <v>2.6942904514424457</v>
      </c>
      <c r="H300" s="2">
        <v>2.6973334546208809</v>
      </c>
      <c r="I300" s="2">
        <v>2.7000290374852582</v>
      </c>
      <c r="J300" s="2">
        <v>2.7024156836466</v>
      </c>
      <c r="K300" s="2">
        <v>2.7045318767159339</v>
      </c>
      <c r="L300" s="2">
        <v>2.706416100304283</v>
      </c>
      <c r="M300" s="2">
        <v>2.7081068380226734</v>
      </c>
      <c r="N300" s="2">
        <v>2.7096425734336083</v>
      </c>
      <c r="O300" s="2">
        <v>2.711056874063047</v>
      </c>
      <c r="P300" s="2">
        <v>2.7123648841046202</v>
      </c>
      <c r="Q300" s="2">
        <v>2.713577432786261</v>
      </c>
      <c r="R300" s="2">
        <v>2.7147047090512162</v>
      </c>
      <c r="S300" s="2">
        <v>2.7157530911997507</v>
      </c>
      <c r="T300" s="2">
        <v>2.7167275534956996</v>
      </c>
      <c r="U300" s="2">
        <v>2.717633068000382</v>
      </c>
      <c r="V300" s="2">
        <v>2.7184746067751147</v>
      </c>
      <c r="W300" s="2">
        <v>2.7192571418812181</v>
      </c>
      <c r="X300" s="2">
        <v>2.719985645380008</v>
      </c>
      <c r="Y300" s="2">
        <v>2.720664139492154</v>
      </c>
      <c r="Z300" s="2">
        <v>2.721291191683048</v>
      </c>
      <c r="AA300" s="2">
        <v>2.7218634259004895</v>
      </c>
      <c r="AB300" s="2">
        <v>2.7223774637126215</v>
      </c>
      <c r="AC300" s="2">
        <v>2.7228299266875857</v>
      </c>
      <c r="AD300" s="2">
        <v>2.7232171895581074</v>
      </c>
      <c r="AE300" s="2">
        <v>2.7235342985663133</v>
      </c>
      <c r="AF300" s="2">
        <v>2.7237758524268458</v>
      </c>
      <c r="AG300" s="2">
        <v>2.723936004875009</v>
      </c>
      <c r="AH300" s="2">
        <v>2.7240079645109456</v>
      </c>
      <c r="AI300" s="2">
        <v>2.723984819051597</v>
      </c>
      <c r="AJ300" s="2">
        <v>2.7238596562139068</v>
      </c>
      <c r="AK300" s="2">
        <v>2.7236255637148181</v>
      </c>
    </row>
    <row r="301" spans="1:37" x14ac:dyDescent="0.2">
      <c r="A301" s="20">
        <v>37864</v>
      </c>
      <c r="B301" s="2"/>
      <c r="C301" s="2"/>
      <c r="D301" s="2">
        <v>2.7985742872943993</v>
      </c>
      <c r="E301" s="2">
        <v>2.7952659251542906</v>
      </c>
      <c r="F301" s="2">
        <v>2.7916555227241471</v>
      </c>
      <c r="G301" s="2">
        <v>2.7877823230969723</v>
      </c>
      <c r="H301" s="2">
        <v>2.7836854888767077</v>
      </c>
      <c r="I301" s="2">
        <v>2.7794041826672951</v>
      </c>
      <c r="J301" s="2">
        <v>2.7749775670726766</v>
      </c>
      <c r="K301" s="2">
        <v>2.7704448046967931</v>
      </c>
      <c r="L301" s="2">
        <v>2.7658450581435883</v>
      </c>
      <c r="M301" s="2">
        <v>2.761217490017001</v>
      </c>
      <c r="N301" s="2">
        <v>2.7565998878797835</v>
      </c>
      <c r="O301" s="2">
        <v>2.7520122268264213</v>
      </c>
      <c r="P301" s="2">
        <v>2.7474620581357483</v>
      </c>
      <c r="Q301" s="2">
        <v>2.742956665239257</v>
      </c>
      <c r="R301" s="2">
        <v>2.7385032490710275</v>
      </c>
      <c r="S301" s="2">
        <v>2.7341089815749369</v>
      </c>
      <c r="T301" s="2">
        <v>2.7297810346642306</v>
      </c>
      <c r="U301" s="2">
        <v>2.7255265802521524</v>
      </c>
      <c r="V301" s="2">
        <v>2.7213527902519496</v>
      </c>
      <c r="W301" s="2">
        <v>2.7172668365768664</v>
      </c>
      <c r="X301" s="2">
        <v>2.7132748477638393</v>
      </c>
      <c r="Y301" s="2">
        <v>2.7093771569393907</v>
      </c>
      <c r="Z301" s="2">
        <v>2.705572096621562</v>
      </c>
      <c r="AA301" s="2">
        <v>2.701857997435797</v>
      </c>
      <c r="AB301" s="2">
        <v>2.6982331900075409</v>
      </c>
      <c r="AC301" s="2">
        <v>2.6946955251637124</v>
      </c>
      <c r="AD301" s="2">
        <v>2.6912403971921219</v>
      </c>
      <c r="AE301" s="2">
        <v>2.6878624162730276</v>
      </c>
      <c r="AF301" s="2">
        <v>2.6845561397802542</v>
      </c>
      <c r="AG301" s="2">
        <v>2.6813154453499815</v>
      </c>
      <c r="AH301" s="2">
        <v>2.6781337365342437</v>
      </c>
      <c r="AI301" s="2">
        <v>2.6750044072166022</v>
      </c>
      <c r="AJ301" s="2">
        <v>2.6719208512806185</v>
      </c>
      <c r="AK301" s="2">
        <v>2.6688764626098544</v>
      </c>
    </row>
    <row r="302" spans="1:37" x14ac:dyDescent="0.2">
      <c r="A302" s="20">
        <v>37894</v>
      </c>
      <c r="B302" s="2"/>
      <c r="C302" s="2">
        <v>2.7816842329361191</v>
      </c>
      <c r="D302" s="2">
        <v>2.7821304464889058</v>
      </c>
      <c r="E302" s="2">
        <v>2.7821157899866682</v>
      </c>
      <c r="F302" s="2">
        <v>2.781677039688021</v>
      </c>
      <c r="G302" s="2">
        <v>2.7808509388341043</v>
      </c>
      <c r="H302" s="2">
        <v>2.7796742306660551</v>
      </c>
      <c r="I302" s="2">
        <v>2.7781836584250144</v>
      </c>
      <c r="J302" s="2">
        <v>2.7764159653521201</v>
      </c>
      <c r="K302" s="2">
        <v>2.7744078946885105</v>
      </c>
      <c r="L302" s="2">
        <v>2.7721961896753253</v>
      </c>
      <c r="M302" s="2">
        <v>2.7698168361005306</v>
      </c>
      <c r="N302" s="2">
        <v>2.7672955903828074</v>
      </c>
      <c r="O302" s="2">
        <v>2.7646508635202807</v>
      </c>
      <c r="P302" s="2">
        <v>2.761900549492911</v>
      </c>
      <c r="Q302" s="2">
        <v>2.7590604220018391</v>
      </c>
      <c r="R302" s="2">
        <v>2.7561454735270092</v>
      </c>
      <c r="S302" s="2">
        <v>2.7531706953232966</v>
      </c>
      <c r="T302" s="2">
        <v>2.750151078645573</v>
      </c>
      <c r="U302" s="2">
        <v>2.7471016147487104</v>
      </c>
      <c r="V302" s="2">
        <v>2.7440372948875824</v>
      </c>
      <c r="W302" s="2">
        <v>2.7409721249733048</v>
      </c>
      <c r="X302" s="2">
        <v>2.7379142595555157</v>
      </c>
      <c r="Y302" s="2">
        <v>2.7348697016753545</v>
      </c>
      <c r="Z302" s="2">
        <v>2.7318444510477589</v>
      </c>
      <c r="AA302" s="2">
        <v>2.7288445073876559</v>
      </c>
      <c r="AB302" s="2">
        <v>2.7258752772829475</v>
      </c>
      <c r="AC302" s="2">
        <v>2.7229389752341868</v>
      </c>
      <c r="AD302" s="2">
        <v>2.7200367465936486</v>
      </c>
      <c r="AE302" s="2">
        <v>2.7171696607649958</v>
      </c>
      <c r="AF302" s="2">
        <v>2.7143377718726818</v>
      </c>
      <c r="AG302" s="2">
        <v>2.7115404049894973</v>
      </c>
      <c r="AH302" s="2">
        <v>2.7087768692341014</v>
      </c>
      <c r="AI302" s="2">
        <v>2.7060464737251464</v>
      </c>
      <c r="AJ302" s="2">
        <v>2.7033485275812903</v>
      </c>
      <c r="AK302" s="2">
        <v>2.7006824334587716</v>
      </c>
    </row>
    <row r="303" spans="1:37" x14ac:dyDescent="0.2">
      <c r="A303" s="20">
        <v>37925</v>
      </c>
      <c r="B303" s="2">
        <v>3.0298301410018054</v>
      </c>
      <c r="C303" s="2">
        <v>3.028238317871323</v>
      </c>
      <c r="D303" s="2">
        <v>3.0259657636952539</v>
      </c>
      <c r="E303" s="2">
        <v>3.0230645681566846</v>
      </c>
      <c r="F303" s="2">
        <v>3.0195868089239526</v>
      </c>
      <c r="G303" s="2">
        <v>3.0155845636653993</v>
      </c>
      <c r="H303" s="2">
        <v>3.011109910049365</v>
      </c>
      <c r="I303" s="2">
        <v>3.0062149257441901</v>
      </c>
      <c r="J303" s="2">
        <v>3.0009516884182164</v>
      </c>
      <c r="K303" s="2">
        <v>2.9953722757397809</v>
      </c>
      <c r="L303" s="2">
        <v>2.9895268452094603</v>
      </c>
      <c r="M303" s="2">
        <v>2.9834466905795178</v>
      </c>
      <c r="N303" s="2">
        <v>2.9771523987210275</v>
      </c>
      <c r="O303" s="2">
        <v>2.9706645415688402</v>
      </c>
      <c r="P303" s="2">
        <v>2.9640041916319793</v>
      </c>
      <c r="Q303" s="2">
        <v>2.9571925664033958</v>
      </c>
      <c r="R303" s="2">
        <v>2.9502508833910186</v>
      </c>
      <c r="S303" s="2">
        <v>2.9432003601027765</v>
      </c>
      <c r="T303" s="2">
        <v>2.9360622140465962</v>
      </c>
      <c r="U303" s="2">
        <v>2.9288576627304073</v>
      </c>
      <c r="V303" s="2">
        <v>2.9216065736075323</v>
      </c>
      <c r="W303" s="2">
        <v>2.9143224558051708</v>
      </c>
      <c r="X303" s="2">
        <v>2.9070169483177111</v>
      </c>
      <c r="Y303" s="2">
        <v>2.8997016898821091</v>
      </c>
      <c r="Z303" s="2">
        <v>2.8923883192353235</v>
      </c>
      <c r="AA303" s="2">
        <v>2.8850876712343267</v>
      </c>
      <c r="AB303" s="2">
        <v>2.8778072031313999</v>
      </c>
      <c r="AC303" s="2">
        <v>2.8705534851994496</v>
      </c>
      <c r="AD303" s="2">
        <v>2.863332975416272</v>
      </c>
      <c r="AE303" s="2">
        <v>2.8561510285095077</v>
      </c>
      <c r="AF303" s="2">
        <v>2.8490123730244106</v>
      </c>
      <c r="AG303" s="2">
        <v>2.8419217303161868</v>
      </c>
      <c r="AH303" s="2">
        <v>2.8348838217400503</v>
      </c>
      <c r="AI303" s="2">
        <v>2.8279033686512078</v>
      </c>
      <c r="AJ303" s="2">
        <v>2.8209851503397121</v>
      </c>
      <c r="AK303" s="2">
        <v>2.8141348317909647</v>
      </c>
    </row>
    <row r="304" spans="1:37" x14ac:dyDescent="0.2">
      <c r="A304" s="20">
        <v>37955</v>
      </c>
      <c r="B304" s="2">
        <v>2.9809238685770603</v>
      </c>
      <c r="C304" s="2">
        <v>2.9770270078439598</v>
      </c>
      <c r="D304" s="2">
        <v>2.9729112303318144</v>
      </c>
      <c r="E304" s="2">
        <v>2.9686000078330879</v>
      </c>
      <c r="F304" s="2">
        <v>2.9641168121402424</v>
      </c>
      <c r="G304" s="2">
        <v>2.9594851150457422</v>
      </c>
      <c r="H304" s="2">
        <v>2.9547283883420477</v>
      </c>
      <c r="I304" s="2">
        <v>2.9498701038216222</v>
      </c>
      <c r="J304" s="2">
        <v>2.9449337332769301</v>
      </c>
      <c r="K304" s="2">
        <v>2.9399420964845069</v>
      </c>
      <c r="L304" s="2">
        <v>2.9349095669112901</v>
      </c>
      <c r="M304" s="2">
        <v>2.9298446269093992</v>
      </c>
      <c r="N304" s="2">
        <v>2.9247558695172908</v>
      </c>
      <c r="O304" s="2">
        <v>2.9196532612680066</v>
      </c>
      <c r="P304" s="2">
        <v>2.9145472747564023</v>
      </c>
      <c r="Q304" s="2">
        <v>2.9094483833721201</v>
      </c>
      <c r="R304" s="2">
        <v>2.9043670605048018</v>
      </c>
      <c r="S304" s="2">
        <v>2.8993137795440886</v>
      </c>
      <c r="T304" s="2">
        <v>2.8942990138796216</v>
      </c>
      <c r="U304" s="2">
        <v>2.889332560094064</v>
      </c>
      <c r="V304" s="2">
        <v>2.8844200580639145</v>
      </c>
      <c r="W304" s="2">
        <v>2.8795655706218044</v>
      </c>
      <c r="X304" s="2">
        <v>2.874773157583411</v>
      </c>
      <c r="Y304" s="2">
        <v>2.8700468787644104</v>
      </c>
      <c r="Z304" s="2">
        <v>2.8653902433569489</v>
      </c>
      <c r="AA304" s="2">
        <v>2.8608037972403575</v>
      </c>
      <c r="AB304" s="2">
        <v>2.8562870937573486</v>
      </c>
      <c r="AC304" s="2">
        <v>2.8518396212246997</v>
      </c>
      <c r="AD304" s="2">
        <v>2.8474600347348691</v>
      </c>
      <c r="AE304" s="2">
        <v>2.8431464082453757</v>
      </c>
      <c r="AF304" s="2">
        <v>2.8388968038623714</v>
      </c>
      <c r="AG304" s="2">
        <v>2.8347092836920114</v>
      </c>
      <c r="AH304" s="2">
        <v>2.8305819098404483</v>
      </c>
      <c r="AI304" s="2">
        <v>2.8265127444138343</v>
      </c>
      <c r="AJ304" s="2">
        <v>2.8225002879839032</v>
      </c>
      <c r="AK304" s="2">
        <v>2.8185456166440161</v>
      </c>
    </row>
    <row r="305" spans="1:37" x14ac:dyDescent="0.2">
      <c r="A305" s="20">
        <v>37986</v>
      </c>
      <c r="B305" s="2">
        <v>2.9854634103130016</v>
      </c>
      <c r="C305" s="2">
        <v>2.9749292189695455</v>
      </c>
      <c r="D305" s="2">
        <v>2.9644530481546609</v>
      </c>
      <c r="E305" s="2">
        <v>2.9540554484847208</v>
      </c>
      <c r="F305" s="2">
        <v>2.9437569705760973</v>
      </c>
      <c r="G305" s="2">
        <v>2.9335781650451604</v>
      </c>
      <c r="H305" s="2">
        <v>2.9235395825082864</v>
      </c>
      <c r="I305" s="2">
        <v>2.9136617735818442</v>
      </c>
      <c r="J305" s="2">
        <v>2.9039645456311636</v>
      </c>
      <c r="K305" s="2">
        <v>2.8944598228632978</v>
      </c>
      <c r="L305" s="2">
        <v>2.8851547814374721</v>
      </c>
      <c r="M305" s="2">
        <v>2.8760565650776106</v>
      </c>
      <c r="N305" s="2">
        <v>2.8671724855210137</v>
      </c>
      <c r="O305" s="2">
        <v>2.8585099081344207</v>
      </c>
      <c r="P305" s="2">
        <v>2.8500761983074829</v>
      </c>
      <c r="Q305" s="2">
        <v>2.8418787214298535</v>
      </c>
      <c r="R305" s="2">
        <v>2.8339248428911814</v>
      </c>
      <c r="S305" s="2">
        <v>2.826221928081122</v>
      </c>
      <c r="T305" s="2">
        <v>2.8187763959361027</v>
      </c>
      <c r="U305" s="2">
        <v>2.8115895800721931</v>
      </c>
      <c r="V305" s="2">
        <v>2.8046611135127213</v>
      </c>
      <c r="W305" s="2">
        <v>2.7979906280754339</v>
      </c>
      <c r="X305" s="2">
        <v>2.7915777555780825</v>
      </c>
      <c r="Y305" s="2">
        <v>2.7854214852458505</v>
      </c>
      <c r="Z305" s="2">
        <v>2.7795178266483531</v>
      </c>
      <c r="AA305" s="2">
        <v>2.7738619263514606</v>
      </c>
      <c r="AB305" s="2">
        <v>2.7684487445325412</v>
      </c>
      <c r="AC305" s="2">
        <v>2.7632712654741751</v>
      </c>
      <c r="AD305" s="2">
        <v>2.7583212833584567</v>
      </c>
      <c r="AE305" s="2">
        <v>2.7535905760145494</v>
      </c>
      <c r="AF305" s="2">
        <v>2.7490709212716102</v>
      </c>
      <c r="AG305" s="2">
        <v>2.7447540969587996</v>
      </c>
      <c r="AH305" s="2">
        <v>2.7406318809052785</v>
      </c>
      <c r="AI305" s="2">
        <v>2.7366971400541535</v>
      </c>
      <c r="AJ305" s="2">
        <v>2.7329484503859454</v>
      </c>
      <c r="AK305" s="2">
        <v>2.7293861349682738</v>
      </c>
    </row>
    <row r="306" spans="1:37" x14ac:dyDescent="0.2">
      <c r="A306" s="20">
        <v>38017</v>
      </c>
      <c r="B306" s="2">
        <v>2.7182219296581169</v>
      </c>
      <c r="C306" s="2">
        <v>2.7108971742168042</v>
      </c>
      <c r="D306" s="2">
        <v>2.7041529297883011</v>
      </c>
      <c r="E306" s="2">
        <v>2.6979813632521608</v>
      </c>
      <c r="F306" s="2">
        <v>2.6923746414879348</v>
      </c>
      <c r="G306" s="2">
        <v>2.6873249313751764</v>
      </c>
      <c r="H306" s="2">
        <v>2.6828243997934385</v>
      </c>
      <c r="I306" s="2">
        <v>2.6788649828223523</v>
      </c>
      <c r="J306" s="2">
        <v>2.6754363491694524</v>
      </c>
      <c r="K306" s="2">
        <v>2.6725268806014326</v>
      </c>
      <c r="L306" s="2">
        <v>2.6701240083445534</v>
      </c>
      <c r="M306" s="2">
        <v>2.668210604543642</v>
      </c>
      <c r="N306" s="2">
        <v>2.6667681549701761</v>
      </c>
      <c r="O306" s="2">
        <v>2.6657781450714477</v>
      </c>
      <c r="P306" s="2">
        <v>2.6652220602947478</v>
      </c>
      <c r="Q306" s="2">
        <v>2.665081386087365</v>
      </c>
      <c r="R306" s="2">
        <v>2.6653376078965896</v>
      </c>
      <c r="S306" s="2">
        <v>2.6659721124226023</v>
      </c>
      <c r="T306" s="2">
        <v>2.666963545716492</v>
      </c>
      <c r="U306" s="2">
        <v>2.6682875237850037</v>
      </c>
      <c r="V306" s="2">
        <v>2.6699195058309555</v>
      </c>
      <c r="W306" s="2">
        <v>2.6718349510571611</v>
      </c>
      <c r="X306" s="2">
        <v>2.6740089218481318</v>
      </c>
      <c r="Y306" s="2">
        <v>2.6764147290849656</v>
      </c>
      <c r="Z306" s="2">
        <v>2.6790252005986539</v>
      </c>
      <c r="AA306" s="2">
        <v>2.6818129948770579</v>
      </c>
      <c r="AB306" s="2">
        <v>2.6847491070989604</v>
      </c>
      <c r="AC306" s="2">
        <v>2.687803588327935</v>
      </c>
      <c r="AD306" s="2">
        <v>2.6909464787988817</v>
      </c>
      <c r="AE306" s="2">
        <v>2.694147818746699</v>
      </c>
      <c r="AF306" s="2">
        <v>2.6973776484062868</v>
      </c>
      <c r="AG306" s="2">
        <v>2.7006060080125436</v>
      </c>
      <c r="AH306" s="2">
        <v>2.7038075094525129</v>
      </c>
      <c r="AI306" s="2">
        <v>2.7069813874612487</v>
      </c>
      <c r="AJ306" s="2">
        <v>2.7101350216192737</v>
      </c>
      <c r="AK306" s="2">
        <v>2.7132757918243882</v>
      </c>
    </row>
    <row r="307" spans="1:37" x14ac:dyDescent="0.2">
      <c r="A307" s="20">
        <v>38046</v>
      </c>
      <c r="B307" s="2">
        <v>2.703732399838215</v>
      </c>
      <c r="C307" s="2">
        <v>2.697751528368503</v>
      </c>
      <c r="D307" s="2">
        <v>2.6925160902526191</v>
      </c>
      <c r="E307" s="2">
        <v>2.6879979946570449</v>
      </c>
      <c r="F307" s="2">
        <v>2.6841691507482626</v>
      </c>
      <c r="G307" s="2">
        <v>2.681001467692754</v>
      </c>
      <c r="H307" s="2">
        <v>2.6784688941810946</v>
      </c>
      <c r="I307" s="2">
        <v>2.6765543759778057</v>
      </c>
      <c r="J307" s="2">
        <v>2.675243338980819</v>
      </c>
      <c r="K307" s="2">
        <v>2.6745200506394058</v>
      </c>
      <c r="L307" s="2">
        <v>2.6743615238610272</v>
      </c>
      <c r="M307" s="2">
        <v>2.6747419688271923</v>
      </c>
      <c r="N307" s="2">
        <v>2.6756347072411009</v>
      </c>
      <c r="O307" s="2">
        <v>2.6770104219273101</v>
      </c>
      <c r="P307" s="2">
        <v>2.6788393045740935</v>
      </c>
      <c r="Q307" s="2">
        <v>2.6810915468697276</v>
      </c>
      <c r="R307" s="2">
        <v>2.683737288041077</v>
      </c>
      <c r="S307" s="2">
        <v>2.6867444295587246</v>
      </c>
      <c r="T307" s="2">
        <v>2.6900778456984158</v>
      </c>
      <c r="U307" s="2">
        <v>2.693702195857369</v>
      </c>
      <c r="V307" s="2">
        <v>2.6975821394328023</v>
      </c>
      <c r="W307" s="2">
        <v>2.7016822517684282</v>
      </c>
      <c r="X307" s="2">
        <v>2.7059666325919025</v>
      </c>
      <c r="Y307" s="2">
        <v>2.710399211330647</v>
      </c>
      <c r="Z307" s="2">
        <v>2.7149427716879986</v>
      </c>
      <c r="AA307" s="2">
        <v>2.7195572601741547</v>
      </c>
      <c r="AB307" s="2">
        <v>2.724202191634765</v>
      </c>
      <c r="AC307" s="2">
        <v>2.7288370809154778</v>
      </c>
      <c r="AD307" s="2">
        <v>2.7334214428619461</v>
      </c>
      <c r="AE307" s="2">
        <v>2.7379147923198142</v>
      </c>
      <c r="AF307" s="2">
        <v>2.7422766441347348</v>
      </c>
      <c r="AG307" s="2">
        <v>2.746471505739625</v>
      </c>
      <c r="AH307" s="2">
        <v>2.7504984347608938</v>
      </c>
      <c r="AI307" s="2">
        <v>2.7543709833440939</v>
      </c>
      <c r="AJ307" s="2">
        <v>2.7581027460477934</v>
      </c>
      <c r="AK307" s="2">
        <v>2.7617073089673303</v>
      </c>
    </row>
    <row r="308" spans="1:37" x14ac:dyDescent="0.2">
      <c r="A308" s="20">
        <v>38077</v>
      </c>
      <c r="B308" s="2">
        <v>2.7191247301779917</v>
      </c>
      <c r="C308" s="2">
        <v>2.7068169223740299</v>
      </c>
      <c r="D308" s="2">
        <v>2.6959623775279238</v>
      </c>
      <c r="E308" s="2">
        <v>2.6864857410974201</v>
      </c>
      <c r="F308" s="2">
        <v>2.678311658540264</v>
      </c>
      <c r="G308" s="2">
        <v>2.6713703312614734</v>
      </c>
      <c r="H308" s="2">
        <v>2.6656156825863726</v>
      </c>
      <c r="I308" s="2">
        <v>2.6610079657542229</v>
      </c>
      <c r="J308" s="2">
        <v>2.6575056832064212</v>
      </c>
      <c r="K308" s="2">
        <v>2.6550569171999978</v>
      </c>
      <c r="L308" s="2">
        <v>2.6536059104991319</v>
      </c>
      <c r="M308" s="2">
        <v>2.653096731639637</v>
      </c>
      <c r="N308" s="2">
        <v>2.6534729618980095</v>
      </c>
      <c r="O308" s="2">
        <v>2.6546780948254649</v>
      </c>
      <c r="P308" s="2">
        <v>2.6566556239732222</v>
      </c>
      <c r="Q308" s="2">
        <v>2.6593490173637133</v>
      </c>
      <c r="R308" s="2">
        <v>2.6627007880824327</v>
      </c>
      <c r="S308" s="2">
        <v>2.666652230056195</v>
      </c>
      <c r="T308" s="2">
        <v>2.6711445578405186</v>
      </c>
      <c r="U308" s="2">
        <v>2.6761189859909171</v>
      </c>
      <c r="V308" s="2">
        <v>2.6815169225414253</v>
      </c>
      <c r="W308" s="2">
        <v>2.6872808168081663</v>
      </c>
      <c r="X308" s="2">
        <v>2.6933534659989373</v>
      </c>
      <c r="Y308" s="2">
        <v>2.6996774054148771</v>
      </c>
      <c r="Z308" s="2">
        <v>2.706194540822723</v>
      </c>
      <c r="AA308" s="2">
        <v>2.7128466854291977</v>
      </c>
      <c r="AB308" s="2">
        <v>2.7195756524410233</v>
      </c>
      <c r="AC308" s="2">
        <v>2.7263232550649237</v>
      </c>
      <c r="AD308" s="2">
        <v>2.7330313065076202</v>
      </c>
      <c r="AE308" s="2">
        <v>2.7396416199758353</v>
      </c>
      <c r="AF308" s="2">
        <v>2.7461026304371585</v>
      </c>
      <c r="AG308" s="2">
        <v>2.7524061733308978</v>
      </c>
      <c r="AH308" s="2">
        <v>2.758561510663712</v>
      </c>
      <c r="AI308" s="2">
        <v>2.7645779485162723</v>
      </c>
      <c r="AJ308" s="2">
        <v>2.770464784307344</v>
      </c>
      <c r="AK308" s="2">
        <v>2.7762296230914321</v>
      </c>
    </row>
    <row r="309" spans="1:37" x14ac:dyDescent="0.2">
      <c r="A309" s="20">
        <v>38107</v>
      </c>
      <c r="B309" s="2">
        <v>2.7368082853082836</v>
      </c>
      <c r="C309" s="2">
        <v>2.7309091568876944</v>
      </c>
      <c r="D309" s="2">
        <v>2.7262765077302289</v>
      </c>
      <c r="E309" s="2">
        <v>2.7228115781682725</v>
      </c>
      <c r="F309" s="2">
        <v>2.7204284314143745</v>
      </c>
      <c r="G309" s="2">
        <v>2.7190847276283368</v>
      </c>
      <c r="H309" s="2">
        <v>2.7187473838900518</v>
      </c>
      <c r="I309" s="2">
        <v>2.7193794668195301</v>
      </c>
      <c r="J309" s="2">
        <v>2.7209261888918701</v>
      </c>
      <c r="K309" s="2">
        <v>2.7233275987129208</v>
      </c>
      <c r="L309" s="2">
        <v>2.7265256441134209</v>
      </c>
      <c r="M309" s="2">
        <v>2.7304666968742675</v>
      </c>
      <c r="N309" s="2">
        <v>2.7350977571886559</v>
      </c>
      <c r="O309" s="2">
        <v>2.7403658252497793</v>
      </c>
      <c r="P309" s="2">
        <v>2.746217851196108</v>
      </c>
      <c r="Q309" s="2">
        <v>2.7525996036203706</v>
      </c>
      <c r="R309" s="2">
        <v>2.759455652516158</v>
      </c>
      <c r="S309" s="2">
        <v>2.7667305144081564</v>
      </c>
      <c r="T309" s="2">
        <v>2.7743687058210496</v>
      </c>
      <c r="U309" s="2">
        <v>2.7823151251862615</v>
      </c>
      <c r="V309" s="2">
        <v>2.7905162755779465</v>
      </c>
      <c r="W309" s="2">
        <v>2.7989190804622077</v>
      </c>
      <c r="X309" s="2">
        <v>2.8074703438328745</v>
      </c>
      <c r="Y309" s="2">
        <v>2.8161166376324061</v>
      </c>
      <c r="Z309" s="2">
        <v>2.8248045071443753</v>
      </c>
      <c r="AA309" s="2">
        <v>2.8334804976523587</v>
      </c>
      <c r="AB309" s="2">
        <v>2.8420911544399292</v>
      </c>
      <c r="AC309" s="2">
        <v>2.8505830227906621</v>
      </c>
      <c r="AD309" s="2">
        <v>2.8589026479881294</v>
      </c>
      <c r="AE309" s="2">
        <v>2.8670047760678505</v>
      </c>
      <c r="AF309" s="2">
        <v>2.8748852193196202</v>
      </c>
      <c r="AG309" s="2">
        <v>2.882552580758047</v>
      </c>
      <c r="AH309" s="2">
        <v>2.8900154660884896</v>
      </c>
      <c r="AI309" s="2">
        <v>2.897282461671987</v>
      </c>
      <c r="AJ309" s="2">
        <v>2.9043604228847792</v>
      </c>
      <c r="AK309" s="2">
        <v>2.9112531295830917</v>
      </c>
    </row>
    <row r="310" spans="1:37" x14ac:dyDescent="0.2">
      <c r="A310" s="20">
        <v>38138</v>
      </c>
      <c r="B310" s="2">
        <v>2.798057989045811</v>
      </c>
      <c r="C310" s="2">
        <v>2.7899912553994706</v>
      </c>
      <c r="D310" s="2">
        <v>2.7833937258666359</v>
      </c>
      <c r="E310" s="2">
        <v>2.7781837226259594</v>
      </c>
      <c r="F310" s="2">
        <v>2.7743084860522895</v>
      </c>
      <c r="G310" s="2">
        <v>2.7717232281277826</v>
      </c>
      <c r="H310" s="2">
        <v>2.770380213037765</v>
      </c>
      <c r="I310" s="2">
        <v>2.7702141597318461</v>
      </c>
      <c r="J310" s="2">
        <v>2.7711533226413376</v>
      </c>
      <c r="K310" s="2">
        <v>2.7731260042581272</v>
      </c>
      <c r="L310" s="2">
        <v>2.7760606810864914</v>
      </c>
      <c r="M310" s="2">
        <v>2.7798858620208966</v>
      </c>
      <c r="N310" s="2">
        <v>2.7845300559558099</v>
      </c>
      <c r="O310" s="2">
        <v>2.789921733064844</v>
      </c>
      <c r="P310" s="2">
        <v>2.7959880035583051</v>
      </c>
      <c r="Q310" s="2">
        <v>2.8026542907652905</v>
      </c>
      <c r="R310" s="2">
        <v>2.8098459129565261</v>
      </c>
      <c r="S310" s="2">
        <v>2.8174881884027383</v>
      </c>
      <c r="T310" s="2">
        <v>2.8255067437738588</v>
      </c>
      <c r="U310" s="2">
        <v>2.833828865492571</v>
      </c>
      <c r="V310" s="2">
        <v>2.8423823956685839</v>
      </c>
      <c r="W310" s="2">
        <v>2.8510950980812333</v>
      </c>
      <c r="X310" s="2">
        <v>2.8598945415159167</v>
      </c>
      <c r="Y310" s="2">
        <v>2.8687082650903664</v>
      </c>
      <c r="Z310" s="2">
        <v>2.8774638079223123</v>
      </c>
      <c r="AA310" s="2">
        <v>2.8860887091294893</v>
      </c>
      <c r="AB310" s="2">
        <v>2.8945105078296272</v>
      </c>
      <c r="AC310" s="2">
        <v>2.9026577716346589</v>
      </c>
      <c r="AD310" s="2">
        <v>2.9104960397912345</v>
      </c>
      <c r="AE310" s="2">
        <v>2.9180364234224596</v>
      </c>
      <c r="AF310" s="2">
        <v>2.9252924290362867</v>
      </c>
      <c r="AG310" s="2">
        <v>2.9322775562353343</v>
      </c>
      <c r="AH310" s="2">
        <v>2.9390052974728036</v>
      </c>
      <c r="AI310" s="2">
        <v>2.9454875421171747</v>
      </c>
      <c r="AJ310" s="2">
        <v>2.9517325589283256</v>
      </c>
      <c r="AK310" s="2">
        <v>2.9577481198951463</v>
      </c>
    </row>
    <row r="311" spans="1:37" x14ac:dyDescent="0.2">
      <c r="A311" s="20">
        <v>38168</v>
      </c>
      <c r="B311" s="2">
        <v>2.8426677901976407</v>
      </c>
      <c r="C311" s="2">
        <v>2.8445364752846944</v>
      </c>
      <c r="D311" s="2">
        <v>2.8466839137753404</v>
      </c>
      <c r="E311" s="2">
        <v>2.8491057777472246</v>
      </c>
      <c r="F311" s="2">
        <v>2.8518221404899609</v>
      </c>
      <c r="G311" s="2">
        <v>2.8548483895797534</v>
      </c>
      <c r="H311" s="2">
        <v>2.8581705504541435</v>
      </c>
      <c r="I311" s="2">
        <v>2.8617633077789089</v>
      </c>
      <c r="J311" s="2">
        <v>2.8656027630502945</v>
      </c>
      <c r="K311" s="2">
        <v>2.8696696118453948</v>
      </c>
      <c r="L311" s="2">
        <v>2.8739454631682819</v>
      </c>
      <c r="M311" s="2">
        <v>2.8784119260230296</v>
      </c>
      <c r="N311" s="2">
        <v>2.8830505539650768</v>
      </c>
      <c r="O311" s="2">
        <v>2.8878408267084335</v>
      </c>
      <c r="P311" s="2">
        <v>2.8927595762673963</v>
      </c>
      <c r="Q311" s="2">
        <v>2.8977834622904282</v>
      </c>
      <c r="R311" s="2">
        <v>2.9028891444259908</v>
      </c>
      <c r="S311" s="2">
        <v>2.9080535215188119</v>
      </c>
      <c r="T311" s="2">
        <v>2.9132548459287584</v>
      </c>
      <c r="U311" s="2">
        <v>2.9184718443070641</v>
      </c>
      <c r="V311" s="2">
        <v>2.9236825823858181</v>
      </c>
      <c r="W311" s="2">
        <v>2.9288633824964636</v>
      </c>
      <c r="X311" s="2">
        <v>2.9339902831027485</v>
      </c>
      <c r="Y311" s="2">
        <v>2.9390393226684179</v>
      </c>
      <c r="Z311" s="2">
        <v>2.9439865396572218</v>
      </c>
      <c r="AA311" s="2">
        <v>2.9488079725329062</v>
      </c>
      <c r="AB311" s="2">
        <v>2.9534800030111139</v>
      </c>
      <c r="AC311" s="2">
        <v>2.9579929244742669</v>
      </c>
      <c r="AD311" s="2">
        <v>2.9623541610868265</v>
      </c>
      <c r="AE311" s="2">
        <v>2.9665714850682043</v>
      </c>
      <c r="AF311" s="2">
        <v>2.9706526552745869</v>
      </c>
      <c r="AG311" s="2">
        <v>2.9746054255872068</v>
      </c>
      <c r="AH311" s="2">
        <v>2.9784360399151426</v>
      </c>
      <c r="AI311" s="2">
        <v>2.9821471161008573</v>
      </c>
      <c r="AJ311" s="2">
        <v>2.9857407388639019</v>
      </c>
      <c r="AK311" s="2">
        <v>2.9892189929238269</v>
      </c>
    </row>
    <row r="312" spans="1:37" x14ac:dyDescent="0.2">
      <c r="A312" s="20">
        <v>38199</v>
      </c>
      <c r="B312" s="2">
        <v>2.7983944637700109</v>
      </c>
      <c r="C312" s="2">
        <v>2.8000150774374082</v>
      </c>
      <c r="D312" s="2">
        <v>2.802042461048877</v>
      </c>
      <c r="E312" s="2">
        <v>2.8044850942814055</v>
      </c>
      <c r="F312" s="2">
        <v>2.8073461683142686</v>
      </c>
      <c r="G312" s="2">
        <v>2.8106004125558468</v>
      </c>
      <c r="H312" s="2">
        <v>2.8142130265747998</v>
      </c>
      <c r="I312" s="2">
        <v>2.8181516541480445</v>
      </c>
      <c r="J312" s="2">
        <v>2.8223908183582687</v>
      </c>
      <c r="K312" s="2">
        <v>2.8269062401909415</v>
      </c>
      <c r="L312" s="2">
        <v>2.8316736406315366</v>
      </c>
      <c r="M312" s="2">
        <v>2.8366678346091079</v>
      </c>
      <c r="N312" s="2">
        <v>2.8418578809333352</v>
      </c>
      <c r="O312" s="2">
        <v>2.847210585371986</v>
      </c>
      <c r="P312" s="2">
        <v>2.852692748453129</v>
      </c>
      <c r="Q312" s="2">
        <v>2.8582711707048336</v>
      </c>
      <c r="R312" s="2">
        <v>2.8639122556128607</v>
      </c>
      <c r="S312" s="2">
        <v>2.8695804722692086</v>
      </c>
      <c r="T312" s="2">
        <v>2.8752396975668248</v>
      </c>
      <c r="U312" s="2">
        <v>2.8808527787514056</v>
      </c>
      <c r="V312" s="2">
        <v>2.8863801656403973</v>
      </c>
      <c r="W312" s="2">
        <v>2.8917819675037157</v>
      </c>
      <c r="X312" s="2">
        <v>2.8970182936112812</v>
      </c>
      <c r="Y312" s="2">
        <v>2.9020492532330091</v>
      </c>
      <c r="Z312" s="2">
        <v>2.9068349556388191</v>
      </c>
      <c r="AA312" s="2">
        <v>2.9113362644061542</v>
      </c>
      <c r="AB312" s="2">
        <v>2.9155379149896721</v>
      </c>
      <c r="AC312" s="2">
        <v>2.9194512246786326</v>
      </c>
      <c r="AD312" s="2">
        <v>2.9230881122324988</v>
      </c>
      <c r="AE312" s="2">
        <v>2.926460486585857</v>
      </c>
      <c r="AF312" s="2">
        <v>2.9295802476868693</v>
      </c>
      <c r="AG312" s="2">
        <v>2.9324577532210911</v>
      </c>
      <c r="AH312" s="2">
        <v>2.9351000830170566</v>
      </c>
      <c r="AI312" s="2">
        <v>2.9375138976163817</v>
      </c>
      <c r="AJ312" s="2">
        <v>2.9397058575606811</v>
      </c>
      <c r="AK312" s="2">
        <v>2.9416826233915683</v>
      </c>
    </row>
    <row r="313" spans="1:37" x14ac:dyDescent="0.2">
      <c r="A313" s="20">
        <v>38230</v>
      </c>
      <c r="B313" s="2">
        <v>2.8074225337871406</v>
      </c>
      <c r="C313" s="2">
        <v>2.8050414269507553</v>
      </c>
      <c r="D313" s="2">
        <v>2.8031866317968137</v>
      </c>
      <c r="E313" s="2">
        <v>2.8018558607472395</v>
      </c>
      <c r="F313" s="2">
        <v>2.801002746033074</v>
      </c>
      <c r="G313" s="2">
        <v>2.8005654322840243</v>
      </c>
      <c r="H313" s="2">
        <v>2.8004836308713541</v>
      </c>
      <c r="I313" s="2">
        <v>2.8007205440619498</v>
      </c>
      <c r="J313" s="2">
        <v>2.801257352596592</v>
      </c>
      <c r="K313" s="2">
        <v>2.8020756936703592</v>
      </c>
      <c r="L313" s="2">
        <v>2.8031572123760142</v>
      </c>
      <c r="M313" s="2">
        <v>2.8044836075172599</v>
      </c>
      <c r="N313" s="2">
        <v>2.8060366002667996</v>
      </c>
      <c r="O313" s="2">
        <v>2.8077979118704568</v>
      </c>
      <c r="P313" s="2">
        <v>2.8097492635740515</v>
      </c>
      <c r="Q313" s="2">
        <v>2.8118715135602326</v>
      </c>
      <c r="R313" s="2">
        <v>2.814141101145871</v>
      </c>
      <c r="S313" s="2">
        <v>2.8165330552033288</v>
      </c>
      <c r="T313" s="2">
        <v>2.8190224005435729</v>
      </c>
      <c r="U313" s="2">
        <v>2.821584070078639</v>
      </c>
      <c r="V313" s="2">
        <v>2.8241928972462347</v>
      </c>
      <c r="W313" s="2">
        <v>2.8268237105145162</v>
      </c>
      <c r="X313" s="2">
        <v>2.8294513383516358</v>
      </c>
      <c r="Y313" s="2">
        <v>2.8320506092257509</v>
      </c>
      <c r="Z313" s="2">
        <v>2.8345967225869622</v>
      </c>
      <c r="AA313" s="2">
        <v>2.8370779695223365</v>
      </c>
      <c r="AB313" s="2">
        <v>2.8394967564969655</v>
      </c>
      <c r="AC313" s="2">
        <v>2.8418550693468854</v>
      </c>
      <c r="AD313" s="2">
        <v>2.8441548778672767</v>
      </c>
      <c r="AE313" s="2">
        <v>2.8463981518533217</v>
      </c>
      <c r="AF313" s="2">
        <v>2.84858684075382</v>
      </c>
      <c r="AG313" s="2">
        <v>2.8507213679066927</v>
      </c>
      <c r="AH313" s="2">
        <v>2.8527995966157587</v>
      </c>
      <c r="AI313" s="2">
        <v>2.8548191455433054</v>
      </c>
      <c r="AJ313" s="2">
        <v>2.8567776333516237</v>
      </c>
      <c r="AK313" s="2">
        <v>2.8586726787029995</v>
      </c>
    </row>
    <row r="314" spans="1:37" x14ac:dyDescent="0.2">
      <c r="A314" s="20">
        <v>38260</v>
      </c>
      <c r="B314" s="2">
        <v>2.7457513900856627</v>
      </c>
      <c r="C314" s="2">
        <v>2.7438008545966226</v>
      </c>
      <c r="D314" s="2">
        <v>2.7425562189978816</v>
      </c>
      <c r="E314" s="2">
        <v>2.7419574890604417</v>
      </c>
      <c r="F314" s="2">
        <v>2.7419271607803601</v>
      </c>
      <c r="G314" s="2">
        <v>2.742389463302791</v>
      </c>
      <c r="H314" s="2">
        <v>2.743295318669456</v>
      </c>
      <c r="I314" s="2">
        <v>2.7446163771509462</v>
      </c>
      <c r="J314" s="2">
        <v>2.7463248327179426</v>
      </c>
      <c r="K314" s="2">
        <v>2.7483927759679121</v>
      </c>
      <c r="L314" s="2">
        <v>2.7507915440833415</v>
      </c>
      <c r="M314" s="2">
        <v>2.7534921406571446</v>
      </c>
      <c r="N314" s="2">
        <v>2.7564655677946708</v>
      </c>
      <c r="O314" s="2">
        <v>2.7596828276012735</v>
      </c>
      <c r="P314" s="2">
        <v>2.7631140070393934</v>
      </c>
      <c r="Q314" s="2">
        <v>2.7667242679439212</v>
      </c>
      <c r="R314" s="2">
        <v>2.7704771225558762</v>
      </c>
      <c r="S314" s="2">
        <v>2.7743360794474397</v>
      </c>
      <c r="T314" s="2">
        <v>2.7782645792874674</v>
      </c>
      <c r="U314" s="2">
        <v>2.7822259881623164</v>
      </c>
      <c r="V314" s="2">
        <v>2.78618366834294</v>
      </c>
      <c r="W314" s="2">
        <v>2.7901009821003009</v>
      </c>
      <c r="X314" s="2">
        <v>2.7939412917053525</v>
      </c>
      <c r="Y314" s="2">
        <v>2.7976684062047386</v>
      </c>
      <c r="Z314" s="2">
        <v>2.8012641595124168</v>
      </c>
      <c r="AA314" s="2">
        <v>2.8047319585552</v>
      </c>
      <c r="AB314" s="2">
        <v>2.8080752947014775</v>
      </c>
      <c r="AC314" s="2">
        <v>2.8112976394868197</v>
      </c>
      <c r="AD314" s="2">
        <v>2.8144024644467991</v>
      </c>
      <c r="AE314" s="2">
        <v>2.8173932246818434</v>
      </c>
      <c r="AF314" s="2">
        <v>2.8202720865317588</v>
      </c>
      <c r="AG314" s="2">
        <v>2.8230390219912436</v>
      </c>
      <c r="AH314" s="2">
        <v>2.8256937892644141</v>
      </c>
      <c r="AI314" s="2">
        <v>2.82823614655539</v>
      </c>
      <c r="AJ314" s="2">
        <v>2.8306658520682912</v>
      </c>
      <c r="AK314" s="2">
        <v>2.832982664007234</v>
      </c>
    </row>
    <row r="315" spans="1:37" x14ac:dyDescent="0.2">
      <c r="A315" s="20">
        <v>38291</v>
      </c>
      <c r="B315" s="2">
        <v>2.7167463365403881</v>
      </c>
      <c r="C315" s="2">
        <v>2.7182148000062067</v>
      </c>
      <c r="D315" s="2">
        <v>2.7198536377002016</v>
      </c>
      <c r="E315" s="2">
        <v>2.721592115616529</v>
      </c>
      <c r="F315" s="2">
        <v>2.7233624352128909</v>
      </c>
      <c r="G315" s="2">
        <v>2.7251369497219358</v>
      </c>
      <c r="H315" s="2">
        <v>2.7269170019907425</v>
      </c>
      <c r="I315" s="2">
        <v>2.7287045776692351</v>
      </c>
      <c r="J315" s="2">
        <v>2.7305020007479457</v>
      </c>
      <c r="K315" s="2">
        <v>2.7323139771099316</v>
      </c>
      <c r="L315" s="2">
        <v>2.7341462354830908</v>
      </c>
      <c r="M315" s="2">
        <v>2.7360045085357356</v>
      </c>
      <c r="N315" s="2">
        <v>2.7378945289361765</v>
      </c>
      <c r="O315" s="2">
        <v>2.7398214006510155</v>
      </c>
      <c r="P315" s="2">
        <v>2.741787008694101</v>
      </c>
      <c r="Q315" s="2">
        <v>2.7437922106382193</v>
      </c>
      <c r="R315" s="2">
        <v>2.7458377900397029</v>
      </c>
      <c r="S315" s="2">
        <v>2.7479227707104221</v>
      </c>
      <c r="T315" s="2">
        <v>2.7500443782507791</v>
      </c>
      <c r="U315" s="2">
        <v>2.7521997570018089</v>
      </c>
      <c r="V315" s="2">
        <v>2.7543860513045493</v>
      </c>
      <c r="W315" s="2">
        <v>2.7566004055000368</v>
      </c>
      <c r="X315" s="2">
        <v>2.7588399704351936</v>
      </c>
      <c r="Y315" s="2">
        <v>2.7611021047409205</v>
      </c>
      <c r="Z315" s="2">
        <v>2.7633833262093299</v>
      </c>
      <c r="AA315" s="2">
        <v>2.7656788878076073</v>
      </c>
      <c r="AB315" s="2">
        <v>2.7679839759413563</v>
      </c>
      <c r="AC315" s="2">
        <v>2.7702937770161857</v>
      </c>
      <c r="AD315" s="2">
        <v>2.772603471733361</v>
      </c>
      <c r="AE315" s="2">
        <v>2.7749078796542519</v>
      </c>
      <c r="AF315" s="2">
        <v>2.7772012494368412</v>
      </c>
      <c r="AG315" s="2">
        <v>2.7794777793041634</v>
      </c>
      <c r="AH315" s="2">
        <v>2.7817316674792507</v>
      </c>
      <c r="AI315" s="2">
        <v>2.7839571121851385</v>
      </c>
      <c r="AJ315" s="2">
        <v>2.7861483116448569</v>
      </c>
      <c r="AK315" s="2">
        <v>2.7882994640814425</v>
      </c>
    </row>
    <row r="316" spans="1:37" x14ac:dyDescent="0.2">
      <c r="A316" s="20">
        <v>38321</v>
      </c>
      <c r="B316" s="2">
        <v>2.6767652012623833</v>
      </c>
      <c r="C316" s="2">
        <v>2.681332364906428</v>
      </c>
      <c r="D316" s="2">
        <v>2.6852158449632126</v>
      </c>
      <c r="E316" s="2">
        <v>2.6883896477827118</v>
      </c>
      <c r="F316" s="2">
        <v>2.6908750287555705</v>
      </c>
      <c r="G316" s="2">
        <v>2.6927278587067836</v>
      </c>
      <c r="H316" s="2">
        <v>2.6940048030624162</v>
      </c>
      <c r="I316" s="2">
        <v>2.6947627036888218</v>
      </c>
      <c r="J316" s="2">
        <v>2.6950597340957341</v>
      </c>
      <c r="K316" s="2">
        <v>2.6949546756439897</v>
      </c>
      <c r="L316" s="2">
        <v>2.6945063128036448</v>
      </c>
      <c r="M316" s="2">
        <v>2.6937734300447556</v>
      </c>
      <c r="N316" s="2">
        <v>2.6928144185817735</v>
      </c>
      <c r="O316" s="2">
        <v>2.6916836562476885</v>
      </c>
      <c r="P316" s="2">
        <v>2.690433174176881</v>
      </c>
      <c r="Q316" s="2">
        <v>2.6891149177110956</v>
      </c>
      <c r="R316" s="2">
        <v>2.68777945022293</v>
      </c>
      <c r="S316" s="2">
        <v>2.6864759023976674</v>
      </c>
      <c r="T316" s="2">
        <v>2.6852533385149808</v>
      </c>
      <c r="U316" s="2">
        <v>2.6841608228545439</v>
      </c>
      <c r="V316" s="2">
        <v>2.6832474196960296</v>
      </c>
      <c r="W316" s="2">
        <v>2.6825621933191099</v>
      </c>
      <c r="X316" s="2">
        <v>2.6821519914069549</v>
      </c>
      <c r="Y316" s="2">
        <v>2.6820322552025293</v>
      </c>
      <c r="Z316" s="2">
        <v>2.6821947939980655</v>
      </c>
      <c r="AA316" s="2">
        <v>2.6826308090710436</v>
      </c>
      <c r="AB316" s="2">
        <v>2.6833315016989374</v>
      </c>
      <c r="AC316" s="2">
        <v>2.6842880424922386</v>
      </c>
      <c r="AD316" s="2">
        <v>2.6854895789610898</v>
      </c>
      <c r="AE316" s="2">
        <v>2.6869220127417646</v>
      </c>
      <c r="AF316" s="2">
        <v>2.6885709529829116</v>
      </c>
      <c r="AG316" s="2">
        <v>2.6904220088331749</v>
      </c>
      <c r="AH316" s="2">
        <v>2.6924607894412018</v>
      </c>
      <c r="AI316" s="2">
        <v>2.6946729039556363</v>
      </c>
      <c r="AJ316" s="2">
        <v>2.6970439615251278</v>
      </c>
      <c r="AK316" s="2">
        <v>2.6995595712983178</v>
      </c>
    </row>
    <row r="317" spans="1:37" x14ac:dyDescent="0.2">
      <c r="A317" s="20">
        <v>38352</v>
      </c>
      <c r="B317" s="2">
        <v>2.6952734421729776</v>
      </c>
      <c r="C317" s="2">
        <v>2.7027565838593324</v>
      </c>
      <c r="D317" s="2">
        <v>2.7091899024761945</v>
      </c>
      <c r="E317" s="2">
        <v>2.7146100689286667</v>
      </c>
      <c r="F317" s="2">
        <v>2.7190851934103821</v>
      </c>
      <c r="G317" s="2">
        <v>2.7226836567416517</v>
      </c>
      <c r="H317" s="2">
        <v>2.7254744811482938</v>
      </c>
      <c r="I317" s="2">
        <v>2.7275301351500323</v>
      </c>
      <c r="J317" s="2">
        <v>2.7289242397432592</v>
      </c>
      <c r="K317" s="2">
        <v>2.7297304167423961</v>
      </c>
      <c r="L317" s="2">
        <v>2.7300222879618641</v>
      </c>
      <c r="M317" s="2">
        <v>2.7298727342070626</v>
      </c>
      <c r="N317" s="2">
        <v>2.7293495657077265</v>
      </c>
      <c r="O317" s="2">
        <v>2.728518469719738</v>
      </c>
      <c r="P317" s="2">
        <v>2.727445013508047</v>
      </c>
      <c r="Q317" s="2">
        <v>2.7261931621463535</v>
      </c>
      <c r="R317" s="2">
        <v>2.7248256896696805</v>
      </c>
      <c r="S317" s="2">
        <v>2.7234053418252335</v>
      </c>
      <c r="T317" s="2">
        <v>2.7219948643602225</v>
      </c>
      <c r="U317" s="2">
        <v>2.7206570030218522</v>
      </c>
      <c r="V317" s="2">
        <v>2.719454503557329</v>
      </c>
      <c r="W317" s="2">
        <v>2.7184459900746276</v>
      </c>
      <c r="X317" s="2">
        <v>2.7176528702956966</v>
      </c>
      <c r="Y317" s="2">
        <v>2.7170764755632915</v>
      </c>
      <c r="Z317" s="2">
        <v>2.7167179164217821</v>
      </c>
      <c r="AA317" s="2">
        <v>2.7165783034155337</v>
      </c>
      <c r="AB317" s="2">
        <v>2.7166586304787099</v>
      </c>
      <c r="AC317" s="2">
        <v>2.716956411724138</v>
      </c>
      <c r="AD317" s="2">
        <v>2.7174651703763875</v>
      </c>
      <c r="AE317" s="2">
        <v>2.7181782102357768</v>
      </c>
      <c r="AF317" s="2">
        <v>2.7190888351026277</v>
      </c>
      <c r="AG317" s="2">
        <v>2.7201903487772592</v>
      </c>
      <c r="AH317" s="2">
        <v>2.7214760550599912</v>
      </c>
      <c r="AI317" s="2">
        <v>2.7229392577511451</v>
      </c>
      <c r="AJ317" s="2">
        <v>2.7245732606510384</v>
      </c>
      <c r="AK317" s="2">
        <v>2.7263711331524298</v>
      </c>
    </row>
    <row r="318" spans="1:37" x14ac:dyDescent="0.2">
      <c r="A318" s="20">
        <v>38383</v>
      </c>
      <c r="B318" s="2">
        <v>2.6857805760041353</v>
      </c>
      <c r="C318" s="2">
        <v>2.691473510179982</v>
      </c>
      <c r="D318" s="2">
        <v>2.6959149858873479</v>
      </c>
      <c r="E318" s="2">
        <v>2.6991856271428434</v>
      </c>
      <c r="F318" s="2">
        <v>2.7013664975384621</v>
      </c>
      <c r="G318" s="2">
        <v>2.7025387662524123</v>
      </c>
      <c r="H318" s="2">
        <v>2.7027900223972994</v>
      </c>
      <c r="I318" s="2">
        <v>2.7022178550791844</v>
      </c>
      <c r="J318" s="2">
        <v>2.7009207193800822</v>
      </c>
      <c r="K318" s="2">
        <v>2.6989970703820072</v>
      </c>
      <c r="L318" s="2">
        <v>2.6965452320623546</v>
      </c>
      <c r="M318" s="2">
        <v>2.6936623768116643</v>
      </c>
      <c r="N318" s="2">
        <v>2.6904450795754369</v>
      </c>
      <c r="O318" s="2">
        <v>2.6869897939174932</v>
      </c>
      <c r="P318" s="2">
        <v>2.6833907547711924</v>
      </c>
      <c r="Q318" s="2">
        <v>2.6797402058688267</v>
      </c>
      <c r="R318" s="2">
        <v>2.6761303202790083</v>
      </c>
      <c r="S318" s="2">
        <v>2.6726532710703514</v>
      </c>
      <c r="T318" s="2">
        <v>2.6694012313114657</v>
      </c>
      <c r="U318" s="2">
        <v>2.6664663740709642</v>
      </c>
      <c r="V318" s="2">
        <v>2.6639361460792954</v>
      </c>
      <c r="W318" s="2">
        <v>2.6618435873704529</v>
      </c>
      <c r="X318" s="2">
        <v>2.6601863830654962</v>
      </c>
      <c r="Y318" s="2">
        <v>2.6589615720717812</v>
      </c>
      <c r="Z318" s="2">
        <v>2.6581661932966618</v>
      </c>
      <c r="AA318" s="2">
        <v>2.6577971996940546</v>
      </c>
      <c r="AB318" s="2">
        <v>2.6578476678137957</v>
      </c>
      <c r="AC318" s="2">
        <v>2.6583053052112957</v>
      </c>
      <c r="AD318" s="2">
        <v>2.6591574250076029</v>
      </c>
      <c r="AE318" s="2">
        <v>2.660391340323772</v>
      </c>
      <c r="AF318" s="2">
        <v>2.661994364280853</v>
      </c>
      <c r="AG318" s="2">
        <v>2.6639538099998972</v>
      </c>
      <c r="AH318" s="2">
        <v>2.666256990601958</v>
      </c>
      <c r="AI318" s="2">
        <v>2.6688912192080863</v>
      </c>
      <c r="AJ318" s="2">
        <v>2.6718435966852447</v>
      </c>
      <c r="AK318" s="2">
        <v>2.6750985849120337</v>
      </c>
    </row>
    <row r="319" spans="1:37" x14ac:dyDescent="0.2">
      <c r="A319" s="20">
        <v>38411</v>
      </c>
      <c r="B319" s="2">
        <v>2.6104505185168128</v>
      </c>
      <c r="C319" s="2">
        <v>2.60474846453095</v>
      </c>
      <c r="D319" s="2">
        <v>2.6005893133236118</v>
      </c>
      <c r="E319" s="2">
        <v>2.5978621550975669</v>
      </c>
      <c r="F319" s="2">
        <v>2.5964560826134604</v>
      </c>
      <c r="G319" s="2">
        <v>2.5962619634134931</v>
      </c>
      <c r="H319" s="2">
        <v>2.597175539008945</v>
      </c>
      <c r="I319" s="2">
        <v>2.599093380232564</v>
      </c>
      <c r="J319" s="2">
        <v>2.6019120579170956</v>
      </c>
      <c r="K319" s="2">
        <v>2.6055283506256051</v>
      </c>
      <c r="L319" s="2">
        <v>2.6098430510157731</v>
      </c>
      <c r="M319" s="2">
        <v>2.6147605824848315</v>
      </c>
      <c r="N319" s="2">
        <v>2.6201845405444626</v>
      </c>
      <c r="O319" s="2">
        <v>2.6260138549391989</v>
      </c>
      <c r="P319" s="2">
        <v>2.6321460380919262</v>
      </c>
      <c r="Q319" s="2">
        <v>2.6384786021000424</v>
      </c>
      <c r="R319" s="2">
        <v>2.6449090590609403</v>
      </c>
      <c r="S319" s="2">
        <v>2.6513349210720123</v>
      </c>
      <c r="T319" s="2">
        <v>2.6576537002306551</v>
      </c>
      <c r="U319" s="2">
        <v>2.7834804044055295</v>
      </c>
      <c r="V319" s="2">
        <v>2.7831474921469335</v>
      </c>
      <c r="W319" s="2">
        <v>2.7828936125726726</v>
      </c>
      <c r="X319" s="2">
        <v>2.7827317610152926</v>
      </c>
      <c r="Y319" s="2">
        <v>2.782674931007497</v>
      </c>
      <c r="Z319" s="2">
        <v>2.7827335801056368</v>
      </c>
      <c r="AA319" s="2">
        <v>2.7829105824166582</v>
      </c>
      <c r="AB319" s="2">
        <v>2.7832074006516754</v>
      </c>
      <c r="AC319" s="2">
        <v>2.7836254975217987</v>
      </c>
      <c r="AD319" s="2">
        <v>2.7841663357381385</v>
      </c>
      <c r="AE319" s="2">
        <v>2.7848313780118099</v>
      </c>
      <c r="AF319" s="2">
        <v>2.785622087053925</v>
      </c>
      <c r="AG319" s="2">
        <v>2.7865399255755943</v>
      </c>
      <c r="AH319" s="2">
        <v>2.7875863562879299</v>
      </c>
      <c r="AI319" s="2">
        <v>2.7887626263826659</v>
      </c>
      <c r="AJ319" s="2">
        <v>2.7900663629542084</v>
      </c>
      <c r="AK319" s="2">
        <v>2.7914921892544804</v>
      </c>
    </row>
    <row r="320" spans="1:37" x14ac:dyDescent="0.2">
      <c r="A320" s="20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2.7316311043531996</v>
      </c>
      <c r="U320" s="2">
        <v>2.7339597213733193</v>
      </c>
      <c r="V320" s="2">
        <v>2.7364092378789535</v>
      </c>
      <c r="W320" s="2">
        <v>2.7389878285615037</v>
      </c>
      <c r="X320" s="2">
        <v>2.7417036655160043</v>
      </c>
      <c r="Y320" s="2">
        <v>2.7445621766340782</v>
      </c>
      <c r="Z320" s="2">
        <v>2.7475608402867095</v>
      </c>
      <c r="AA320" s="2">
        <v>2.7506957036462287</v>
      </c>
      <c r="AB320" s="2">
        <v>2.7539628138849626</v>
      </c>
      <c r="AC320" s="2">
        <v>2.7573582181752432</v>
      </c>
      <c r="AD320" s="2">
        <v>2.7608779636893979</v>
      </c>
      <c r="AE320" s="2">
        <v>2.7645180975997565</v>
      </c>
      <c r="AF320" s="2">
        <v>2.7682746670786491</v>
      </c>
      <c r="AG320" s="2">
        <v>2.7721437192984051</v>
      </c>
      <c r="AH320" s="2">
        <v>2.7761210659344489</v>
      </c>
      <c r="AI320" s="2">
        <v>2.7801989012186201</v>
      </c>
      <c r="AJ320" s="2">
        <v>2.7843665859546975</v>
      </c>
      <c r="AK320" s="2">
        <v>2.7886134051899218</v>
      </c>
    </row>
    <row r="321" spans="1:37" x14ac:dyDescent="0.2">
      <c r="A321" s="20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2.6113340512390568</v>
      </c>
      <c r="T321" s="2">
        <v>2.6134013130778113</v>
      </c>
      <c r="U321" s="2">
        <v>2.6155613286512769</v>
      </c>
      <c r="V321" s="2">
        <v>2.6178264519577032</v>
      </c>
      <c r="W321" s="2">
        <v>2.6202090309375938</v>
      </c>
      <c r="X321" s="2">
        <v>2.6227188076740884</v>
      </c>
      <c r="Y321" s="2">
        <v>2.6253588667499308</v>
      </c>
      <c r="Z321" s="2">
        <v>2.6281312447996075</v>
      </c>
      <c r="AA321" s="2">
        <v>2.6310379784576052</v>
      </c>
      <c r="AB321" s="2">
        <v>2.6340811043584136</v>
      </c>
      <c r="AC321" s="2">
        <v>2.6372626591365194</v>
      </c>
      <c r="AD321" s="2">
        <v>2.6405844389202389</v>
      </c>
      <c r="AE321" s="2">
        <v>2.6440450416648504</v>
      </c>
      <c r="AF321" s="2">
        <v>2.6476407933383301</v>
      </c>
      <c r="AG321" s="2">
        <v>2.6513677623546057</v>
      </c>
      <c r="AH321" s="2">
        <v>2.6552194172854837</v>
      </c>
      <c r="AI321" s="2">
        <v>2.6591874654947496</v>
      </c>
      <c r="AJ321" s="2">
        <v>2.6632635809834637</v>
      </c>
      <c r="AK321" s="2">
        <v>2.6674394377526829</v>
      </c>
    </row>
    <row r="322" spans="1:37" x14ac:dyDescent="0.2">
      <c r="A322" s="20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2.5622955181262186</v>
      </c>
      <c r="R322" s="2">
        <v>2.5698061259686762</v>
      </c>
      <c r="S322" s="2">
        <v>2.576928934147964</v>
      </c>
      <c r="T322" s="2">
        <v>2.5836863695946359</v>
      </c>
      <c r="U322" s="2">
        <v>2.5901008796189937</v>
      </c>
      <c r="V322" s="2">
        <v>2.5961949104648152</v>
      </c>
      <c r="W322" s="2">
        <v>2.6019894032922357</v>
      </c>
      <c r="X322" s="2">
        <v>2.6075007985603209</v>
      </c>
      <c r="Y322" s="2">
        <v>2.6127446990766456</v>
      </c>
      <c r="Z322" s="2">
        <v>2.6177367076487825</v>
      </c>
      <c r="AA322" s="2">
        <v>2.6224924270843077</v>
      </c>
      <c r="AB322" s="2">
        <v>2.6270274601907952</v>
      </c>
      <c r="AC322" s="2">
        <v>2.6313572960720713</v>
      </c>
      <c r="AD322" s="2">
        <v>2.6354955503097379</v>
      </c>
      <c r="AE322" s="2">
        <v>2.6394543027484589</v>
      </c>
      <c r="AF322" s="2">
        <v>2.6432451757173938</v>
      </c>
      <c r="AG322" s="2">
        <v>2.6468775730933221</v>
      </c>
      <c r="AH322" s="2">
        <v>2.6503601557135061</v>
      </c>
      <c r="AI322" s="2">
        <v>2.6537015838801996</v>
      </c>
      <c r="AJ322" s="2">
        <v>2.6569105178956569</v>
      </c>
      <c r="AK322" s="2">
        <v>2.6599956180621311</v>
      </c>
    </row>
    <row r="323" spans="1:37" x14ac:dyDescent="0.2">
      <c r="A323" s="20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2.4917942240615991</v>
      </c>
      <c r="Q323" s="2">
        <v>2.5010978988864885</v>
      </c>
      <c r="R323" s="2">
        <v>2.5101370007987862</v>
      </c>
      <c r="S323" s="2">
        <v>2.5189247124893805</v>
      </c>
      <c r="T323" s="2">
        <v>2.5274742461832824</v>
      </c>
      <c r="U323" s="2">
        <v>2.5357988136495075</v>
      </c>
      <c r="V323" s="2">
        <v>2.5439103348049961</v>
      </c>
      <c r="W323" s="2">
        <v>2.5518166114238872</v>
      </c>
      <c r="X323" s="2">
        <v>2.5595246264763363</v>
      </c>
      <c r="Y323" s="2">
        <v>2.5670413629324988</v>
      </c>
      <c r="Z323" s="2">
        <v>2.574373803762529</v>
      </c>
      <c r="AA323" s="2">
        <v>2.5815289319365835</v>
      </c>
      <c r="AB323" s="2">
        <v>2.5885136963735835</v>
      </c>
      <c r="AC323" s="2">
        <v>2.5953344315834679</v>
      </c>
      <c r="AD323" s="2">
        <v>2.6019969389387883</v>
      </c>
      <c r="AE323" s="2">
        <v>2.60850653600792</v>
      </c>
      <c r="AF323" s="2">
        <v>2.6148659028057333</v>
      </c>
      <c r="AG323" s="2">
        <v>2.6210767926434997</v>
      </c>
      <c r="AH323" s="2">
        <v>2.6271409578157994</v>
      </c>
      <c r="AI323" s="2">
        <v>2.6330601506172115</v>
      </c>
      <c r="AJ323" s="2">
        <v>2.6388361233423141</v>
      </c>
      <c r="AK323" s="2">
        <v>2.644470500318854</v>
      </c>
    </row>
    <row r="324" spans="1:37" x14ac:dyDescent="0.2">
      <c r="A324" s="20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2.5650206297791671</v>
      </c>
      <c r="P324" s="2">
        <v>2.5712439157903888</v>
      </c>
      <c r="Q324" s="2">
        <v>2.5772784379307403</v>
      </c>
      <c r="R324" s="2">
        <v>2.583134652145465</v>
      </c>
      <c r="S324" s="2">
        <v>2.5888230056568453</v>
      </c>
      <c r="T324" s="2">
        <v>2.5943539449418704</v>
      </c>
      <c r="U324" s="2">
        <v>2.5997364626354251</v>
      </c>
      <c r="V324" s="2">
        <v>2.6049750629478039</v>
      </c>
      <c r="W324" s="2">
        <v>2.6100733866194412</v>
      </c>
      <c r="X324" s="2">
        <v>2.6150350743907733</v>
      </c>
      <c r="Y324" s="2">
        <v>2.6198637670022373</v>
      </c>
      <c r="Z324" s="2">
        <v>2.6245631051942713</v>
      </c>
      <c r="AA324" s="2">
        <v>2.6291366239519229</v>
      </c>
      <c r="AB324" s="2">
        <v>2.6335860354794636</v>
      </c>
      <c r="AC324" s="2">
        <v>2.6379115146719694</v>
      </c>
      <c r="AD324" s="2">
        <v>2.6421130242191766</v>
      </c>
      <c r="AE324" s="2">
        <v>2.6461896437758279</v>
      </c>
      <c r="AF324" s="2">
        <v>2.6501401572508221</v>
      </c>
      <c r="AG324" s="2">
        <v>2.6539633483366005</v>
      </c>
      <c r="AH324" s="2">
        <v>2.6576580007256072</v>
      </c>
      <c r="AI324" s="2">
        <v>2.6612228981102866</v>
      </c>
      <c r="AJ324" s="2">
        <v>2.664656813147412</v>
      </c>
      <c r="AK324" s="2">
        <v>2.6679584647445518</v>
      </c>
    </row>
    <row r="325" spans="1:37" x14ac:dyDescent="0.2">
      <c r="A325" s="20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2.5074323515939114</v>
      </c>
      <c r="O325" s="2">
        <v>2.5124505337935776</v>
      </c>
      <c r="P325" s="2">
        <v>2.5174433803491487</v>
      </c>
      <c r="Q325" s="2">
        <v>2.5224137191014631</v>
      </c>
      <c r="R325" s="2">
        <v>2.5273643826953291</v>
      </c>
      <c r="S325" s="2">
        <v>2.5322982037755488</v>
      </c>
      <c r="T325" s="2">
        <v>2.5372179494686486</v>
      </c>
      <c r="U325" s="2">
        <v>2.5421238890194382</v>
      </c>
      <c r="V325" s="2">
        <v>2.5470130750069329</v>
      </c>
      <c r="W325" s="2">
        <v>2.5518823478439572</v>
      </c>
      <c r="X325" s="2">
        <v>2.5567285479433393</v>
      </c>
      <c r="Y325" s="2">
        <v>2.5615485157179032</v>
      </c>
      <c r="Z325" s="2">
        <v>2.566339148806362</v>
      </c>
      <c r="AA325" s="2">
        <v>2.5710982877844297</v>
      </c>
      <c r="AB325" s="2">
        <v>2.575824546154633</v>
      </c>
      <c r="AC325" s="2">
        <v>2.5805160819933417</v>
      </c>
      <c r="AD325" s="2">
        <v>2.585168604904962</v>
      </c>
      <c r="AE325" s="2">
        <v>2.5897770429503559</v>
      </c>
      <c r="AF325" s="2">
        <v>2.5943363238555772</v>
      </c>
      <c r="AG325" s="2">
        <v>2.5988413753466837</v>
      </c>
      <c r="AH325" s="2">
        <v>2.6032871251497336</v>
      </c>
      <c r="AI325" s="2">
        <v>2.607668447260358</v>
      </c>
      <c r="AJ325" s="2">
        <v>2.6119799665177355</v>
      </c>
      <c r="AK325" s="2">
        <v>2.6162162356032375</v>
      </c>
    </row>
    <row r="326" spans="1:37" x14ac:dyDescent="0.2">
      <c r="A326" s="20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2.5519226525994267</v>
      </c>
      <c r="N326" s="2">
        <v>2.556117635528361</v>
      </c>
      <c r="O326" s="2">
        <v>2.5603276576108782</v>
      </c>
      <c r="P326" s="2">
        <v>2.5645588393063781</v>
      </c>
      <c r="Q326" s="2">
        <v>2.5688172787590933</v>
      </c>
      <c r="R326" s="2">
        <v>2.5731090741132614</v>
      </c>
      <c r="S326" s="2">
        <v>2.5774401381420735</v>
      </c>
      <c r="T326" s="2">
        <v>2.5818113048206781</v>
      </c>
      <c r="U326" s="2">
        <v>2.5862178303306109</v>
      </c>
      <c r="V326" s="2">
        <v>2.5906546854069559</v>
      </c>
      <c r="W326" s="2">
        <v>2.5951168407847947</v>
      </c>
      <c r="X326" s="2">
        <v>2.5995992671992125</v>
      </c>
      <c r="Y326" s="2">
        <v>2.604096935385293</v>
      </c>
      <c r="Z326" s="2">
        <v>2.6086047015094307</v>
      </c>
      <c r="AA326" s="2">
        <v>2.6131166623184252</v>
      </c>
      <c r="AB326" s="2">
        <v>2.6176267157886404</v>
      </c>
      <c r="AC326" s="2">
        <v>2.6221292455357883</v>
      </c>
      <c r="AD326" s="2">
        <v>2.6266187693693466</v>
      </c>
      <c r="AE326" s="2">
        <v>2.6310898051021674</v>
      </c>
      <c r="AF326" s="2">
        <v>2.6355368705470967</v>
      </c>
      <c r="AG326" s="2">
        <v>2.6399544835169877</v>
      </c>
      <c r="AH326" s="2">
        <v>2.644337356067501</v>
      </c>
      <c r="AI326" s="2">
        <v>2.6486809772044566</v>
      </c>
      <c r="AJ326" s="2">
        <v>2.652981030184649</v>
      </c>
      <c r="AK326" s="2">
        <v>2.6572331982615336</v>
      </c>
    </row>
    <row r="327" spans="1:37" x14ac:dyDescent="0.2">
      <c r="A327" s="20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2.6049973537236317</v>
      </c>
      <c r="M327" s="2">
        <v>2.611620902084939</v>
      </c>
      <c r="N327" s="2">
        <v>2.6181188393050849</v>
      </c>
      <c r="O327" s="2">
        <v>2.6244967582829366</v>
      </c>
      <c r="P327" s="2">
        <v>2.6307601599923141</v>
      </c>
      <c r="Q327" s="2">
        <v>2.6369145454070324</v>
      </c>
      <c r="R327" s="2">
        <v>2.6429653397979394</v>
      </c>
      <c r="S327" s="2">
        <v>2.6489154234727317</v>
      </c>
      <c r="T327" s="2">
        <v>2.6547645841771264</v>
      </c>
      <c r="U327" s="2">
        <v>2.6605124231260251</v>
      </c>
      <c r="V327" s="2">
        <v>2.6661585415343327</v>
      </c>
      <c r="W327" s="2">
        <v>2.6717025406169483</v>
      </c>
      <c r="X327" s="2">
        <v>2.6771440215887781</v>
      </c>
      <c r="Y327" s="2">
        <v>2.6824826910119834</v>
      </c>
      <c r="Z327" s="2">
        <v>2.6877190451348678</v>
      </c>
      <c r="AA327" s="2">
        <v>2.6928538959669726</v>
      </c>
      <c r="AB327" s="2">
        <v>2.6978878392127328</v>
      </c>
      <c r="AC327" s="2">
        <v>2.7028214009410871</v>
      </c>
      <c r="AD327" s="2">
        <v>2.7076551071967447</v>
      </c>
      <c r="AE327" s="2">
        <v>2.7123894840244152</v>
      </c>
      <c r="AF327" s="2">
        <v>2.7170250574688106</v>
      </c>
      <c r="AG327" s="2">
        <v>2.7215625248291744</v>
      </c>
      <c r="AH327" s="2">
        <v>2.7260033774921597</v>
      </c>
      <c r="AI327" s="2">
        <v>2.7303493368419827</v>
      </c>
      <c r="AJ327" s="2">
        <v>2.7346021242862566</v>
      </c>
      <c r="AK327" s="2">
        <v>2.7387634612325966</v>
      </c>
    </row>
    <row r="328" spans="1:37" x14ac:dyDescent="0.2">
      <c r="A328" s="20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2.4921431027391847</v>
      </c>
      <c r="M328" s="2">
        <v>2.4978593400428606</v>
      </c>
      <c r="N328" s="2">
        <v>2.5036614707544871</v>
      </c>
      <c r="O328" s="2">
        <v>2.5095515836368474</v>
      </c>
      <c r="P328" s="2">
        <v>2.5155317674527189</v>
      </c>
      <c r="Q328" s="2">
        <v>2.5216039794597696</v>
      </c>
      <c r="R328" s="2">
        <v>2.5277656178221051</v>
      </c>
      <c r="S328" s="2">
        <v>2.5340084597739985</v>
      </c>
      <c r="T328" s="2">
        <v>2.5403239357566445</v>
      </c>
      <c r="U328" s="2">
        <v>2.5467034762112357</v>
      </c>
      <c r="V328" s="2">
        <v>2.5531385115789687</v>
      </c>
      <c r="W328" s="2">
        <v>2.5596204723010372</v>
      </c>
      <c r="X328" s="2">
        <v>2.5661406587574662</v>
      </c>
      <c r="Y328" s="2">
        <v>2.5726893787674321</v>
      </c>
      <c r="Z328" s="2">
        <v>2.5792564355707497</v>
      </c>
      <c r="AA328" s="2">
        <v>2.5858310189612306</v>
      </c>
      <c r="AB328" s="2">
        <v>2.5924018925522367</v>
      </c>
      <c r="AC328" s="2">
        <v>2.598957811272991</v>
      </c>
      <c r="AD328" s="2">
        <v>2.6054875300527156</v>
      </c>
      <c r="AE328" s="2">
        <v>2.6119798038206334</v>
      </c>
      <c r="AF328" s="2">
        <v>2.6184233667785066</v>
      </c>
      <c r="AG328" s="2">
        <v>2.6248066846037741</v>
      </c>
      <c r="AH328" s="2">
        <v>2.6311180356890205</v>
      </c>
      <c r="AI328" s="2">
        <v>2.6373456946077742</v>
      </c>
      <c r="AJ328" s="2">
        <v>2.6434779359335661</v>
      </c>
      <c r="AK328" s="2">
        <v>2.6495030342399239</v>
      </c>
    </row>
    <row r="329" spans="1:37" x14ac:dyDescent="0.2">
      <c r="A329" s="20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2.5356802320004475</v>
      </c>
      <c r="L329" s="2">
        <v>2.5411725218628423</v>
      </c>
      <c r="M329" s="2">
        <v>2.5466353472953411</v>
      </c>
      <c r="N329" s="2">
        <v>2.5520837563548433</v>
      </c>
      <c r="O329" s="2">
        <v>2.557532797098248</v>
      </c>
      <c r="P329" s="2">
        <v>2.5629971431734351</v>
      </c>
      <c r="Q329" s="2">
        <v>2.5684833906401399</v>
      </c>
      <c r="R329" s="2">
        <v>2.5739903438358493</v>
      </c>
      <c r="S329" s="2">
        <v>2.5795164898887446</v>
      </c>
      <c r="T329" s="2">
        <v>2.5850603159270036</v>
      </c>
      <c r="U329" s="2">
        <v>2.5906203090788065</v>
      </c>
      <c r="V329" s="2">
        <v>2.5961949564723339</v>
      </c>
      <c r="W329" s="2">
        <v>2.6017822279750198</v>
      </c>
      <c r="X329" s="2">
        <v>2.6073771551032463</v>
      </c>
      <c r="Y329" s="2">
        <v>2.6129736014379041</v>
      </c>
      <c r="Z329" s="2">
        <v>2.6185641831994491</v>
      </c>
      <c r="AA329" s="2">
        <v>2.6241408300933045</v>
      </c>
      <c r="AB329" s="2">
        <v>2.6296954646630017</v>
      </c>
      <c r="AC329" s="2">
        <v>2.6352200094520715</v>
      </c>
      <c r="AD329" s="2">
        <v>2.6407063870040455</v>
      </c>
      <c r="AE329" s="2">
        <v>2.6461463557146851</v>
      </c>
      <c r="AF329" s="2">
        <v>2.6515301210185935</v>
      </c>
      <c r="AG329" s="2">
        <v>2.6568470328241718</v>
      </c>
      <c r="AH329" s="2">
        <v>2.6620864321180626</v>
      </c>
      <c r="AI329" s="2">
        <v>2.6672376598869092</v>
      </c>
      <c r="AJ329" s="2">
        <v>2.6722900571173529</v>
      </c>
      <c r="AK329" s="2">
        <v>2.6772335545649248</v>
      </c>
    </row>
    <row r="330" spans="1:37" x14ac:dyDescent="0.2">
      <c r="A330" s="20">
        <v>38748</v>
      </c>
      <c r="B330" s="2"/>
      <c r="C330" s="2"/>
      <c r="D330" s="2"/>
      <c r="E330" s="2"/>
      <c r="F330" s="2"/>
      <c r="G330" s="2"/>
      <c r="H330" s="2"/>
      <c r="I330" s="2"/>
      <c r="J330" s="2">
        <v>2.4854262922586861</v>
      </c>
      <c r="K330" s="2">
        <v>2.4925506733647818</v>
      </c>
      <c r="L330" s="2">
        <v>2.4998594019032661</v>
      </c>
      <c r="M330" s="2">
        <v>2.5073596208487419</v>
      </c>
      <c r="N330" s="2">
        <v>2.5150584731758152</v>
      </c>
      <c r="O330" s="2">
        <v>2.5229627980859712</v>
      </c>
      <c r="P330" s="2">
        <v>2.5310715593290869</v>
      </c>
      <c r="Q330" s="2">
        <v>2.5393753173926052</v>
      </c>
      <c r="R330" s="2">
        <v>2.5478642232868944</v>
      </c>
      <c r="S330" s="2">
        <v>2.5565284280223235</v>
      </c>
      <c r="T330" s="2">
        <v>2.5653580826092628</v>
      </c>
      <c r="U330" s="2">
        <v>2.5743433380580822</v>
      </c>
      <c r="V330" s="2">
        <v>2.5834739619259013</v>
      </c>
      <c r="W330" s="2">
        <v>2.5927372664444008</v>
      </c>
      <c r="X330" s="2">
        <v>2.6021193558420617</v>
      </c>
      <c r="Y330" s="2">
        <v>2.61160368543521</v>
      </c>
      <c r="Z330" s="2">
        <v>2.6211720687300981</v>
      </c>
      <c r="AA330" s="2">
        <v>2.6308062946764172</v>
      </c>
      <c r="AB330" s="2">
        <v>2.6404881522238544</v>
      </c>
      <c r="AC330" s="2">
        <v>2.6501994303221013</v>
      </c>
      <c r="AD330" s="2">
        <v>2.6599216854522445</v>
      </c>
      <c r="AE330" s="2">
        <v>2.6696339104326521</v>
      </c>
      <c r="AF330" s="2">
        <v>2.6793135077103392</v>
      </c>
      <c r="AG330" s="2">
        <v>2.6889378559422488</v>
      </c>
      <c r="AH330" s="2">
        <v>2.6984843337853173</v>
      </c>
      <c r="AI330" s="2">
        <v>2.7079303198964819</v>
      </c>
      <c r="AJ330" s="2">
        <v>2.7172536831909184</v>
      </c>
      <c r="AK330" s="2">
        <v>2.7264445757884883</v>
      </c>
    </row>
    <row r="331" spans="1:37" x14ac:dyDescent="0.2">
      <c r="A331" s="20">
        <v>38776</v>
      </c>
      <c r="B331" s="2"/>
      <c r="C331" s="2"/>
      <c r="D331" s="2"/>
      <c r="E331" s="2"/>
      <c r="F331" s="2"/>
      <c r="G331" s="2"/>
      <c r="H331" s="2"/>
      <c r="I331" s="2">
        <v>2.5373786048022033</v>
      </c>
      <c r="J331" s="2">
        <v>2.5395341454472424</v>
      </c>
      <c r="K331" s="2">
        <v>2.5421550695570883</v>
      </c>
      <c r="L331" s="2">
        <v>2.5452484838516476</v>
      </c>
      <c r="M331" s="2">
        <v>2.5488214950508277</v>
      </c>
      <c r="N331" s="2">
        <v>2.5528771563374733</v>
      </c>
      <c r="O331" s="2">
        <v>2.5574023067235787</v>
      </c>
      <c r="P331" s="2">
        <v>2.5623797316722041</v>
      </c>
      <c r="Q331" s="2">
        <v>2.567792216646505</v>
      </c>
      <c r="R331" s="2">
        <v>2.5736225471096414</v>
      </c>
      <c r="S331" s="2">
        <v>2.5798535085247698</v>
      </c>
      <c r="T331" s="2">
        <v>2.5864678863550501</v>
      </c>
      <c r="U331" s="2">
        <v>2.5934475824160077</v>
      </c>
      <c r="V331" s="2">
        <v>2.600767381622731</v>
      </c>
      <c r="W331" s="2">
        <v>2.6083985863988803</v>
      </c>
      <c r="X331" s="2">
        <v>2.6163117722539977</v>
      </c>
      <c r="Y331" s="2">
        <v>2.6244769784523139</v>
      </c>
      <c r="Z331" s="2">
        <v>2.6328642308175016</v>
      </c>
      <c r="AA331" s="2">
        <v>2.6414435551732351</v>
      </c>
      <c r="AB331" s="2">
        <v>2.6501849773431903</v>
      </c>
      <c r="AC331" s="2">
        <v>2.6590583998837483</v>
      </c>
      <c r="AD331" s="2">
        <v>2.668031912619532</v>
      </c>
      <c r="AE331" s="2">
        <v>2.6770722259824846</v>
      </c>
      <c r="AF331" s="2">
        <v>2.6861460158358774</v>
      </c>
      <c r="AG331" s="2">
        <v>2.6952199580429825</v>
      </c>
      <c r="AH331" s="2">
        <v>2.7042607284670717</v>
      </c>
      <c r="AI331" s="2">
        <v>2.7132350281320403</v>
      </c>
      <c r="AJ331" s="2">
        <v>2.7221103870919352</v>
      </c>
      <c r="AK331" s="2">
        <v>2.7308692044641836</v>
      </c>
    </row>
    <row r="332" spans="1:37" x14ac:dyDescent="0.2">
      <c r="A332" s="20">
        <v>38807</v>
      </c>
      <c r="B332" s="2"/>
      <c r="C332" s="2"/>
      <c r="D332" s="2"/>
      <c r="E332" s="2"/>
      <c r="F332" s="2"/>
      <c r="G332" s="2"/>
      <c r="H332" s="2">
        <v>2.5975271779906253</v>
      </c>
      <c r="I332" s="2">
        <v>2.6015542287490443</v>
      </c>
      <c r="J332" s="2">
        <v>2.6060177567662137</v>
      </c>
      <c r="K332" s="2">
        <v>2.610921200767268</v>
      </c>
      <c r="L332" s="2">
        <v>2.6162679981723214</v>
      </c>
      <c r="M332" s="2">
        <v>2.6220578995600698</v>
      </c>
      <c r="N332" s="2">
        <v>2.6282789026297699</v>
      </c>
      <c r="O332" s="2">
        <v>2.6349166682820186</v>
      </c>
      <c r="P332" s="2">
        <v>2.6419568574174157</v>
      </c>
      <c r="Q332" s="2">
        <v>2.6493851309365559</v>
      </c>
      <c r="R332" s="2">
        <v>2.6571871497400386</v>
      </c>
      <c r="S332" s="2">
        <v>2.6653482567901174</v>
      </c>
      <c r="T332" s="2">
        <v>2.6738480580862696</v>
      </c>
      <c r="U332" s="2">
        <v>2.6826611815865036</v>
      </c>
      <c r="V332" s="2">
        <v>2.6917616650425176</v>
      </c>
      <c r="W332" s="2">
        <v>2.7011190382762296</v>
      </c>
      <c r="X332" s="2">
        <v>2.7107001159820339</v>
      </c>
      <c r="Y332" s="2">
        <v>2.7204716755377514</v>
      </c>
      <c r="Z332" s="2">
        <v>2.7304004943212066</v>
      </c>
      <c r="AA332" s="2">
        <v>2.7404533497102195</v>
      </c>
      <c r="AB332" s="2">
        <v>2.750596711547693</v>
      </c>
      <c r="AC332" s="2">
        <v>2.760793787871568</v>
      </c>
      <c r="AD332" s="2">
        <v>2.7710058221159501</v>
      </c>
      <c r="AE332" s="2">
        <v>2.7811940307169865</v>
      </c>
      <c r="AF332" s="2">
        <v>2.7913196301108254</v>
      </c>
      <c r="AG332" s="2">
        <v>2.8013438367336159</v>
      </c>
      <c r="AH332" s="2">
        <v>2.8112279467581183</v>
      </c>
      <c r="AI332" s="2">
        <v>2.8209349391561456</v>
      </c>
      <c r="AJ332" s="2">
        <v>2.8304459678957548</v>
      </c>
      <c r="AK332" s="2">
        <v>2.8397577182045914</v>
      </c>
    </row>
    <row r="333" spans="1:37" x14ac:dyDescent="0.2">
      <c r="A333" s="20">
        <v>38837</v>
      </c>
      <c r="B333" s="2"/>
      <c r="C333" s="2"/>
      <c r="D333" s="2"/>
      <c r="E333" s="2"/>
      <c r="F333" s="2"/>
      <c r="G333" s="2">
        <v>2.7715825983578961</v>
      </c>
      <c r="H333" s="2">
        <v>2.7731900579136934</v>
      </c>
      <c r="I333" s="2">
        <v>2.775091837769454</v>
      </c>
      <c r="J333" s="2">
        <v>2.7773105293792799</v>
      </c>
      <c r="K333" s="2">
        <v>2.7798687241511191</v>
      </c>
      <c r="L333" s="2">
        <v>2.7827841634609745</v>
      </c>
      <c r="M333" s="2">
        <v>2.7860564127418677</v>
      </c>
      <c r="N333" s="2">
        <v>2.7896807804013788</v>
      </c>
      <c r="O333" s="2">
        <v>2.7936525748470906</v>
      </c>
      <c r="P333" s="2">
        <v>2.7979671044865819</v>
      </c>
      <c r="Q333" s="2">
        <v>2.802619677727435</v>
      </c>
      <c r="R333" s="2">
        <v>2.8076053136281098</v>
      </c>
      <c r="S333" s="2">
        <v>2.8129123762096855</v>
      </c>
      <c r="T333" s="2">
        <v>2.818522574441515</v>
      </c>
      <c r="U333" s="2">
        <v>2.8244169103902115</v>
      </c>
      <c r="V333" s="2">
        <v>2.8305711946738601</v>
      </c>
      <c r="W333" s="2">
        <v>2.8369577210814034</v>
      </c>
      <c r="X333" s="2">
        <v>2.8435487167816955</v>
      </c>
      <c r="Y333" s="2">
        <v>2.8503164089435935</v>
      </c>
      <c r="Z333" s="2">
        <v>2.8572330247359528</v>
      </c>
      <c r="AA333" s="2">
        <v>2.8642705234052919</v>
      </c>
      <c r="AB333" s="2">
        <v>2.8713975330832584</v>
      </c>
      <c r="AC333" s="2">
        <v>2.8785804253183183</v>
      </c>
      <c r="AD333" s="2">
        <v>2.8857855289105361</v>
      </c>
      <c r="AE333" s="2">
        <v>2.8929791726599783</v>
      </c>
      <c r="AF333" s="2">
        <v>2.9001276853667095</v>
      </c>
      <c r="AG333" s="2">
        <v>2.9071975002175079</v>
      </c>
      <c r="AH333" s="2">
        <v>2.9141566716476524</v>
      </c>
      <c r="AI333" s="2">
        <v>2.9209861646351012</v>
      </c>
      <c r="AJ333" s="2">
        <v>2.927678818610354</v>
      </c>
      <c r="AK333" s="2">
        <v>2.9342279561271907</v>
      </c>
    </row>
    <row r="334" spans="1:37" x14ac:dyDescent="0.2">
      <c r="A334" s="20">
        <v>38868</v>
      </c>
      <c r="B334" s="2"/>
      <c r="C334" s="2"/>
      <c r="D334" s="2"/>
      <c r="E334" s="2">
        <v>2.8656163178834353</v>
      </c>
      <c r="F334" s="2">
        <v>2.8686805477415218</v>
      </c>
      <c r="G334" s="2">
        <v>2.8716802445435698</v>
      </c>
      <c r="H334" s="2">
        <v>2.8746448544988423</v>
      </c>
      <c r="I334" s="2">
        <v>2.8776034478060621</v>
      </c>
      <c r="J334" s="2">
        <v>2.8805850946639504</v>
      </c>
      <c r="K334" s="2">
        <v>2.8836148511625908</v>
      </c>
      <c r="L334" s="2">
        <v>2.8867017169383002</v>
      </c>
      <c r="M334" s="2">
        <v>2.8898506775106103</v>
      </c>
      <c r="N334" s="2">
        <v>2.8930667183987895</v>
      </c>
      <c r="O334" s="2">
        <v>2.896354825122109</v>
      </c>
      <c r="P334" s="2">
        <v>2.8997199831998368</v>
      </c>
      <c r="Q334" s="2">
        <v>2.903166978422894</v>
      </c>
      <c r="R334" s="2">
        <v>2.9066954975056118</v>
      </c>
      <c r="S334" s="2">
        <v>2.9102998305188006</v>
      </c>
      <c r="T334" s="2">
        <v>2.9139735211796216</v>
      </c>
      <c r="U334" s="2">
        <v>2.9177072145764456</v>
      </c>
      <c r="V334" s="2">
        <v>2.9214904877880694</v>
      </c>
      <c r="W334" s="2">
        <v>2.9253129162192923</v>
      </c>
      <c r="X334" s="2">
        <v>2.9291640752749144</v>
      </c>
      <c r="Y334" s="2">
        <v>2.9330335403597401</v>
      </c>
      <c r="Z334" s="2">
        <v>2.9369105442745265</v>
      </c>
      <c r="AA334" s="2">
        <v>2.9407824759884198</v>
      </c>
      <c r="AB334" s="2">
        <v>2.9446361069069233</v>
      </c>
      <c r="AC334" s="2">
        <v>2.9484582079904951</v>
      </c>
      <c r="AD334" s="2">
        <v>2.952235550199596</v>
      </c>
      <c r="AE334" s="2">
        <v>2.9559548927731107</v>
      </c>
      <c r="AF334" s="2">
        <v>2.9596028101928695</v>
      </c>
      <c r="AG334" s="2">
        <v>2.9631659897662042</v>
      </c>
      <c r="AH334" s="2">
        <v>2.9666368687544846</v>
      </c>
      <c r="AI334" s="2">
        <v>2.970013515410586</v>
      </c>
      <c r="AJ334" s="2">
        <v>2.973294233394439</v>
      </c>
      <c r="AK334" s="2">
        <v>2.9764773263659707</v>
      </c>
    </row>
    <row r="335" spans="1:37" x14ac:dyDescent="0.2">
      <c r="A335" s="20">
        <v>38898</v>
      </c>
      <c r="B335" s="2"/>
      <c r="C335" s="2"/>
      <c r="D335" s="2">
        <v>2.7875961950167962</v>
      </c>
      <c r="E335" s="2">
        <v>2.7913421469951265</v>
      </c>
      <c r="F335" s="2">
        <v>2.7951418295969575</v>
      </c>
      <c r="G335" s="2">
        <v>2.7990200726931156</v>
      </c>
      <c r="H335" s="2">
        <v>2.8030014236076579</v>
      </c>
      <c r="I335" s="2">
        <v>2.8071104293476772</v>
      </c>
      <c r="J335" s="2">
        <v>2.8113672543231845</v>
      </c>
      <c r="K335" s="2">
        <v>2.8157766721512223</v>
      </c>
      <c r="L335" s="2">
        <v>2.8203400797498421</v>
      </c>
      <c r="M335" s="2">
        <v>2.8250588740370994</v>
      </c>
      <c r="N335" s="2">
        <v>2.8299344519310465</v>
      </c>
      <c r="O335" s="2">
        <v>2.834968210349738</v>
      </c>
      <c r="P335" s="2">
        <v>2.840161309896641</v>
      </c>
      <c r="Q335" s="2">
        <v>2.8455099930235015</v>
      </c>
      <c r="R335" s="2">
        <v>2.8510058552049768</v>
      </c>
      <c r="S335" s="2">
        <v>2.8566392615272913</v>
      </c>
      <c r="T335" s="2">
        <v>2.8623952094509173</v>
      </c>
      <c r="U335" s="2">
        <v>2.8682569831645082</v>
      </c>
      <c r="V335" s="2">
        <v>2.8742078661094936</v>
      </c>
      <c r="W335" s="2">
        <v>2.8802311417273021</v>
      </c>
      <c r="X335" s="2">
        <v>2.8863100934593646</v>
      </c>
      <c r="Y335" s="2">
        <v>2.8924274884698802</v>
      </c>
      <c r="Z335" s="2">
        <v>2.8985637000003592</v>
      </c>
      <c r="AA335" s="2">
        <v>2.9046984079266838</v>
      </c>
      <c r="AB335" s="2">
        <v>2.9108112920532525</v>
      </c>
      <c r="AC335" s="2">
        <v>2.916882032184458</v>
      </c>
      <c r="AD335" s="2">
        <v>2.9228902456391963</v>
      </c>
      <c r="AE335" s="2">
        <v>2.9288147188112621</v>
      </c>
      <c r="AF335" s="2">
        <v>2.9346342769563516</v>
      </c>
      <c r="AG335" s="2">
        <v>2.9403384047340184</v>
      </c>
      <c r="AH335" s="2">
        <v>2.9459254972055415</v>
      </c>
      <c r="AI335" s="2">
        <v>2.9513942226642875</v>
      </c>
      <c r="AJ335" s="2">
        <v>2.9567432494036243</v>
      </c>
      <c r="AK335" s="2">
        <v>2.9619712457169185</v>
      </c>
    </row>
    <row r="336" spans="1:37" x14ac:dyDescent="0.2">
      <c r="A336" s="20">
        <v>38929</v>
      </c>
      <c r="B336" s="2"/>
      <c r="C336" s="2">
        <v>2.8360517851855045</v>
      </c>
      <c r="D336" s="2">
        <v>2.8414567799242239</v>
      </c>
      <c r="E336" s="2">
        <v>2.846924289273157</v>
      </c>
      <c r="F336" s="2">
        <v>2.8524588496786736</v>
      </c>
      <c r="G336" s="2">
        <v>2.8580649920832424</v>
      </c>
      <c r="H336" s="2">
        <v>2.8637472474293277</v>
      </c>
      <c r="I336" s="2">
        <v>2.8695079851950269</v>
      </c>
      <c r="J336" s="2">
        <v>2.8753406424001935</v>
      </c>
      <c r="K336" s="2">
        <v>2.8812363489376231</v>
      </c>
      <c r="L336" s="2">
        <v>2.887186234697773</v>
      </c>
      <c r="M336" s="2">
        <v>2.8931814295711007</v>
      </c>
      <c r="N336" s="2">
        <v>2.8992130634480615</v>
      </c>
      <c r="O336" s="2">
        <v>2.9052722149322863</v>
      </c>
      <c r="P336" s="2">
        <v>2.9113485806624935</v>
      </c>
      <c r="Q336" s="2">
        <v>2.9174303525712171</v>
      </c>
      <c r="R336" s="2">
        <v>2.9235052957416316</v>
      </c>
      <c r="S336" s="2">
        <v>2.9295590865444554</v>
      </c>
      <c r="T336" s="2">
        <v>2.9355766317614544</v>
      </c>
      <c r="U336" s="2">
        <v>2.9415428369671588</v>
      </c>
      <c r="V336" s="2">
        <v>2.9474426077361002</v>
      </c>
      <c r="W336" s="2">
        <v>2.9532608496428101</v>
      </c>
      <c r="X336" s="2">
        <v>2.9589825336967248</v>
      </c>
      <c r="Y336" s="2">
        <v>2.9645929830662823</v>
      </c>
      <c r="Z336" s="2">
        <v>2.9700776388700207</v>
      </c>
      <c r="AA336" s="2">
        <v>2.9754219423115296</v>
      </c>
      <c r="AB336" s="2">
        <v>2.9806113345944021</v>
      </c>
      <c r="AC336" s="2">
        <v>2.9856313724440002</v>
      </c>
      <c r="AD336" s="2">
        <v>2.9904695161238841</v>
      </c>
      <c r="AE336" s="2">
        <v>2.9951151469909392</v>
      </c>
      <c r="AF336" s="2">
        <v>2.9995649161084108</v>
      </c>
      <c r="AG336" s="2">
        <v>3.003822147583064</v>
      </c>
      <c r="AH336" s="2">
        <v>3.0078904159468456</v>
      </c>
      <c r="AI336" s="2">
        <v>3.0117732957317047</v>
      </c>
      <c r="AJ336" s="2">
        <v>3.0154743620930469</v>
      </c>
      <c r="AK336" s="2">
        <v>3.0189978473433454</v>
      </c>
    </row>
    <row r="337" spans="1:37" x14ac:dyDescent="0.2">
      <c r="A337" s="20">
        <v>38960</v>
      </c>
      <c r="B337" s="2">
        <v>2.7976277690634346</v>
      </c>
      <c r="C337" s="2">
        <v>2.7982863520699501</v>
      </c>
      <c r="D337" s="2">
        <v>2.7996309461107334</v>
      </c>
      <c r="E337" s="2">
        <v>2.8016145912052841</v>
      </c>
      <c r="F337" s="2">
        <v>2.8041908119877728</v>
      </c>
      <c r="G337" s="2">
        <v>2.8073131330923711</v>
      </c>
      <c r="H337" s="2">
        <v>2.8109351952599892</v>
      </c>
      <c r="I337" s="2">
        <v>2.8150132753571424</v>
      </c>
      <c r="J337" s="2">
        <v>2.8195062674512528</v>
      </c>
      <c r="K337" s="2">
        <v>2.8243731779303545</v>
      </c>
      <c r="L337" s="2">
        <v>2.8295730131824768</v>
      </c>
      <c r="M337" s="2">
        <v>2.8350647795956565</v>
      </c>
      <c r="N337" s="2">
        <v>2.8408077487350054</v>
      </c>
      <c r="O337" s="2">
        <v>2.8467679621111754</v>
      </c>
      <c r="P337" s="2">
        <v>2.8529186262600081</v>
      </c>
      <c r="Q337" s="2">
        <v>2.8592325965720802</v>
      </c>
      <c r="R337" s="2">
        <v>2.865678793326766</v>
      </c>
      <c r="S337" s="2">
        <v>2.8722247542043196</v>
      </c>
      <c r="T337" s="2">
        <v>2.8788380153685131</v>
      </c>
      <c r="U337" s="2">
        <v>2.8854861129831195</v>
      </c>
      <c r="V337" s="2">
        <v>2.8921365832119115</v>
      </c>
      <c r="W337" s="2">
        <v>2.8987571226506081</v>
      </c>
      <c r="X337" s="2">
        <v>2.9053162493180942</v>
      </c>
      <c r="Y337" s="2">
        <v>2.9117827434142169</v>
      </c>
      <c r="Z337" s="2">
        <v>2.9181253852546725</v>
      </c>
      <c r="AA337" s="2">
        <v>2.9243129551551599</v>
      </c>
      <c r="AB337" s="2">
        <v>2.930314296999168</v>
      </c>
      <c r="AC337" s="2">
        <v>2.9360997089294494</v>
      </c>
      <c r="AD337" s="2">
        <v>2.9416565835938355</v>
      </c>
      <c r="AE337" s="2">
        <v>2.94699279171263</v>
      </c>
      <c r="AF337" s="2">
        <v>2.9521175016379875</v>
      </c>
      <c r="AG337" s="2">
        <v>2.9570398817220642</v>
      </c>
      <c r="AH337" s="2">
        <v>2.9617691003170159</v>
      </c>
      <c r="AI337" s="2">
        <v>2.9663143256088498</v>
      </c>
      <c r="AJ337" s="2">
        <v>2.9706845907027093</v>
      </c>
      <c r="AK337" s="2">
        <v>2.9748885495692066</v>
      </c>
    </row>
    <row r="338" spans="1:37" x14ac:dyDescent="0.2">
      <c r="A338" s="20">
        <v>38990</v>
      </c>
      <c r="B338" s="2">
        <v>2.6996896259532264</v>
      </c>
      <c r="C338" s="2">
        <v>2.7003642459276485</v>
      </c>
      <c r="D338" s="2">
        <v>2.7018441037598793</v>
      </c>
      <c r="E338" s="2">
        <v>2.7040617932936071</v>
      </c>
      <c r="F338" s="2">
        <v>2.7069499083725224</v>
      </c>
      <c r="G338" s="2">
        <v>2.7104413435875894</v>
      </c>
      <c r="H338" s="2">
        <v>2.7144750153776371</v>
      </c>
      <c r="I338" s="2">
        <v>2.7189954029924781</v>
      </c>
      <c r="J338" s="2">
        <v>2.7239471944417417</v>
      </c>
      <c r="K338" s="2">
        <v>2.7292750777350516</v>
      </c>
      <c r="L338" s="2">
        <v>2.7349237408820355</v>
      </c>
      <c r="M338" s="2">
        <v>2.7408378718923183</v>
      </c>
      <c r="N338" s="2">
        <v>2.7469649663274929</v>
      </c>
      <c r="O338" s="2">
        <v>2.7532676796287481</v>
      </c>
      <c r="P338" s="2">
        <v>2.7597139979979861</v>
      </c>
      <c r="Q338" s="2">
        <v>2.766273186944439</v>
      </c>
      <c r="R338" s="2">
        <v>2.7729149391975794</v>
      </c>
      <c r="S338" s="2">
        <v>2.7796089477940464</v>
      </c>
      <c r="T338" s="2">
        <v>2.7863249057704822</v>
      </c>
      <c r="U338" s="2">
        <v>2.7930325061635273</v>
      </c>
      <c r="V338" s="2">
        <v>2.7997023547019815</v>
      </c>
      <c r="W338" s="2">
        <v>2.8063095037521917</v>
      </c>
      <c r="X338" s="2">
        <v>2.8128303578694269</v>
      </c>
      <c r="Y338" s="2">
        <v>2.8192413219233643</v>
      </c>
      <c r="Z338" s="2">
        <v>2.8255188007836853</v>
      </c>
      <c r="AA338" s="2">
        <v>2.8316393235431523</v>
      </c>
      <c r="AB338" s="2">
        <v>2.8375816789118806</v>
      </c>
      <c r="AC338" s="2">
        <v>2.8433391502950363</v>
      </c>
      <c r="AD338" s="2">
        <v>2.8489209711057297</v>
      </c>
      <c r="AE338" s="2">
        <v>2.8543373404546344</v>
      </c>
      <c r="AF338" s="2">
        <v>2.8595984574524254</v>
      </c>
      <c r="AG338" s="2">
        <v>2.8647145212097795</v>
      </c>
      <c r="AH338" s="2">
        <v>2.8696957305006032</v>
      </c>
      <c r="AI338" s="2">
        <v>2.874552066715423</v>
      </c>
      <c r="AJ338" s="2">
        <v>2.8792929200253763</v>
      </c>
      <c r="AK338" s="2">
        <v>2.8839275810432174</v>
      </c>
    </row>
    <row r="339" spans="1:37" x14ac:dyDescent="0.2">
      <c r="A339" s="20">
        <v>39021</v>
      </c>
      <c r="B339" s="2">
        <v>2.6964898880466444</v>
      </c>
      <c r="C339" s="2">
        <v>2.7007119762602354</v>
      </c>
      <c r="D339" s="2">
        <v>2.7057443004564634</v>
      </c>
      <c r="E339" s="2">
        <v>2.7114983091308993</v>
      </c>
      <c r="F339" s="2">
        <v>2.7178860260318407</v>
      </c>
      <c r="G339" s="2">
        <v>2.7248312802687416</v>
      </c>
      <c r="H339" s="2">
        <v>2.7322689648297058</v>
      </c>
      <c r="I339" s="2">
        <v>2.740134399463126</v>
      </c>
      <c r="J339" s="2">
        <v>2.7483629039173882</v>
      </c>
      <c r="K339" s="2">
        <v>2.7568897979408828</v>
      </c>
      <c r="L339" s="2">
        <v>2.7656504012820005</v>
      </c>
      <c r="M339" s="2">
        <v>2.7745833937417497</v>
      </c>
      <c r="N339" s="2">
        <v>2.7836459070613238</v>
      </c>
      <c r="O339" s="2">
        <v>2.7928009978111632</v>
      </c>
      <c r="P339" s="2">
        <v>2.8020096001598294</v>
      </c>
      <c r="Q339" s="2">
        <v>2.811231900663504</v>
      </c>
      <c r="R339" s="2">
        <v>2.8204280850590946</v>
      </c>
      <c r="S339" s="2">
        <v>2.8295583390835111</v>
      </c>
      <c r="T339" s="2">
        <v>2.8385828484736617</v>
      </c>
      <c r="U339" s="2">
        <v>2.8474623697499406</v>
      </c>
      <c r="V339" s="2">
        <v>2.856160581819533</v>
      </c>
      <c r="W339" s="2">
        <v>2.8646420963847938</v>
      </c>
      <c r="X339" s="2">
        <v>2.8728715255525259</v>
      </c>
      <c r="Y339" s="2">
        <v>2.8808134814295316</v>
      </c>
      <c r="Z339" s="2">
        <v>2.8884326163025427</v>
      </c>
      <c r="AA339" s="2">
        <v>2.8956948376080804</v>
      </c>
      <c r="AB339" s="2">
        <v>2.9025893575631034</v>
      </c>
      <c r="AC339" s="2">
        <v>2.9091348045912611</v>
      </c>
      <c r="AD339" s="2">
        <v>2.9153517551180501</v>
      </c>
      <c r="AE339" s="2">
        <v>2.9212607855689749</v>
      </c>
      <c r="AF339" s="2">
        <v>2.9268824723695328</v>
      </c>
      <c r="AG339" s="2">
        <v>2.9322373912168063</v>
      </c>
      <c r="AH339" s="2">
        <v>2.9373453471910436</v>
      </c>
      <c r="AI339" s="2">
        <v>2.9422239130235877</v>
      </c>
      <c r="AJ339" s="2">
        <v>2.9468902595415107</v>
      </c>
      <c r="AK339" s="2">
        <v>2.9513615575718819</v>
      </c>
    </row>
    <row r="340" spans="1:37" x14ac:dyDescent="0.2">
      <c r="A340" s="20">
        <v>39051</v>
      </c>
      <c r="B340" s="2">
        <v>2.6506870047074114</v>
      </c>
      <c r="C340" s="2">
        <v>2.6584641631694583</v>
      </c>
      <c r="D340" s="2">
        <v>2.6669786688392896</v>
      </c>
      <c r="E340" s="2">
        <v>2.6761532295433597</v>
      </c>
      <c r="F340" s="2">
        <v>2.6859154217107992</v>
      </c>
      <c r="G340" s="2">
        <v>2.6961974508460171</v>
      </c>
      <c r="H340" s="2">
        <v>2.7069317059201925</v>
      </c>
      <c r="I340" s="2">
        <v>2.7180505759045079</v>
      </c>
      <c r="J340" s="2">
        <v>2.7294864497701448</v>
      </c>
      <c r="K340" s="2">
        <v>2.7411717164882834</v>
      </c>
      <c r="L340" s="2">
        <v>2.7530412341802299</v>
      </c>
      <c r="M340" s="2">
        <v>2.7650436516613079</v>
      </c>
      <c r="N340" s="2">
        <v>2.7771322343491818</v>
      </c>
      <c r="O340" s="2">
        <v>2.7892583126710537</v>
      </c>
      <c r="P340" s="2">
        <v>2.8013719778130204</v>
      </c>
      <c r="Q340" s="2">
        <v>2.8134233008467855</v>
      </c>
      <c r="R340" s="2">
        <v>2.8253623528440528</v>
      </c>
      <c r="S340" s="2">
        <v>2.837139204876526</v>
      </c>
      <c r="T340" s="2">
        <v>2.8487040040325877</v>
      </c>
      <c r="U340" s="2">
        <v>2.8600077694536976</v>
      </c>
      <c r="V340" s="2">
        <v>2.8710020774163874</v>
      </c>
      <c r="W340" s="2">
        <v>2.8816385132397699</v>
      </c>
      <c r="X340" s="2">
        <v>2.8918686622429561</v>
      </c>
      <c r="Y340" s="2">
        <v>2.9016441097450603</v>
      </c>
      <c r="Z340" s="2">
        <v>2.9109174089876779</v>
      </c>
      <c r="AA340" s="2">
        <v>2.9196708191475609</v>
      </c>
      <c r="AB340" s="2">
        <v>2.9279246678955069</v>
      </c>
      <c r="AC340" s="2">
        <v>2.9357019357279048</v>
      </c>
      <c r="AD340" s="2">
        <v>2.9430256031411455</v>
      </c>
      <c r="AE340" s="2">
        <v>2.949918650631616</v>
      </c>
      <c r="AF340" s="2">
        <v>2.9564040586617635</v>
      </c>
      <c r="AG340" s="2">
        <v>2.9625047396548609</v>
      </c>
      <c r="AH340" s="2">
        <v>2.9682433959890098</v>
      </c>
      <c r="AI340" s="2">
        <v>2.9736426896329213</v>
      </c>
      <c r="AJ340" s="2">
        <v>2.9787252825553039</v>
      </c>
      <c r="AK340" s="2">
        <v>2.9835138367248666</v>
      </c>
    </row>
    <row r="341" spans="1:37" x14ac:dyDescent="0.2">
      <c r="A341" s="20">
        <v>39082</v>
      </c>
      <c r="B341" s="2">
        <v>2.6784227060207284</v>
      </c>
      <c r="C341" s="2">
        <v>2.6841970478955575</v>
      </c>
      <c r="D341" s="2">
        <v>2.6907532354484283</v>
      </c>
      <c r="E341" s="2">
        <v>2.6980212725699437</v>
      </c>
      <c r="F341" s="2">
        <v>2.705932853511507</v>
      </c>
      <c r="G341" s="2">
        <v>2.7144197212822063</v>
      </c>
      <c r="H341" s="2">
        <v>2.7234136188911253</v>
      </c>
      <c r="I341" s="2">
        <v>2.7328462893473531</v>
      </c>
      <c r="J341" s="2">
        <v>2.7426494756599755</v>
      </c>
      <c r="K341" s="2">
        <v>2.7527574341112113</v>
      </c>
      <c r="L341" s="2">
        <v>2.7631160938426031</v>
      </c>
      <c r="M341" s="2">
        <v>2.7736745309974395</v>
      </c>
      <c r="N341" s="2">
        <v>2.7843795577080774</v>
      </c>
      <c r="O341" s="2">
        <v>2.7951767386682125</v>
      </c>
      <c r="P341" s="2">
        <v>2.8060116255626419</v>
      </c>
      <c r="Q341" s="2">
        <v>2.8168297700761666</v>
      </c>
      <c r="R341" s="2">
        <v>2.8275767238935847</v>
      </c>
      <c r="S341" s="2">
        <v>2.8381980487327838</v>
      </c>
      <c r="T341" s="2">
        <v>2.8486394012306908</v>
      </c>
      <c r="U341" s="2">
        <v>2.8588464903155901</v>
      </c>
      <c r="V341" s="2">
        <v>2.8687650254609558</v>
      </c>
      <c r="W341" s="2">
        <v>2.8783407161402628</v>
      </c>
      <c r="X341" s="2">
        <v>2.8875192718269829</v>
      </c>
      <c r="Y341" s="2">
        <v>2.8962477429912745</v>
      </c>
      <c r="Z341" s="2">
        <v>2.9045064054531604</v>
      </c>
      <c r="AA341" s="2">
        <v>2.9123136176707853</v>
      </c>
      <c r="AB341" s="2">
        <v>2.9196899770614779</v>
      </c>
      <c r="AC341" s="2">
        <v>2.9266560810425668</v>
      </c>
      <c r="AD341" s="2">
        <v>2.9332325270313797</v>
      </c>
      <c r="AE341" s="2">
        <v>2.9394399125021575</v>
      </c>
      <c r="AF341" s="2">
        <v>2.9452988717501847</v>
      </c>
      <c r="AG341" s="2">
        <v>2.9508301392117327</v>
      </c>
      <c r="AH341" s="2">
        <v>2.9560544661865076</v>
      </c>
      <c r="AI341" s="2">
        <v>2.9609926039742174</v>
      </c>
      <c r="AJ341" s="2">
        <v>2.9656653038745722</v>
      </c>
      <c r="AK341" s="2">
        <v>2.9700933171872759</v>
      </c>
    </row>
    <row r="342" spans="1:37" x14ac:dyDescent="0.2">
      <c r="A342" s="20">
        <v>39113</v>
      </c>
      <c r="B342" s="2">
        <v>2.726814219537828</v>
      </c>
      <c r="C342" s="2">
        <v>2.7358713463474835</v>
      </c>
      <c r="D342" s="2">
        <v>2.7450289591660413</v>
      </c>
      <c r="E342" s="2">
        <v>2.7542542000866748</v>
      </c>
      <c r="F342" s="2">
        <v>2.7635146215723458</v>
      </c>
      <c r="G342" s="2">
        <v>2.7727777760860195</v>
      </c>
      <c r="H342" s="2">
        <v>2.7820112160906616</v>
      </c>
      <c r="I342" s="2">
        <v>2.7911824940492331</v>
      </c>
      <c r="J342" s="2">
        <v>2.8002627898343477</v>
      </c>
      <c r="K342" s="2">
        <v>2.8092404136928755</v>
      </c>
      <c r="L342" s="2">
        <v>2.8181086823494024</v>
      </c>
      <c r="M342" s="2">
        <v>2.8268604664554209</v>
      </c>
      <c r="N342" s="2">
        <v>2.8354883830676485</v>
      </c>
      <c r="O342" s="2">
        <v>2.8439850463311109</v>
      </c>
      <c r="P342" s="2">
        <v>2.8523430703908348</v>
      </c>
      <c r="Q342" s="2">
        <v>2.8605550693918484</v>
      </c>
      <c r="R342" s="2">
        <v>2.8686138126531691</v>
      </c>
      <c r="S342" s="2">
        <v>2.8765135939013406</v>
      </c>
      <c r="T342" s="2">
        <v>2.884249572111333</v>
      </c>
      <c r="U342" s="2">
        <v>2.8918169161873233</v>
      </c>
      <c r="V342" s="2">
        <v>2.8992107950334889</v>
      </c>
      <c r="W342" s="2">
        <v>2.9064263775541757</v>
      </c>
      <c r="X342" s="2">
        <v>2.9134600678924167</v>
      </c>
      <c r="Y342" s="2">
        <v>2.9203137826469741</v>
      </c>
      <c r="Z342" s="2">
        <v>2.9269910597902986</v>
      </c>
      <c r="AA342" s="2">
        <v>2.933495439501919</v>
      </c>
      <c r="AB342" s="2">
        <v>2.9398304619613613</v>
      </c>
      <c r="AC342" s="2">
        <v>2.9459996673481528</v>
      </c>
      <c r="AD342" s="2">
        <v>2.9520065958418202</v>
      </c>
      <c r="AE342" s="2">
        <v>2.9578547918931148</v>
      </c>
      <c r="AF342" s="2">
        <v>2.9635484220937012</v>
      </c>
      <c r="AG342" s="2">
        <v>2.9690929226377536</v>
      </c>
      <c r="AH342" s="2">
        <v>2.974493884524446</v>
      </c>
      <c r="AI342" s="2">
        <v>2.9797568987529566</v>
      </c>
      <c r="AJ342" s="2">
        <v>2.9848875563224597</v>
      </c>
      <c r="AK342" s="2">
        <v>2.9898914482321324</v>
      </c>
    </row>
    <row r="343" spans="1:37" x14ac:dyDescent="0.2">
      <c r="A343" s="20">
        <v>39141</v>
      </c>
      <c r="B343" s="2">
        <v>2.6364532459447529</v>
      </c>
      <c r="C343" s="2">
        <v>2.6379098867557809</v>
      </c>
      <c r="D343" s="2">
        <v>2.6410898705196262</v>
      </c>
      <c r="E343" s="2">
        <v>2.6458565251517969</v>
      </c>
      <c r="F343" s="2">
        <v>2.6520731785677976</v>
      </c>
      <c r="G343" s="2">
        <v>2.6596031586831361</v>
      </c>
      <c r="H343" s="2">
        <v>2.668309793413318</v>
      </c>
      <c r="I343" s="2">
        <v>2.6780587811912748</v>
      </c>
      <c r="J343" s="2">
        <v>2.6887297521333986</v>
      </c>
      <c r="K343" s="2">
        <v>2.700207844801974</v>
      </c>
      <c r="L343" s="2">
        <v>2.7123838456783131</v>
      </c>
      <c r="M343" s="2">
        <v>2.7251524754399532</v>
      </c>
      <c r="N343" s="2">
        <v>2.7384085349663181</v>
      </c>
      <c r="O343" s="2">
        <v>2.7520468251368295</v>
      </c>
      <c r="P343" s="2">
        <v>2.7659621468309084</v>
      </c>
      <c r="Q343" s="2">
        <v>2.780049729262434</v>
      </c>
      <c r="R343" s="2">
        <v>2.7942103503349678</v>
      </c>
      <c r="S343" s="2">
        <v>2.8083486580503534</v>
      </c>
      <c r="T343" s="2">
        <v>2.8223693793036349</v>
      </c>
      <c r="U343" s="2">
        <v>2.8361772409898558</v>
      </c>
      <c r="V343" s="2">
        <v>2.8496769700040616</v>
      </c>
      <c r="W343" s="2">
        <v>2.8627862411635325</v>
      </c>
      <c r="X343" s="2">
        <v>2.8754893261231329</v>
      </c>
      <c r="Y343" s="2">
        <v>2.8877921568268263</v>
      </c>
      <c r="Z343" s="2">
        <v>2.8997006902415858</v>
      </c>
      <c r="AA343" s="2">
        <v>2.9112208833343827</v>
      </c>
      <c r="AB343" s="2">
        <v>2.922358693072189</v>
      </c>
      <c r="AC343" s="2">
        <v>2.9331200764219756</v>
      </c>
      <c r="AD343" s="2">
        <v>2.9435109945524252</v>
      </c>
      <c r="AE343" s="2">
        <v>2.9535389877173097</v>
      </c>
      <c r="AF343" s="2">
        <v>2.963215538749397</v>
      </c>
      <c r="AG343" s="2">
        <v>2.9725527356556984</v>
      </c>
      <c r="AH343" s="2">
        <v>2.9815626664432342</v>
      </c>
      <c r="AI343" s="2">
        <v>2.9902574191190201</v>
      </c>
      <c r="AJ343" s="2">
        <v>2.9986490816900693</v>
      </c>
      <c r="AK343" s="2">
        <v>3.0067497498991109</v>
      </c>
    </row>
    <row r="344" spans="1:37" x14ac:dyDescent="0.2">
      <c r="A344" s="20">
        <v>39172</v>
      </c>
      <c r="B344" s="2">
        <v>2.6607675369087174</v>
      </c>
      <c r="C344" s="2">
        <v>2.6635669535194371</v>
      </c>
      <c r="D344" s="2">
        <v>2.66772934047584</v>
      </c>
      <c r="E344" s="2">
        <v>2.673153014869913</v>
      </c>
      <c r="F344" s="2">
        <v>2.6797362937936451</v>
      </c>
      <c r="G344" s="2">
        <v>2.6873776125448314</v>
      </c>
      <c r="H344" s="2">
        <v>2.6959794134189896</v>
      </c>
      <c r="I344" s="2">
        <v>2.7054490270952667</v>
      </c>
      <c r="J344" s="2">
        <v>2.7156941360055247</v>
      </c>
      <c r="K344" s="2">
        <v>2.7266230067881283</v>
      </c>
      <c r="L344" s="2">
        <v>2.7381442579519621</v>
      </c>
      <c r="M344" s="2">
        <v>2.7501665128412904</v>
      </c>
      <c r="N344" s="2">
        <v>2.7625983948003796</v>
      </c>
      <c r="O344" s="2">
        <v>2.7753485271734917</v>
      </c>
      <c r="P344" s="2">
        <v>2.7883258470732533</v>
      </c>
      <c r="Q344" s="2">
        <v>2.8014426195327746</v>
      </c>
      <c r="R344" s="2">
        <v>2.8146131140055526</v>
      </c>
      <c r="S344" s="2">
        <v>2.8277516274906649</v>
      </c>
      <c r="T344" s="2">
        <v>2.8407724569871862</v>
      </c>
      <c r="U344" s="2">
        <v>2.8535898994941977</v>
      </c>
      <c r="V344" s="2">
        <v>2.8661304576875608</v>
      </c>
      <c r="W344" s="2">
        <v>2.8783752014506589</v>
      </c>
      <c r="X344" s="2">
        <v>2.8903207789660708</v>
      </c>
      <c r="Y344" s="2">
        <v>2.9019638491227187</v>
      </c>
      <c r="Z344" s="2">
        <v>2.9133010708095313</v>
      </c>
      <c r="AA344" s="2">
        <v>2.9243291029154288</v>
      </c>
      <c r="AB344" s="2">
        <v>2.9350446043293386</v>
      </c>
      <c r="AC344" s="2">
        <v>2.9454442500904969</v>
      </c>
      <c r="AD344" s="2">
        <v>2.9555273745711652</v>
      </c>
      <c r="AE344" s="2">
        <v>2.9652989078230609</v>
      </c>
      <c r="AF344" s="2">
        <v>2.9747644873231742</v>
      </c>
      <c r="AG344" s="2">
        <v>2.9839297505484943</v>
      </c>
      <c r="AH344" s="2">
        <v>2.9928003349760104</v>
      </c>
      <c r="AI344" s="2">
        <v>3.0013818780827126</v>
      </c>
      <c r="AJ344" s="2">
        <v>3.0096800332995497</v>
      </c>
      <c r="AK344" s="2">
        <v>3.0177020253419764</v>
      </c>
    </row>
    <row r="345" spans="1:37" x14ac:dyDescent="0.2">
      <c r="A345" s="20">
        <v>39202</v>
      </c>
      <c r="B345" s="2">
        <v>2.5608194514945892</v>
      </c>
      <c r="C345" s="2">
        <v>2.562450299564444</v>
      </c>
      <c r="D345" s="2">
        <v>2.5653952165765896</v>
      </c>
      <c r="E345" s="2">
        <v>2.5695551695134502</v>
      </c>
      <c r="F345" s="2">
        <v>2.574831535900076</v>
      </c>
      <c r="G345" s="2">
        <v>2.5811449456345392</v>
      </c>
      <c r="H345" s="2">
        <v>2.5884431295267185</v>
      </c>
      <c r="I345" s="2">
        <v>2.5966747833758683</v>
      </c>
      <c r="J345" s="2">
        <v>2.6057752621159813</v>
      </c>
      <c r="K345" s="2">
        <v>2.6156708832289879</v>
      </c>
      <c r="L345" s="2">
        <v>2.6262877929981827</v>
      </c>
      <c r="M345" s="2">
        <v>2.6375521377068667</v>
      </c>
      <c r="N345" s="2">
        <v>2.6493900636383385</v>
      </c>
      <c r="O345" s="2">
        <v>2.6617280077241543</v>
      </c>
      <c r="P345" s="2">
        <v>2.6744960205361172</v>
      </c>
      <c r="Q345" s="2">
        <v>2.687626600623366</v>
      </c>
      <c r="R345" s="2">
        <v>2.7010522929075176</v>
      </c>
      <c r="S345" s="2">
        <v>2.7147056423101885</v>
      </c>
      <c r="T345" s="2">
        <v>2.7285191937529967</v>
      </c>
      <c r="U345" s="2">
        <v>2.7424340327499199</v>
      </c>
      <c r="V345" s="2">
        <v>2.7564347187604046</v>
      </c>
      <c r="W345" s="2">
        <v>2.7705198179255075</v>
      </c>
      <c r="X345" s="2">
        <v>2.784686653106168</v>
      </c>
      <c r="Y345" s="2">
        <v>2.7989293320130484</v>
      </c>
      <c r="Z345" s="2">
        <v>2.8132414562696768</v>
      </c>
      <c r="AA345" s="2">
        <v>2.8276166274995842</v>
      </c>
      <c r="AB345" s="2">
        <v>2.8420484436053943</v>
      </c>
      <c r="AC345" s="2">
        <v>2.8565295029746594</v>
      </c>
      <c r="AD345" s="2">
        <v>2.8710500601743636</v>
      </c>
      <c r="AE345" s="2">
        <v>2.8856000342245589</v>
      </c>
      <c r="AF345" s="2">
        <v>2.9001693441452931</v>
      </c>
      <c r="AG345" s="2">
        <v>2.9147479089566168</v>
      </c>
      <c r="AH345" s="2">
        <v>2.9293256476785796</v>
      </c>
      <c r="AI345" s="2">
        <v>2.9438924429074977</v>
      </c>
      <c r="AJ345" s="2">
        <v>2.958431926483402</v>
      </c>
      <c r="AK345" s="2">
        <v>2.9729144451411562</v>
      </c>
    </row>
    <row r="346" spans="1:37" x14ac:dyDescent="0.2">
      <c r="A346" s="20">
        <v>39233</v>
      </c>
      <c r="B346" s="2">
        <v>2.4870866508960989</v>
      </c>
      <c r="C346" s="2">
        <v>2.4894490292290739</v>
      </c>
      <c r="D346" s="2">
        <v>2.4933120955544337</v>
      </c>
      <c r="E346" s="2">
        <v>2.4985852836460336</v>
      </c>
      <c r="F346" s="2">
        <v>2.5051883216993454</v>
      </c>
      <c r="G346" s="2">
        <v>2.5130550184978211</v>
      </c>
      <c r="H346" s="2">
        <v>2.5221171907730513</v>
      </c>
      <c r="I346" s="2">
        <v>2.532286830292914</v>
      </c>
      <c r="J346" s="2">
        <v>2.5434679040229065</v>
      </c>
      <c r="K346" s="2">
        <v>2.5555643562537083</v>
      </c>
      <c r="L346" s="2">
        <v>2.5684801312760004</v>
      </c>
      <c r="M346" s="2">
        <v>2.5821191733804625</v>
      </c>
      <c r="N346" s="2">
        <v>2.5963849740552964</v>
      </c>
      <c r="O346" s="2">
        <v>2.6111783299465681</v>
      </c>
      <c r="P346" s="2">
        <v>2.6263990447815448</v>
      </c>
      <c r="Q346" s="2">
        <v>2.6419469207301729</v>
      </c>
      <c r="R346" s="2">
        <v>2.6577217599624001</v>
      </c>
      <c r="S346" s="2">
        <v>2.6736233027384531</v>
      </c>
      <c r="T346" s="2">
        <v>2.6895653494141158</v>
      </c>
      <c r="U346" s="2">
        <v>2.7055323343858602</v>
      </c>
      <c r="V346" s="2">
        <v>2.7215295303534526</v>
      </c>
      <c r="W346" s="2">
        <v>2.7375606215906361</v>
      </c>
      <c r="X346" s="2">
        <v>2.7536253528736894</v>
      </c>
      <c r="Y346" s="2">
        <v>2.7697228696077421</v>
      </c>
      <c r="Z346" s="2">
        <v>2.7858523171979179</v>
      </c>
      <c r="AA346" s="2">
        <v>2.8020128280760983</v>
      </c>
      <c r="AB346" s="2">
        <v>2.8182011032484198</v>
      </c>
      <c r="AC346" s="2">
        <v>2.8344085677051285</v>
      </c>
      <c r="AD346" s="2">
        <v>2.8506259550657864</v>
      </c>
      <c r="AE346" s="2">
        <v>2.8668439989499519</v>
      </c>
      <c r="AF346" s="2">
        <v>2.8830534329771864</v>
      </c>
      <c r="AG346" s="2">
        <v>2.8992449907670519</v>
      </c>
      <c r="AH346" s="2">
        <v>2.915409361599568</v>
      </c>
      <c r="AI346" s="2">
        <v>2.9315305035890975</v>
      </c>
      <c r="AJ346" s="2">
        <v>2.9475784940249401</v>
      </c>
      <c r="AK346" s="2">
        <v>2.9635216965195981</v>
      </c>
    </row>
    <row r="347" spans="1:37" x14ac:dyDescent="0.2">
      <c r="A347" s="20">
        <v>39263</v>
      </c>
      <c r="B347" s="2">
        <v>2.6167406415670933</v>
      </c>
      <c r="C347" s="2">
        <v>2.6183433546843182</v>
      </c>
      <c r="D347" s="2">
        <v>2.621757834509113</v>
      </c>
      <c r="E347" s="2">
        <v>2.6268151520651841</v>
      </c>
      <c r="F347" s="2">
        <v>2.6334074582120222</v>
      </c>
      <c r="G347" s="2">
        <v>2.6414288988833601</v>
      </c>
      <c r="H347" s="2">
        <v>2.6507596616403357</v>
      </c>
      <c r="I347" s="2">
        <v>2.6612745425499269</v>
      </c>
      <c r="J347" s="2">
        <v>2.6728483261219038</v>
      </c>
      <c r="K347" s="2">
        <v>2.6853557968660362</v>
      </c>
      <c r="L347" s="2">
        <v>2.6986717392920947</v>
      </c>
      <c r="M347" s="2">
        <v>2.7126717470350399</v>
      </c>
      <c r="N347" s="2">
        <v>2.7272359922249394</v>
      </c>
      <c r="O347" s="2">
        <v>2.7422462556469798</v>
      </c>
      <c r="P347" s="2">
        <v>2.757584319849756</v>
      </c>
      <c r="Q347" s="2">
        <v>2.7731319673818664</v>
      </c>
      <c r="R347" s="2">
        <v>2.7887709653391233</v>
      </c>
      <c r="S347" s="2">
        <v>2.8044030729252651</v>
      </c>
      <c r="T347" s="2">
        <v>2.8200187903163276</v>
      </c>
      <c r="U347" s="2">
        <v>2.8356329711723509</v>
      </c>
      <c r="V347" s="2">
        <v>2.8512572463410342</v>
      </c>
      <c r="W347" s="2">
        <v>2.8668955058918617</v>
      </c>
      <c r="X347" s="2">
        <v>2.8825505018097952</v>
      </c>
      <c r="Y347" s="2">
        <v>2.8982249860797937</v>
      </c>
      <c r="Z347" s="2">
        <v>2.9139216850086176</v>
      </c>
      <c r="AA347" s="2">
        <v>2.9296397977023707</v>
      </c>
      <c r="AB347" s="2">
        <v>2.9453714343871029</v>
      </c>
      <c r="AC347" s="2">
        <v>2.9611078565154028</v>
      </c>
      <c r="AD347" s="2">
        <v>2.9768403255398632</v>
      </c>
      <c r="AE347" s="2">
        <v>2.9925601029130733</v>
      </c>
      <c r="AF347" s="2">
        <v>3.008258450087625</v>
      </c>
      <c r="AG347" s="2">
        <v>3.0239265697913305</v>
      </c>
      <c r="AH347" s="2">
        <v>3.0395477287519981</v>
      </c>
      <c r="AI347" s="2">
        <v>3.0550893126809235</v>
      </c>
      <c r="AJ347" s="2">
        <v>3.0705168155870943</v>
      </c>
      <c r="AK347" s="2">
        <v>3.0857958132806549</v>
      </c>
    </row>
    <row r="348" spans="1:37" x14ac:dyDescent="0.2">
      <c r="A348" s="20">
        <v>39294</v>
      </c>
      <c r="B348" s="2">
        <v>2.5902566884541711</v>
      </c>
      <c r="C348" s="2">
        <v>2.601024786731061</v>
      </c>
      <c r="D348" s="2">
        <v>2.6128116613751038</v>
      </c>
      <c r="E348" s="2">
        <v>2.6254822267481068</v>
      </c>
      <c r="F348" s="2">
        <v>2.6389145875496203</v>
      </c>
      <c r="G348" s="2">
        <v>2.6529961266501143</v>
      </c>
      <c r="H348" s="2">
        <v>2.6676179825624682</v>
      </c>
      <c r="I348" s="2">
        <v>2.6826713044114152</v>
      </c>
      <c r="J348" s="2">
        <v>2.69804724132169</v>
      </c>
      <c r="K348" s="2">
        <v>2.7136369424180291</v>
      </c>
      <c r="L348" s="2">
        <v>2.7293368911701803</v>
      </c>
      <c r="M348" s="2">
        <v>2.7450753182418679</v>
      </c>
      <c r="N348" s="2">
        <v>2.7607921516031797</v>
      </c>
      <c r="O348" s="2">
        <v>2.7764273375691753</v>
      </c>
      <c r="P348" s="2">
        <v>2.791920822454911</v>
      </c>
      <c r="Q348" s="2">
        <v>2.8072127786974046</v>
      </c>
      <c r="R348" s="2">
        <v>2.8222568176334488</v>
      </c>
      <c r="S348" s="2">
        <v>2.8370476396634241</v>
      </c>
      <c r="T348" s="2">
        <v>2.8515902108008202</v>
      </c>
      <c r="U348" s="2">
        <v>2.8658898731502731</v>
      </c>
      <c r="V348" s="2">
        <v>2.8799529277337048</v>
      </c>
      <c r="W348" s="2">
        <v>2.8937858265204017</v>
      </c>
      <c r="X348" s="2">
        <v>2.9073950214816286</v>
      </c>
      <c r="Y348" s="2">
        <v>2.920786134468178</v>
      </c>
      <c r="Z348" s="2">
        <v>2.933961573398872</v>
      </c>
      <c r="AA348" s="2">
        <v>2.9469229684820317</v>
      </c>
      <c r="AB348" s="2">
        <v>2.9596719499259829</v>
      </c>
      <c r="AC348" s="2">
        <v>2.9722101479390468</v>
      </c>
      <c r="AD348" s="2">
        <v>2.9845391927295473</v>
      </c>
      <c r="AE348" s="2">
        <v>2.9966607145058091</v>
      </c>
      <c r="AF348" s="2">
        <v>3.008576334115344</v>
      </c>
      <c r="AG348" s="2">
        <v>3.0202860663275564</v>
      </c>
      <c r="AH348" s="2">
        <v>3.0317865124008585</v>
      </c>
      <c r="AI348" s="2">
        <v>3.0430738369579902</v>
      </c>
      <c r="AJ348" s="2">
        <v>3.0541447099769945</v>
      </c>
      <c r="AK348" s="2">
        <v>3.064998521155649</v>
      </c>
    </row>
    <row r="349" spans="1:37" x14ac:dyDescent="0.2">
      <c r="A349" s="20">
        <v>39325</v>
      </c>
      <c r="B349" s="2">
        <v>2.4007437152381041</v>
      </c>
      <c r="C349" s="2">
        <v>2.4053818178482564</v>
      </c>
      <c r="D349" s="2">
        <v>2.4128573555741122</v>
      </c>
      <c r="E349" s="2">
        <v>2.4228552453310397</v>
      </c>
      <c r="F349" s="2">
        <v>2.4350911857574911</v>
      </c>
      <c r="G349" s="2">
        <v>2.4492907006012761</v>
      </c>
      <c r="H349" s="2">
        <v>2.4651793178887842</v>
      </c>
      <c r="I349" s="2">
        <v>2.4824825656464093</v>
      </c>
      <c r="J349" s="2">
        <v>2.5009259719005414</v>
      </c>
      <c r="K349" s="2">
        <v>2.5202471744589925</v>
      </c>
      <c r="L349" s="2">
        <v>2.5402399627958681</v>
      </c>
      <c r="M349" s="2">
        <v>2.560714389893779</v>
      </c>
      <c r="N349" s="2">
        <v>2.5814805104108234</v>
      </c>
      <c r="O349" s="2">
        <v>2.6023483790050985</v>
      </c>
      <c r="P349" s="2">
        <v>2.6231285193095104</v>
      </c>
      <c r="Q349" s="2">
        <v>2.6436724188213758</v>
      </c>
      <c r="R349" s="2">
        <v>2.6639539572015538</v>
      </c>
      <c r="S349" s="2">
        <v>2.6839726867978935</v>
      </c>
      <c r="T349" s="2">
        <v>2.7037284708066149</v>
      </c>
      <c r="U349" s="2">
        <v>2.7232237110902116</v>
      </c>
      <c r="V349" s="2">
        <v>2.7424620491762908</v>
      </c>
      <c r="W349" s="2">
        <v>2.7614471345240355</v>
      </c>
      <c r="X349" s="2">
        <v>2.7801817320626441</v>
      </c>
      <c r="Y349" s="2">
        <v>2.7986658758692449</v>
      </c>
      <c r="Z349" s="2">
        <v>2.8168990746745095</v>
      </c>
      <c r="AA349" s="2">
        <v>2.8348808372091114</v>
      </c>
      <c r="AB349" s="2">
        <v>2.8526106722037201</v>
      </c>
      <c r="AC349" s="2">
        <v>2.8700880883890116</v>
      </c>
      <c r="AD349" s="2">
        <v>2.8873125944956555</v>
      </c>
      <c r="AE349" s="2">
        <v>2.9042836992543251</v>
      </c>
      <c r="AF349" s="2">
        <v>2.9210005715721774</v>
      </c>
      <c r="AG349" s="2">
        <v>2.9374589123004196</v>
      </c>
      <c r="AH349" s="2">
        <v>2.9536523944385467</v>
      </c>
      <c r="AI349" s="2">
        <v>2.9695751038969633</v>
      </c>
      <c r="AJ349" s="2">
        <v>2.9852229687055889</v>
      </c>
      <c r="AK349" s="2">
        <v>3.0005924006385971</v>
      </c>
    </row>
    <row r="350" spans="1:37" x14ac:dyDescent="0.2">
      <c r="A350" s="20">
        <v>39355</v>
      </c>
      <c r="B350" s="2">
        <v>2.6562515197503256</v>
      </c>
      <c r="C350" s="2">
        <v>2.6594238887599788</v>
      </c>
      <c r="D350" s="2">
        <v>2.6636618837874275</v>
      </c>
      <c r="E350" s="2">
        <v>2.6688560872238694</v>
      </c>
      <c r="F350" s="2">
        <v>2.6749062179537191</v>
      </c>
      <c r="G350" s="2">
        <v>2.681712020676648</v>
      </c>
      <c r="H350" s="2">
        <v>2.6891732400923276</v>
      </c>
      <c r="I350" s="2">
        <v>2.6971896209004274</v>
      </c>
      <c r="J350" s="2">
        <v>2.7056714183114829</v>
      </c>
      <c r="K350" s="2">
        <v>2.7145914405251008</v>
      </c>
      <c r="L350" s="2">
        <v>2.7239455434814785</v>
      </c>
      <c r="M350" s="2">
        <v>2.7337296192683427</v>
      </c>
      <c r="N350" s="2">
        <v>2.7439395599734206</v>
      </c>
      <c r="O350" s="2">
        <v>2.7545714267092696</v>
      </c>
      <c r="P350" s="2">
        <v>2.7656210973144728</v>
      </c>
      <c r="Q350" s="2">
        <v>2.7770681444542058</v>
      </c>
      <c r="R350" s="2">
        <v>2.7888864276787135</v>
      </c>
      <c r="S350" s="2">
        <v>2.8010504586357783</v>
      </c>
      <c r="T350" s="2">
        <v>2.8135416685325367</v>
      </c>
      <c r="U350" s="2">
        <v>2.8263456562473603</v>
      </c>
      <c r="V350" s="2">
        <v>2.8394480779345943</v>
      </c>
      <c r="W350" s="2">
        <v>2.8528326237152872</v>
      </c>
      <c r="X350" s="2">
        <v>2.8664751195521005</v>
      </c>
      <c r="Y350" s="2">
        <v>2.8803494253659836</v>
      </c>
      <c r="Z350" s="2">
        <v>2.8944294010771388</v>
      </c>
      <c r="AA350" s="2">
        <v>2.908688906605772</v>
      </c>
      <c r="AB350" s="2">
        <v>2.9231018018720829</v>
      </c>
      <c r="AC350" s="2">
        <v>2.9376419467962744</v>
      </c>
      <c r="AD350" s="2">
        <v>2.9522832012985494</v>
      </c>
      <c r="AE350" s="2">
        <v>2.9669992531130567</v>
      </c>
      <c r="AF350" s="2">
        <v>2.9817614646048307</v>
      </c>
      <c r="AG350" s="2">
        <v>2.9965395283534484</v>
      </c>
      <c r="AH350" s="2">
        <v>3.0113028806438678</v>
      </c>
      <c r="AI350" s="2">
        <v>3.0260197750962474</v>
      </c>
      <c r="AJ350" s="2">
        <v>3.0406580692171152</v>
      </c>
      <c r="AK350" s="2">
        <v>3.055185620226935</v>
      </c>
    </row>
    <row r="351" spans="1:37" x14ac:dyDescent="0.2">
      <c r="A351" s="20">
        <v>39386</v>
      </c>
      <c r="B351" s="2">
        <v>2.7067946190812551</v>
      </c>
      <c r="C351" s="2">
        <v>2.7149453450896539</v>
      </c>
      <c r="D351" s="2">
        <v>2.7233481080720563</v>
      </c>
      <c r="E351" s="2">
        <v>2.7319728991509513</v>
      </c>
      <c r="F351" s="2">
        <v>2.7407897134675321</v>
      </c>
      <c r="G351" s="2">
        <v>2.7497685461629873</v>
      </c>
      <c r="H351" s="2">
        <v>2.7588793923785082</v>
      </c>
      <c r="I351" s="2">
        <v>2.7681008169041768</v>
      </c>
      <c r="J351" s="2">
        <v>2.7774598764152327</v>
      </c>
      <c r="K351" s="2">
        <v>2.7870006652519739</v>
      </c>
      <c r="L351" s="2">
        <v>2.7967672964216042</v>
      </c>
      <c r="M351" s="2">
        <v>2.8068038829313271</v>
      </c>
      <c r="N351" s="2">
        <v>2.8171547871063383</v>
      </c>
      <c r="O351" s="2">
        <v>2.8278581381614805</v>
      </c>
      <c r="P351" s="2">
        <v>2.8389054241263914</v>
      </c>
      <c r="Q351" s="2">
        <v>2.850274322347679</v>
      </c>
      <c r="R351" s="2">
        <v>2.8619427520441256</v>
      </c>
      <c r="S351" s="2">
        <v>2.873891009520011</v>
      </c>
      <c r="T351" s="2">
        <v>2.8861007402899284</v>
      </c>
      <c r="U351" s="2">
        <v>2.8985536053548877</v>
      </c>
      <c r="V351" s="2">
        <v>2.9112305251412209</v>
      </c>
      <c r="W351" s="2">
        <v>2.9241095528110987</v>
      </c>
      <c r="X351" s="2">
        <v>2.9371680477061144</v>
      </c>
      <c r="Y351" s="2">
        <v>2.9503833691678611</v>
      </c>
      <c r="Z351" s="2">
        <v>2.9637328765379296</v>
      </c>
      <c r="AA351" s="2">
        <v>2.9771939291579144</v>
      </c>
      <c r="AB351" s="2">
        <v>2.9907438863694065</v>
      </c>
      <c r="AC351" s="2">
        <v>3.0043601075139978</v>
      </c>
      <c r="AD351" s="2">
        <v>3.0180197665964315</v>
      </c>
      <c r="AE351" s="2">
        <v>3.0316977333671149</v>
      </c>
      <c r="AF351" s="2">
        <v>3.0453673165937079</v>
      </c>
      <c r="AG351" s="2">
        <v>3.0590018196466109</v>
      </c>
      <c r="AH351" s="2">
        <v>3.0725746696206682</v>
      </c>
      <c r="AI351" s="2">
        <v>3.0860593331130692</v>
      </c>
      <c r="AJ351" s="2">
        <v>3.0994292767354512</v>
      </c>
      <c r="AK351" s="2">
        <v>3.112657967099449</v>
      </c>
    </row>
    <row r="352" spans="1:37" x14ac:dyDescent="0.2">
      <c r="A352" s="20">
        <v>39416</v>
      </c>
      <c r="B352" s="2">
        <v>2.7092635846621187</v>
      </c>
      <c r="C352" s="2">
        <v>2.7337885269491098</v>
      </c>
      <c r="D352" s="2">
        <v>2.756774673943883</v>
      </c>
      <c r="E352" s="2">
        <v>2.778287843819176</v>
      </c>
      <c r="F352" s="2">
        <v>2.7983938547477289</v>
      </c>
      <c r="G352" s="2">
        <v>2.817158524902279</v>
      </c>
      <c r="H352" s="2">
        <v>2.8346716184776675</v>
      </c>
      <c r="I352" s="2">
        <v>2.8511395647415192</v>
      </c>
      <c r="J352" s="2">
        <v>2.8668042697639655</v>
      </c>
      <c r="K352" s="2">
        <v>2.8819076478913317</v>
      </c>
      <c r="L352" s="2">
        <v>2.8966916134699465</v>
      </c>
      <c r="M352" s="2">
        <v>2.911398087684463</v>
      </c>
      <c r="N352" s="2">
        <v>2.9262216307073361</v>
      </c>
      <c r="O352" s="2">
        <v>2.9411802144893451</v>
      </c>
      <c r="P352" s="2">
        <v>2.9562509574974132</v>
      </c>
      <c r="Q352" s="2">
        <v>2.9714120476964236</v>
      </c>
      <c r="R352" s="2">
        <v>2.9866504076763918</v>
      </c>
      <c r="S352" s="2">
        <v>3.0019572252026241</v>
      </c>
      <c r="T352" s="2">
        <v>3.0173237166157509</v>
      </c>
      <c r="U352" s="2">
        <v>3.0327388733742402</v>
      </c>
      <c r="V352" s="2">
        <v>3.0481841224937343</v>
      </c>
      <c r="W352" s="2">
        <v>3.0636392848293985</v>
      </c>
      <c r="X352" s="2">
        <v>3.0790841812363969</v>
      </c>
      <c r="Y352" s="2">
        <v>3.0944986325698944</v>
      </c>
      <c r="Z352" s="2">
        <v>3.1098624596850559</v>
      </c>
      <c r="AA352" s="2">
        <v>3.1251554834370463</v>
      </c>
      <c r="AB352" s="2">
        <v>3.1403575246810274</v>
      </c>
      <c r="AC352" s="2">
        <v>3.1554483864495877</v>
      </c>
      <c r="AD352" s="2">
        <v>3.1704076898746534</v>
      </c>
      <c r="AE352" s="2">
        <v>3.1852149497313271</v>
      </c>
      <c r="AF352" s="2">
        <v>3.1998474585911842</v>
      </c>
      <c r="AG352" s="2">
        <v>3.2142727067411778</v>
      </c>
      <c r="AH352" s="2">
        <v>3.2284554809113279</v>
      </c>
      <c r="AI352" s="2">
        <v>3.2423605677463039</v>
      </c>
      <c r="AJ352" s="2">
        <v>3.2559527538907753</v>
      </c>
      <c r="AK352" s="2">
        <v>3.2691968259894129</v>
      </c>
    </row>
    <row r="353" spans="1:37" x14ac:dyDescent="0.2">
      <c r="A353" s="20">
        <v>39447</v>
      </c>
      <c r="B353" s="2">
        <v>2.5283461403299796</v>
      </c>
      <c r="C353" s="2">
        <v>2.556507725884329</v>
      </c>
      <c r="D353" s="2">
        <v>2.5825369313371849</v>
      </c>
      <c r="E353" s="2">
        <v>2.6066216450668156</v>
      </c>
      <c r="F353" s="2">
        <v>2.6289497554514876</v>
      </c>
      <c r="G353" s="2">
        <v>2.6497334463687618</v>
      </c>
      <c r="H353" s="2">
        <v>2.6693092940510708</v>
      </c>
      <c r="I353" s="2">
        <v>2.6880535790831264</v>
      </c>
      <c r="J353" s="2">
        <v>2.7063425993431167</v>
      </c>
      <c r="K353" s="2">
        <v>2.7245526527092294</v>
      </c>
      <c r="L353" s="2">
        <v>2.7430600416580617</v>
      </c>
      <c r="M353" s="2">
        <v>2.7621652514204387</v>
      </c>
      <c r="N353" s="2">
        <v>2.7818784564579655</v>
      </c>
      <c r="O353" s="2">
        <v>2.8021405999613678</v>
      </c>
      <c r="P353" s="2">
        <v>2.8228941908958562</v>
      </c>
      <c r="Q353" s="2">
        <v>2.8440949979415149</v>
      </c>
      <c r="R353" s="2">
        <v>2.8657054640836424</v>
      </c>
      <c r="S353" s="2">
        <v>2.8876880829783373</v>
      </c>
      <c r="T353" s="2">
        <v>2.9100028109074438</v>
      </c>
      <c r="U353" s="2">
        <v>2.9326003994103118</v>
      </c>
      <c r="V353" s="2">
        <v>2.9554295134192232</v>
      </c>
      <c r="W353" s="2">
        <v>2.978438817866464</v>
      </c>
      <c r="X353" s="2">
        <v>3.0015769776843184</v>
      </c>
      <c r="Y353" s="2">
        <v>3.0247926578050688</v>
      </c>
      <c r="Z353" s="2">
        <v>3.0480345231609984</v>
      </c>
      <c r="AA353" s="2">
        <v>3.0712512386843924</v>
      </c>
      <c r="AB353" s="2">
        <v>3.0943912840345682</v>
      </c>
      <c r="AC353" s="2">
        <v>3.1174011737835721</v>
      </c>
      <c r="AD353" s="2">
        <v>3.1402262389299769</v>
      </c>
      <c r="AE353" s="2">
        <v>3.1628106842001218</v>
      </c>
      <c r="AF353" s="2">
        <v>3.1850935673460974</v>
      </c>
      <c r="AG353" s="2">
        <v>3.2070124553681501</v>
      </c>
      <c r="AH353" s="2">
        <v>3.2285049151135867</v>
      </c>
      <c r="AI353" s="2">
        <v>3.2495085134297153</v>
      </c>
      <c r="AJ353" s="2">
        <v>3.2699608171638435</v>
      </c>
      <c r="AK353" s="2">
        <v>3.2898116769860266</v>
      </c>
    </row>
    <row r="354" spans="1:37" x14ac:dyDescent="0.2">
      <c r="A354" s="20">
        <v>39478</v>
      </c>
      <c r="B354" s="2">
        <v>2.718742565568923</v>
      </c>
      <c r="C354" s="2">
        <v>2.7425670829791584</v>
      </c>
      <c r="D354" s="2">
        <v>2.7638247088905867</v>
      </c>
      <c r="E354" s="2">
        <v>2.7827963296941238</v>
      </c>
      <c r="F354" s="2">
        <v>2.799764588899186</v>
      </c>
      <c r="G354" s="2">
        <v>2.815065937178125</v>
      </c>
      <c r="H354" s="2">
        <v>2.8290993290834914</v>
      </c>
      <c r="I354" s="2">
        <v>2.8422672278767385</v>
      </c>
      <c r="J354" s="2">
        <v>2.8549720968193224</v>
      </c>
      <c r="K354" s="2">
        <v>2.6699366743533268</v>
      </c>
      <c r="L354" s="2">
        <v>2.6970481925320362</v>
      </c>
      <c r="M354" s="2">
        <v>2.7239054768309554</v>
      </c>
      <c r="N354" s="2">
        <v>2.7504964303860953</v>
      </c>
      <c r="O354" s="2">
        <v>2.7768095843380127</v>
      </c>
      <c r="P354" s="2">
        <v>2.8028389861918042</v>
      </c>
      <c r="Q354" s="2">
        <v>2.8285815452974803</v>
      </c>
      <c r="R354" s="2">
        <v>2.8540341953062054</v>
      </c>
      <c r="S354" s="2">
        <v>2.8791938761427693</v>
      </c>
      <c r="T354" s="2">
        <v>2.904057638014736</v>
      </c>
      <c r="U354" s="2">
        <v>2.9286226253209877</v>
      </c>
      <c r="V354" s="2">
        <v>2.9528859854844316</v>
      </c>
      <c r="W354" s="2">
        <v>2.9768448659279771</v>
      </c>
      <c r="X354" s="2">
        <v>3.0004964140745312</v>
      </c>
      <c r="Y354" s="2">
        <v>3.0238377773470035</v>
      </c>
      <c r="Z354" s="2">
        <v>3.0468661031683002</v>
      </c>
      <c r="AA354" s="2">
        <v>3.0695783125959695</v>
      </c>
      <c r="AB354" s="2">
        <v>3.0919688303355581</v>
      </c>
      <c r="AC354" s="2">
        <v>3.1140305324769351</v>
      </c>
      <c r="AD354" s="2">
        <v>3.1357569936509613</v>
      </c>
      <c r="AE354" s="2">
        <v>3.1571453046608009</v>
      </c>
      <c r="AF354" s="2">
        <v>3.1781936255446088</v>
      </c>
      <c r="AG354" s="2">
        <v>3.198900116591056</v>
      </c>
      <c r="AH354" s="2">
        <v>3.2192629380888103</v>
      </c>
      <c r="AI354" s="2">
        <v>3.2392802503265381</v>
      </c>
      <c r="AJ354" s="2">
        <v>3.2589507849262347</v>
      </c>
      <c r="AK354" s="2">
        <v>3.2782757547129675</v>
      </c>
    </row>
    <row r="355" spans="1:37" x14ac:dyDescent="0.2">
      <c r="A355" s="20">
        <v>39507</v>
      </c>
      <c r="B355" s="2"/>
      <c r="C355" s="2"/>
      <c r="D355" s="2"/>
      <c r="E355" s="2"/>
      <c r="F355" s="2"/>
      <c r="G355" s="2"/>
      <c r="H355" s="2"/>
      <c r="I355" s="2"/>
      <c r="J355" s="2">
        <v>2.6980126204828823</v>
      </c>
      <c r="K355" s="2">
        <v>2.7246835946438495</v>
      </c>
      <c r="L355" s="2">
        <v>2.7512236167695479</v>
      </c>
      <c r="M355" s="2">
        <v>2.7776095069482425</v>
      </c>
      <c r="N355" s="2">
        <v>2.8038222397994357</v>
      </c>
      <c r="O355" s="2">
        <v>2.8298530796384673</v>
      </c>
      <c r="P355" s="2">
        <v>2.8556948562932396</v>
      </c>
      <c r="Q355" s="2">
        <v>2.881340399591656</v>
      </c>
      <c r="R355" s="2">
        <v>2.9067824578186556</v>
      </c>
      <c r="S355" s="2">
        <v>2.9320124699386803</v>
      </c>
      <c r="T355" s="2">
        <v>2.9570208193418526</v>
      </c>
      <c r="U355" s="2">
        <v>2.9817978593632262</v>
      </c>
      <c r="V355" s="2">
        <v>3.0063339433378529</v>
      </c>
      <c r="W355" s="2">
        <v>3.0306194246007845</v>
      </c>
      <c r="X355" s="2">
        <v>3.0546446564870742</v>
      </c>
      <c r="Y355" s="2">
        <v>3.078399990177104</v>
      </c>
      <c r="Z355" s="2">
        <v>3.1018754496874936</v>
      </c>
      <c r="AA355" s="2">
        <v>3.1250603843712472</v>
      </c>
      <c r="AB355" s="2">
        <v>3.1479440602893556</v>
      </c>
      <c r="AC355" s="2">
        <v>3.1705150961524469</v>
      </c>
      <c r="AD355" s="2">
        <v>3.192759108981019</v>
      </c>
      <c r="AE355" s="2">
        <v>3.2146608463952475</v>
      </c>
      <c r="AF355" s="2">
        <v>3.2362050559264599</v>
      </c>
      <c r="AG355" s="2">
        <v>3.2573764851059828</v>
      </c>
      <c r="AH355" s="2">
        <v>3.2781598814651414</v>
      </c>
      <c r="AI355" s="2">
        <v>3.2985428426659906</v>
      </c>
      <c r="AJ355" s="2">
        <v>3.3185246515542923</v>
      </c>
      <c r="AK355" s="2">
        <v>3.3381075852048872</v>
      </c>
    </row>
    <row r="356" spans="1:37" x14ac:dyDescent="0.2">
      <c r="A356" s="20">
        <v>39538</v>
      </c>
      <c r="B356" s="2"/>
      <c r="C356" s="2"/>
      <c r="D356" s="2"/>
      <c r="E356" s="2"/>
      <c r="F356" s="2"/>
      <c r="G356" s="2"/>
      <c r="H356" s="2"/>
      <c r="I356" s="2"/>
      <c r="J356" s="2">
        <v>2.8687039132619541</v>
      </c>
      <c r="K356" s="2">
        <v>2.894077216526171</v>
      </c>
      <c r="L356" s="2">
        <v>2.9191897728127714</v>
      </c>
      <c r="M356" s="2">
        <v>2.9440278188350226</v>
      </c>
      <c r="N356" s="2">
        <v>2.9685889151227105</v>
      </c>
      <c r="O356" s="2">
        <v>2.9928726608965586</v>
      </c>
      <c r="P356" s="2">
        <v>3.0168786553772922</v>
      </c>
      <c r="Q356" s="2">
        <v>3.0406064225972811</v>
      </c>
      <c r="R356" s="2">
        <v>3.0640540336741999</v>
      </c>
      <c r="S356" s="2">
        <v>3.0872182455679544</v>
      </c>
      <c r="T356" s="2">
        <v>3.1100957678891632</v>
      </c>
      <c r="U356" s="2">
        <v>3.1326833102484444</v>
      </c>
      <c r="V356" s="2">
        <v>3.1549775822564134</v>
      </c>
      <c r="W356" s="2">
        <v>3.1769752935236908</v>
      </c>
      <c r="X356" s="2">
        <v>3.1986731504326515</v>
      </c>
      <c r="Y356" s="2">
        <v>3.220066879739</v>
      </c>
      <c r="Z356" s="2">
        <v>3.2411498557066567</v>
      </c>
      <c r="AA356" s="2">
        <v>3.2619151067253522</v>
      </c>
      <c r="AB356" s="2">
        <v>3.2823550662720402</v>
      </c>
      <c r="AC356" s="2">
        <v>3.3024589661033179</v>
      </c>
      <c r="AD356" s="2">
        <v>3.3222149656115834</v>
      </c>
      <c r="AE356" s="2">
        <v>3.3416112234154589</v>
      </c>
      <c r="AF356" s="2">
        <v>3.3606358981335713</v>
      </c>
      <c r="AG356" s="2">
        <v>3.3792771483845465</v>
      </c>
      <c r="AH356" s="2">
        <v>3.3975273277349887</v>
      </c>
      <c r="AI356" s="2">
        <v>3.4153985732481074</v>
      </c>
      <c r="AJ356" s="2">
        <v>3.4329088312008382</v>
      </c>
      <c r="AK356" s="2">
        <v>3.4500743413671291</v>
      </c>
    </row>
    <row r="357" spans="1:37" x14ac:dyDescent="0.2">
      <c r="A357" s="20">
        <v>39568</v>
      </c>
      <c r="B357" s="2"/>
      <c r="C357" s="2"/>
      <c r="D357" s="2"/>
      <c r="E357" s="2"/>
      <c r="F357" s="2"/>
      <c r="G357" s="2"/>
      <c r="H357" s="2"/>
      <c r="I357" s="2">
        <v>2.8248998441511231</v>
      </c>
      <c r="J357" s="2">
        <v>2.8449309562712415</v>
      </c>
      <c r="K357" s="2">
        <v>2.8652344810436587</v>
      </c>
      <c r="L357" s="2">
        <v>2.8857830835009803</v>
      </c>
      <c r="M357" s="2">
        <v>2.9065625078539679</v>
      </c>
      <c r="N357" s="2">
        <v>2.9275610144407658</v>
      </c>
      <c r="O357" s="2">
        <v>2.9487668635995172</v>
      </c>
      <c r="P357" s="2">
        <v>2.970168075312313</v>
      </c>
      <c r="Q357" s="2">
        <v>2.9917477941442421</v>
      </c>
      <c r="R357" s="2">
        <v>3.0134846264933257</v>
      </c>
      <c r="S357" s="2">
        <v>3.0353570059580117</v>
      </c>
      <c r="T357" s="2">
        <v>3.057343366136748</v>
      </c>
      <c r="U357" s="2">
        <v>3.0794221406279831</v>
      </c>
      <c r="V357" s="2">
        <v>3.1015717630301651</v>
      </c>
      <c r="W357" s="2">
        <v>3.1237706623054144</v>
      </c>
      <c r="X357" s="2">
        <v>3.1459952734178476</v>
      </c>
      <c r="Y357" s="2">
        <v>3.1682169370126418</v>
      </c>
      <c r="Z357" s="2">
        <v>3.1904061918463942</v>
      </c>
      <c r="AA357" s="2">
        <v>3.2125335478374826</v>
      </c>
      <c r="AB357" s="2">
        <v>3.234569351729403</v>
      </c>
      <c r="AC357" s="2">
        <v>3.256483892930059</v>
      </c>
      <c r="AD357" s="2">
        <v>3.2782474607854755</v>
      </c>
      <c r="AE357" s="2">
        <v>3.2998303446416704</v>
      </c>
      <c r="AF357" s="2">
        <v>3.3212028338446684</v>
      </c>
      <c r="AG357" s="2">
        <v>3.3423396514695858</v>
      </c>
      <c r="AH357" s="2">
        <v>3.3632373132940305</v>
      </c>
      <c r="AI357" s="2">
        <v>3.3838990181677779</v>
      </c>
      <c r="AJ357" s="2">
        <v>3.4043277888799155</v>
      </c>
      <c r="AK357" s="2">
        <v>3.4245263028602926</v>
      </c>
    </row>
    <row r="358" spans="1:37" x14ac:dyDescent="0.2">
      <c r="A358" s="20">
        <v>39599</v>
      </c>
      <c r="B358" s="2"/>
      <c r="C358" s="2"/>
      <c r="D358" s="2"/>
      <c r="E358" s="2"/>
      <c r="F358" s="2"/>
      <c r="G358" s="2">
        <v>3.0330146237072828</v>
      </c>
      <c r="H358" s="2">
        <v>3.0380147866683069</v>
      </c>
      <c r="I358" s="2">
        <v>3.0437747865420071</v>
      </c>
      <c r="J358" s="2">
        <v>3.0502622829510262</v>
      </c>
      <c r="K358" s="2">
        <v>3.0574469690921537</v>
      </c>
      <c r="L358" s="2">
        <v>3.0653040687763347</v>
      </c>
      <c r="M358" s="2">
        <v>3.073809737152704</v>
      </c>
      <c r="N358" s="2">
        <v>3.0829401293704013</v>
      </c>
      <c r="O358" s="2">
        <v>3.0926711221711902</v>
      </c>
      <c r="P358" s="2">
        <v>3.1029741219662306</v>
      </c>
      <c r="Q358" s="2">
        <v>3.1138169311858892</v>
      </c>
      <c r="R358" s="2">
        <v>3.1251672496456355</v>
      </c>
      <c r="S358" s="2">
        <v>3.1369927771609438</v>
      </c>
      <c r="T358" s="2">
        <v>3.1492612135472822</v>
      </c>
      <c r="U358" s="2">
        <v>3.161940258620124</v>
      </c>
      <c r="V358" s="2">
        <v>3.1749976056407681</v>
      </c>
      <c r="W358" s="2">
        <v>3.1883994783130074</v>
      </c>
      <c r="X358" s="2">
        <v>3.2021087813091231</v>
      </c>
      <c r="Y358" s="2">
        <v>3.2160879639097359</v>
      </c>
      <c r="Z358" s="2">
        <v>3.230299752170132</v>
      </c>
      <c r="AA358" s="2">
        <v>3.244708220591475</v>
      </c>
      <c r="AB358" s="2">
        <v>3.2592778537280074</v>
      </c>
      <c r="AC358" s="2">
        <v>3.2739731362291513</v>
      </c>
      <c r="AD358" s="2">
        <v>3.2887585527443246</v>
      </c>
      <c r="AE358" s="2">
        <v>3.3035985879229504</v>
      </c>
      <c r="AF358" s="2">
        <v>3.318463210696029</v>
      </c>
      <c r="AG358" s="2">
        <v>3.3333454363325794</v>
      </c>
      <c r="AH358" s="2">
        <v>3.3482443378626559</v>
      </c>
      <c r="AI358" s="2">
        <v>3.3631593959708947</v>
      </c>
      <c r="AJ358" s="2">
        <v>3.3780907945837946</v>
      </c>
      <c r="AK358" s="2">
        <v>3.3930387873140999</v>
      </c>
    </row>
    <row r="359" spans="1:37" x14ac:dyDescent="0.2">
      <c r="A359" s="20">
        <v>39629</v>
      </c>
      <c r="B359" s="2"/>
      <c r="C359" s="2"/>
      <c r="D359" s="2"/>
      <c r="E359" s="2"/>
      <c r="F359" s="2"/>
      <c r="G359" s="2">
        <v>3.4314791995233196</v>
      </c>
      <c r="H359" s="2">
        <v>3.4427004301329758</v>
      </c>
      <c r="I359" s="2">
        <v>3.4545870767440729</v>
      </c>
      <c r="J359" s="2">
        <v>3.46707584985452</v>
      </c>
      <c r="K359" s="2">
        <v>3.4801159770229217</v>
      </c>
      <c r="L359" s="2">
        <v>3.4936591745454622</v>
      </c>
      <c r="M359" s="2">
        <v>3.5076571587183283</v>
      </c>
      <c r="N359" s="2">
        <v>3.5220617748786482</v>
      </c>
      <c r="O359" s="2">
        <v>3.5368273619305217</v>
      </c>
      <c r="P359" s="2">
        <v>3.5519105141964493</v>
      </c>
      <c r="Q359" s="2">
        <v>3.5672679072630862</v>
      </c>
      <c r="R359" s="2">
        <v>3.5828562167170839</v>
      </c>
      <c r="S359" s="2">
        <v>3.5986321181450975</v>
      </c>
      <c r="T359" s="2">
        <v>3.6145522871337814</v>
      </c>
      <c r="U359" s="2">
        <v>3.6305733995902596</v>
      </c>
      <c r="V359" s="2">
        <v>3.6466522988089154</v>
      </c>
      <c r="W359" s="2">
        <v>3.6627462692813371</v>
      </c>
      <c r="X359" s="2">
        <v>3.6788126673360635</v>
      </c>
      <c r="Y359" s="2">
        <v>3.6948089572897502</v>
      </c>
      <c r="Z359" s="2">
        <v>3.7106932145171592</v>
      </c>
      <c r="AA359" s="2">
        <v>3.7264237290893951</v>
      </c>
      <c r="AB359" s="2">
        <v>3.7419587913127637</v>
      </c>
      <c r="AC359" s="2">
        <v>3.7572566914935743</v>
      </c>
      <c r="AD359" s="2">
        <v>3.7722757199381354</v>
      </c>
      <c r="AE359" s="2">
        <v>3.7869809647288482</v>
      </c>
      <c r="AF359" s="2">
        <v>3.8013703776284</v>
      </c>
      <c r="AG359" s="2">
        <v>3.8154518326678253</v>
      </c>
      <c r="AH359" s="2">
        <v>3.8292337808680976</v>
      </c>
      <c r="AI359" s="2">
        <v>3.8427258237451873</v>
      </c>
      <c r="AJ359" s="2">
        <v>3.8559376998591945</v>
      </c>
      <c r="AK359" s="2">
        <v>3.8688791477702207</v>
      </c>
    </row>
    <row r="360" spans="1:37" x14ac:dyDescent="0.2">
      <c r="A360" s="20">
        <v>39660</v>
      </c>
      <c r="B360" s="2"/>
      <c r="C360" s="2"/>
      <c r="D360" s="2"/>
      <c r="E360" s="2"/>
      <c r="F360" s="2">
        <v>2.538018247181649</v>
      </c>
      <c r="G360" s="2">
        <v>2.5647203820403064</v>
      </c>
      <c r="H360" s="2">
        <v>2.5919483780376686</v>
      </c>
      <c r="I360" s="2">
        <v>2.6196246200036337</v>
      </c>
      <c r="J360" s="2">
        <v>2.6476987121606341</v>
      </c>
      <c r="K360" s="2">
        <v>2.6761254951032236</v>
      </c>
      <c r="L360" s="2">
        <v>2.7048598094259546</v>
      </c>
      <c r="M360" s="2">
        <v>2.733857368573287</v>
      </c>
      <c r="N360" s="2">
        <v>2.7630779968319157</v>
      </c>
      <c r="O360" s="2">
        <v>2.792482727581219</v>
      </c>
      <c r="P360" s="2">
        <v>2.8220325943672844</v>
      </c>
      <c r="Q360" s="2">
        <v>2.8516886307361959</v>
      </c>
      <c r="R360" s="2">
        <v>2.8814118702340412</v>
      </c>
      <c r="S360" s="2">
        <v>2.9111633464069078</v>
      </c>
      <c r="T360" s="2">
        <v>2.9409040911116286</v>
      </c>
      <c r="U360" s="2">
        <v>2.9705944102416719</v>
      </c>
      <c r="V360" s="2">
        <v>3.0001927549673293</v>
      </c>
      <c r="W360" s="2">
        <v>3.0296572845118179</v>
      </c>
      <c r="X360" s="2">
        <v>3.0589459397808567</v>
      </c>
      <c r="Y360" s="2">
        <v>3.0880154867212308</v>
      </c>
      <c r="Z360" s="2">
        <v>3.1168222977519258</v>
      </c>
      <c r="AA360" s="2">
        <v>3.1453227450066441</v>
      </c>
      <c r="AB360" s="2">
        <v>3.173473200619084</v>
      </c>
      <c r="AC360" s="2">
        <v>3.2012300367229458</v>
      </c>
      <c r="AD360" s="2">
        <v>3.2285578144528824</v>
      </c>
      <c r="AE360" s="2">
        <v>3.2554584602556185</v>
      </c>
      <c r="AF360" s="2">
        <v>3.2819445494747375</v>
      </c>
      <c r="AG360" s="2">
        <v>3.3080283639581864</v>
      </c>
      <c r="AH360" s="2">
        <v>3.3337216140040216</v>
      </c>
      <c r="AI360" s="2">
        <v>3.3590359442430624</v>
      </c>
      <c r="AJ360" s="2">
        <v>3.383982999306125</v>
      </c>
      <c r="AK360" s="2">
        <v>3.4085744238240321</v>
      </c>
    </row>
    <row r="361" spans="1:37" x14ac:dyDescent="0.2">
      <c r="A361" s="20">
        <v>39691</v>
      </c>
      <c r="B361" s="2"/>
      <c r="C361" s="2"/>
      <c r="D361" s="2">
        <v>2.7931695245017849</v>
      </c>
      <c r="E361" s="2">
        <v>2.8213235976163737</v>
      </c>
      <c r="F361" s="2">
        <v>2.8496589510650105</v>
      </c>
      <c r="G361" s="2">
        <v>2.8780815642509125</v>
      </c>
      <c r="H361" s="2">
        <v>2.9064994597020846</v>
      </c>
      <c r="I361" s="2">
        <v>2.9348509651939887</v>
      </c>
      <c r="J361" s="2">
        <v>2.9630976022718567</v>
      </c>
      <c r="K361" s="2">
        <v>2.9912014813432775</v>
      </c>
      <c r="L361" s="2">
        <v>3.01912805243688</v>
      </c>
      <c r="M361" s="2">
        <v>3.0468579874136106</v>
      </c>
      <c r="N361" s="2">
        <v>3.0743762926257725</v>
      </c>
      <c r="O361" s="2">
        <v>3.1016679747398683</v>
      </c>
      <c r="P361" s="2">
        <v>3.128718040422406</v>
      </c>
      <c r="Q361" s="2">
        <v>3.1555114963398849</v>
      </c>
      <c r="R361" s="2">
        <v>3.1820333491588118</v>
      </c>
      <c r="S361" s="2">
        <v>3.2082686055456895</v>
      </c>
      <c r="T361" s="2">
        <v>3.2342023321265243</v>
      </c>
      <c r="U361" s="2">
        <v>3.2598211933383645</v>
      </c>
      <c r="V361" s="2">
        <v>3.2851135832694625</v>
      </c>
      <c r="W361" s="2">
        <v>3.3100683338420689</v>
      </c>
      <c r="X361" s="2">
        <v>3.3346760763657848</v>
      </c>
      <c r="Y361" s="2">
        <v>3.3589280165007844</v>
      </c>
      <c r="Z361" s="2">
        <v>3.3828153601550426</v>
      </c>
      <c r="AA361" s="2">
        <v>3.4063293132365362</v>
      </c>
      <c r="AB361" s="2">
        <v>3.4294610816532423</v>
      </c>
      <c r="AC361" s="2">
        <v>3.4522045768131804</v>
      </c>
      <c r="AD361" s="2">
        <v>3.4745653633506404</v>
      </c>
      <c r="AE361" s="2">
        <v>3.4965521427297888</v>
      </c>
      <c r="AF361" s="2">
        <v>3.5181736505382268</v>
      </c>
      <c r="AG361" s="2">
        <v>3.5394402143599715</v>
      </c>
      <c r="AH361" s="2">
        <v>3.5603643992287601</v>
      </c>
      <c r="AI361" s="2">
        <v>3.5809589380528082</v>
      </c>
      <c r="AJ361" s="2">
        <v>3.6012365637403341</v>
      </c>
      <c r="AK361" s="2">
        <v>3.6212100091995545</v>
      </c>
    </row>
    <row r="362" spans="1:37" x14ac:dyDescent="0.2">
      <c r="A362" s="20">
        <v>39721</v>
      </c>
      <c r="B362" s="2"/>
      <c r="C362" s="2"/>
      <c r="D362" s="2">
        <v>2.3395568426228497</v>
      </c>
      <c r="E362" s="2">
        <v>2.3796391464180258</v>
      </c>
      <c r="F362" s="2">
        <v>2.4192665537404765</v>
      </c>
      <c r="G362" s="2">
        <v>2.4584191892526235</v>
      </c>
      <c r="H362" s="2">
        <v>2.4970947724096861</v>
      </c>
      <c r="I362" s="2">
        <v>2.5353046858071515</v>
      </c>
      <c r="J362" s="2">
        <v>2.5730606704245429</v>
      </c>
      <c r="K362" s="2">
        <v>2.6103717265536623</v>
      </c>
      <c r="L362" s="2">
        <v>2.6472335162197203</v>
      </c>
      <c r="M362" s="2">
        <v>2.6836376496803629</v>
      </c>
      <c r="N362" s="2">
        <v>2.7195757362625796</v>
      </c>
      <c r="O362" s="2">
        <v>2.7550393852933546</v>
      </c>
      <c r="P362" s="2">
        <v>2.7900202060996748</v>
      </c>
      <c r="Q362" s="2">
        <v>2.824509808008528</v>
      </c>
      <c r="R362" s="2">
        <v>2.8584998003469004</v>
      </c>
      <c r="S362" s="2">
        <v>2.8919816099864102</v>
      </c>
      <c r="T362" s="2">
        <v>2.9249416649015281</v>
      </c>
      <c r="U362" s="2">
        <v>2.957360903020855</v>
      </c>
      <c r="V362" s="2">
        <v>2.9892190692481626</v>
      </c>
      <c r="W362" s="2">
        <v>3.0204909999101344</v>
      </c>
      <c r="X362" s="2">
        <v>3.0511498872752885</v>
      </c>
      <c r="Y362" s="2">
        <v>3.0811689224286294</v>
      </c>
      <c r="Z362" s="2">
        <v>3.1105212964551567</v>
      </c>
      <c r="AA362" s="2">
        <v>3.1391802004398714</v>
      </c>
      <c r="AB362" s="2">
        <v>3.1671262233850088</v>
      </c>
      <c r="AC362" s="2">
        <v>3.1943731580345034</v>
      </c>
      <c r="AD362" s="2">
        <v>3.2209441086589381</v>
      </c>
      <c r="AE362" s="2">
        <v>3.2468621385027854</v>
      </c>
      <c r="AF362" s="2">
        <v>3.2721483017751281</v>
      </c>
      <c r="AG362" s="2">
        <v>3.2968207875019178</v>
      </c>
      <c r="AH362" s="2">
        <v>3.3208975651917969</v>
      </c>
      <c r="AI362" s="2">
        <v>3.3443966043534097</v>
      </c>
      <c r="AJ362" s="2">
        <v>3.3673358744953985</v>
      </c>
      <c r="AK362" s="2">
        <v>3.3897333451264058</v>
      </c>
    </row>
    <row r="363" spans="1:37" x14ac:dyDescent="0.2">
      <c r="A363" s="20">
        <v>39752</v>
      </c>
      <c r="B363" s="2">
        <v>0.74623413778202252</v>
      </c>
      <c r="C363" s="2">
        <v>0.8255967027800688</v>
      </c>
      <c r="D363" s="2">
        <v>0.90163794672158915</v>
      </c>
      <c r="E363" s="2">
        <v>0.97454994539119877</v>
      </c>
      <c r="F363" s="2">
        <v>1.0445273323035056</v>
      </c>
      <c r="G363" s="2">
        <v>1.1117920323210924</v>
      </c>
      <c r="H363" s="2">
        <v>1.1765824833082332</v>
      </c>
      <c r="I363" s="2">
        <v>1.2391373530862269</v>
      </c>
      <c r="J363" s="2">
        <v>1.2996775068798665</v>
      </c>
      <c r="K363" s="2">
        <v>1.3583548837622383</v>
      </c>
      <c r="L363" s="2">
        <v>1.4153047441259075</v>
      </c>
      <c r="M363" s="2">
        <v>1.4706623483634345</v>
      </c>
      <c r="N363" s="2">
        <v>1.5245629568673844</v>
      </c>
      <c r="O363" s="2">
        <v>1.5771418300303179</v>
      </c>
      <c r="P363" s="2">
        <v>1.6285342282447988</v>
      </c>
      <c r="Q363" s="2">
        <v>1.6788754119033897</v>
      </c>
      <c r="R363" s="2">
        <v>1.7282993762216941</v>
      </c>
      <c r="S363" s="2">
        <v>1.7769176388946022</v>
      </c>
      <c r="T363" s="2">
        <v>1.8248223996271582</v>
      </c>
      <c r="U363" s="2">
        <v>1.8721005802600916</v>
      </c>
      <c r="V363" s="2">
        <v>1.9188195684553722</v>
      </c>
      <c r="W363" s="2">
        <v>1.9650416222145068</v>
      </c>
      <c r="X363" s="2">
        <v>2.0108289995190631</v>
      </c>
      <c r="Y363" s="2">
        <v>2.0562439583506134</v>
      </c>
      <c r="Z363" s="2">
        <v>2.1013487558251116</v>
      </c>
      <c r="AA363" s="2">
        <v>2.1461958307068931</v>
      </c>
      <c r="AB363" s="2">
        <v>2.1908034585189626</v>
      </c>
      <c r="AC363" s="2">
        <v>2.2351824890063909</v>
      </c>
      <c r="AD363" s="2">
        <v>2.2793434362238121</v>
      </c>
      <c r="AE363" s="2">
        <v>2.3232873546321513</v>
      </c>
      <c r="AF363" s="2">
        <v>2.3670047586533443</v>
      </c>
      <c r="AG363" s="2">
        <v>2.410485610137759</v>
      </c>
      <c r="AH363" s="2">
        <v>2.4537198709357608</v>
      </c>
      <c r="AI363" s="2">
        <v>2.4966975028977219</v>
      </c>
      <c r="AJ363" s="2">
        <v>2.5394084678740079</v>
      </c>
      <c r="AK363" s="2">
        <v>2.5818425176207498</v>
      </c>
    </row>
    <row r="364" spans="1:37" x14ac:dyDescent="0.2">
      <c r="A364" s="20">
        <v>39782</v>
      </c>
      <c r="B364" s="2">
        <v>-0.5307851043989098</v>
      </c>
      <c r="C364" s="2">
        <v>-0.39884555788609077</v>
      </c>
      <c r="D364" s="2">
        <v>-0.27381997593848029</v>
      </c>
      <c r="E364" s="2">
        <v>-0.15514403975282898</v>
      </c>
      <c r="F364" s="2">
        <v>-4.227882841373809E-2</v>
      </c>
      <c r="G364" s="2">
        <v>6.5295972074934649E-2</v>
      </c>
      <c r="H364" s="2">
        <v>0.16810024858618045</v>
      </c>
      <c r="I364" s="2">
        <v>0.26661752132098249</v>
      </c>
      <c r="J364" s="2">
        <v>0.36114840466142351</v>
      </c>
      <c r="K364" s="2">
        <v>0.45193613589192605</v>
      </c>
      <c r="L364" s="2">
        <v>0.53922393198525542</v>
      </c>
      <c r="M364" s="2">
        <v>0.62325500991417471</v>
      </c>
      <c r="N364" s="2">
        <v>0.70427258665144787</v>
      </c>
      <c r="O364" s="2">
        <v>0.78251987916983667</v>
      </c>
      <c r="P364" s="2">
        <v>0.85824010444210463</v>
      </c>
      <c r="Q364" s="2">
        <v>0.93167482252390821</v>
      </c>
      <c r="R364" s="2">
        <v>1.0030248939078654</v>
      </c>
      <c r="S364" s="2">
        <v>1.0724489861656377</v>
      </c>
      <c r="T364" s="2">
        <v>1.1401028146361716</v>
      </c>
      <c r="U364" s="2">
        <v>1.2061306627827761</v>
      </c>
      <c r="V364" s="2">
        <v>1.2706695104873464</v>
      </c>
      <c r="W364" s="2">
        <v>1.3338562190937777</v>
      </c>
      <c r="X364" s="2">
        <v>1.3958276499459652</v>
      </c>
      <c r="Y364" s="2">
        <v>1.456720664387797</v>
      </c>
      <c r="Z364" s="2">
        <v>1.5166570900121816</v>
      </c>
      <c r="AA364" s="2">
        <v>1.5756923816380906</v>
      </c>
      <c r="AB364" s="2">
        <v>1.633863683012768</v>
      </c>
      <c r="AC364" s="2">
        <v>1.6912079462082414</v>
      </c>
      <c r="AD364" s="2">
        <v>1.7477540780532697</v>
      </c>
      <c r="AE364" s="2">
        <v>1.8035201627759672</v>
      </c>
      <c r="AF364" s="2">
        <v>1.8585235226896484</v>
      </c>
      <c r="AG364" s="2">
        <v>1.9127814801076166</v>
      </c>
      <c r="AH364" s="2">
        <v>1.9663113573431845</v>
      </c>
      <c r="AI364" s="2">
        <v>2.0191304767096563</v>
      </c>
      <c r="AJ364" s="2">
        <v>2.0712559120700784</v>
      </c>
      <c r="AK364" s="2">
        <v>2.1227013553819329</v>
      </c>
    </row>
    <row r="365" spans="1:37" x14ac:dyDescent="0.2">
      <c r="A365" s="20">
        <v>39813</v>
      </c>
      <c r="B365" s="2">
        <v>0.90436871556423948</v>
      </c>
      <c r="C365" s="2">
        <v>1.036058264374667</v>
      </c>
      <c r="D365" s="2">
        <v>1.1584467936357066</v>
      </c>
      <c r="E365" s="2">
        <v>1.2722039863663761</v>
      </c>
      <c r="F365" s="2">
        <v>1.3779841187095943</v>
      </c>
      <c r="G365" s="2">
        <v>1.4764412332636443</v>
      </c>
      <c r="H365" s="2">
        <v>1.5682242928929024</v>
      </c>
      <c r="I365" s="2">
        <v>1.6538469005446033</v>
      </c>
      <c r="J365" s="2">
        <v>1.7336761293623577</v>
      </c>
      <c r="K365" s="2">
        <v>1.8080717343734507</v>
      </c>
      <c r="L365" s="2">
        <v>1.8773934706051667</v>
      </c>
      <c r="M365" s="2">
        <v>1.9420010930847853</v>
      </c>
      <c r="N365" s="2">
        <v>2.0022543568395941</v>
      </c>
      <c r="O365" s="2">
        <v>2.0585130168968733</v>
      </c>
      <c r="P365" s="2">
        <v>2.1111343504398992</v>
      </c>
      <c r="Q365" s="2">
        <v>2.1604294872626566</v>
      </c>
      <c r="R365" s="2">
        <v>2.2066687337388418</v>
      </c>
      <c r="S365" s="2">
        <v>2.2501157402648726</v>
      </c>
      <c r="T365" s="2">
        <v>2.2909845080023916</v>
      </c>
      <c r="U365" s="2">
        <v>2.32946168632877</v>
      </c>
      <c r="V365" s="2">
        <v>2.3657336394009736</v>
      </c>
      <c r="W365" s="2">
        <v>2.3999867313759644</v>
      </c>
      <c r="X365" s="2">
        <v>2.4324073263093036</v>
      </c>
      <c r="Y365" s="2">
        <v>2.4631665684510908</v>
      </c>
      <c r="Z365" s="2">
        <v>2.4923781250277264</v>
      </c>
      <c r="AA365" s="2">
        <v>2.5201420975305373</v>
      </c>
      <c r="AB365" s="2">
        <v>2.5465578244155895</v>
      </c>
      <c r="AC365" s="2">
        <v>2.5717018739505959</v>
      </c>
      <c r="AD365" s="2">
        <v>2.5956247000684551</v>
      </c>
      <c r="AE365" s="2">
        <v>2.6183753208988447</v>
      </c>
      <c r="AF365" s="2">
        <v>2.6400027545714417</v>
      </c>
      <c r="AG365" s="2">
        <v>2.6605560192159228</v>
      </c>
      <c r="AH365" s="2">
        <v>2.6800841329619662</v>
      </c>
      <c r="AI365" s="2">
        <v>2.6986357560081862</v>
      </c>
      <c r="AJ365" s="2">
        <v>2.7162556538533673</v>
      </c>
      <c r="AK365" s="2">
        <v>2.7329862001974528</v>
      </c>
    </row>
    <row r="366" spans="1:37" x14ac:dyDescent="0.2">
      <c r="A366" s="20">
        <v>39844</v>
      </c>
      <c r="B366" s="2">
        <v>1.8595010790533966</v>
      </c>
      <c r="C366" s="2">
        <v>1.9518855561075337</v>
      </c>
      <c r="D366" s="2">
        <v>2.0383620822627924</v>
      </c>
      <c r="E366" s="2">
        <v>2.1192691209380738</v>
      </c>
      <c r="F366" s="2">
        <v>2.1949452632200681</v>
      </c>
      <c r="G366" s="2">
        <v>2.2657282032587824</v>
      </c>
      <c r="H366" s="2">
        <v>2.3319347355689946</v>
      </c>
      <c r="I366" s="2">
        <v>2.3938606038619441</v>
      </c>
      <c r="J366" s="2">
        <v>2.4518006246791062</v>
      </c>
      <c r="K366" s="2">
        <v>2.5060496145619466</v>
      </c>
      <c r="L366" s="2">
        <v>2.5569023900519383</v>
      </c>
      <c r="M366" s="2">
        <v>2.6046537676905497</v>
      </c>
      <c r="N366" s="2">
        <v>2.649598564019251</v>
      </c>
      <c r="O366" s="2">
        <v>2.6920311458116464</v>
      </c>
      <c r="P366" s="2">
        <v>2.73223842288653</v>
      </c>
      <c r="Q366" s="2">
        <v>2.7705011685038543</v>
      </c>
      <c r="R366" s="2">
        <v>2.8070937009786725</v>
      </c>
      <c r="S366" s="2">
        <v>2.8422352421316557</v>
      </c>
      <c r="T366" s="2">
        <v>2.8761164301509905</v>
      </c>
      <c r="U366" s="2">
        <v>2.9089276605112833</v>
      </c>
      <c r="V366" s="2">
        <v>2.9408593286871434</v>
      </c>
      <c r="W366" s="2">
        <v>2.9721018287309815</v>
      </c>
      <c r="X366" s="2">
        <v>3.0028173431222038</v>
      </c>
      <c r="Y366" s="2">
        <v>3.0330674548151233</v>
      </c>
      <c r="Z366" s="2">
        <v>3.0628913326860738</v>
      </c>
      <c r="AA366" s="2">
        <v>3.092327284303245</v>
      </c>
      <c r="AB366" s="2">
        <v>3.1213912874728047</v>
      </c>
      <c r="AC366" s="2">
        <v>3.1500754936563697</v>
      </c>
      <c r="AD366" s="2">
        <v>3.1783708932979122</v>
      </c>
      <c r="AE366" s="2">
        <v>3.2062684768414043</v>
      </c>
      <c r="AF366" s="2">
        <v>3.2337592347308179</v>
      </c>
      <c r="AG366" s="2">
        <v>3.2608341574101258</v>
      </c>
      <c r="AH366" s="2">
        <v>3.2874839584141098</v>
      </c>
      <c r="AI366" s="2">
        <v>3.3136966160517596</v>
      </c>
      <c r="AJ366" s="2">
        <v>3.3394585494857161</v>
      </c>
      <c r="AK366" s="2">
        <v>3.3647561597406304</v>
      </c>
    </row>
    <row r="367" spans="1:37" x14ac:dyDescent="0.2">
      <c r="A367" s="20">
        <v>39872</v>
      </c>
      <c r="B367" s="2">
        <v>1.4524361711836071</v>
      </c>
      <c r="C367" s="2">
        <v>1.538684489220417</v>
      </c>
      <c r="D367" s="2">
        <v>1.6219600468997584</v>
      </c>
      <c r="E367" s="2">
        <v>1.7024573514141246</v>
      </c>
      <c r="F367" s="2">
        <v>1.7803696475719315</v>
      </c>
      <c r="G367" s="2">
        <v>1.8558477422617714</v>
      </c>
      <c r="H367" s="2">
        <v>1.9289908730802949</v>
      </c>
      <c r="I367" s="2">
        <v>1.9998951671942884</v>
      </c>
      <c r="J367" s="2">
        <v>2.0686567517705421</v>
      </c>
      <c r="K367" s="2">
        <v>2.1353717539758454</v>
      </c>
      <c r="L367" s="2">
        <v>2.200136300976987</v>
      </c>
      <c r="M367" s="2">
        <v>2.2630465138454041</v>
      </c>
      <c r="N367" s="2">
        <v>2.3241899237969221</v>
      </c>
      <c r="O367" s="2">
        <v>2.383628375447675</v>
      </c>
      <c r="P367" s="2">
        <v>2.4414189327502736</v>
      </c>
      <c r="Q367" s="2">
        <v>2.4976157132481758</v>
      </c>
      <c r="R367" s="2">
        <v>2.5522390337453298</v>
      </c>
      <c r="S367" s="2">
        <v>2.6052876165044561</v>
      </c>
      <c r="T367" s="2">
        <v>2.6567598333017424</v>
      </c>
      <c r="U367" s="2">
        <v>2.706654055913376</v>
      </c>
      <c r="V367" s="2">
        <v>2.7549686561155466</v>
      </c>
      <c r="W367" s="2">
        <v>2.8017109694671314</v>
      </c>
      <c r="X367" s="2">
        <v>2.846928896195998</v>
      </c>
      <c r="Y367" s="2">
        <v>2.890681761056864</v>
      </c>
      <c r="Z367" s="2">
        <v>2.9330188715224472</v>
      </c>
      <c r="AA367" s="2">
        <v>2.9739669092063998</v>
      </c>
      <c r="AB367" s="2">
        <v>3.0135494513106664</v>
      </c>
      <c r="AC367" s="2">
        <v>3.051790075037192</v>
      </c>
      <c r="AD367" s="2">
        <v>3.0887123575879181</v>
      </c>
      <c r="AE367" s="2">
        <v>3.1243398761647891</v>
      </c>
      <c r="AF367" s="2">
        <v>3.1586962079697494</v>
      </c>
      <c r="AG367" s="2">
        <v>3.1918048293161179</v>
      </c>
      <c r="AH367" s="2">
        <v>3.2236879267544425</v>
      </c>
      <c r="AI367" s="2">
        <v>3.2543667956127207</v>
      </c>
      <c r="AJ367" s="2">
        <v>3.2838627134684857</v>
      </c>
      <c r="AK367" s="2">
        <v>3.3121969578992694</v>
      </c>
    </row>
    <row r="368" spans="1:37" x14ac:dyDescent="0.2">
      <c r="A368" s="20">
        <v>39903</v>
      </c>
      <c r="B368" s="2">
        <v>1.2741235779001647</v>
      </c>
      <c r="C368" s="2">
        <v>1.3661283423568025</v>
      </c>
      <c r="D368" s="2">
        <v>1.453329463630338</v>
      </c>
      <c r="E368" s="2">
        <v>1.5358354849199392</v>
      </c>
      <c r="F368" s="2">
        <v>1.6138005401799829</v>
      </c>
      <c r="G368" s="2">
        <v>1.6874349723302278</v>
      </c>
      <c r="H368" s="2">
        <v>1.7569525922008233</v>
      </c>
      <c r="I368" s="2">
        <v>1.8225672106219311</v>
      </c>
      <c r="J368" s="2">
        <v>1.8844926384236995</v>
      </c>
      <c r="K368" s="2">
        <v>1.9429426864362853</v>
      </c>
      <c r="L368" s="2">
        <v>1.9981311630119194</v>
      </c>
      <c r="M368" s="2">
        <v>2.0502648759971001</v>
      </c>
      <c r="N368" s="2">
        <v>2.0995283170902734</v>
      </c>
      <c r="O368" s="2">
        <v>2.1461015409201893</v>
      </c>
      <c r="P368" s="2">
        <v>2.190157491579674</v>
      </c>
      <c r="Q368" s="2">
        <v>2.2317842161134234</v>
      </c>
      <c r="R368" s="2">
        <v>2.2710139079718483</v>
      </c>
      <c r="S368" s="2">
        <v>2.3078777799034604</v>
      </c>
      <c r="T368" s="2">
        <v>2.3424070446567735</v>
      </c>
      <c r="U368" s="2">
        <v>2.3746329149803005</v>
      </c>
      <c r="V368" s="2">
        <v>2.4046108059840758</v>
      </c>
      <c r="W368" s="2">
        <v>2.4325102716530771</v>
      </c>
      <c r="X368" s="2">
        <v>2.4585344073092807</v>
      </c>
      <c r="Y368" s="2">
        <v>2.4828637640850255</v>
      </c>
      <c r="Z368" s="2">
        <v>2.5056247440291504</v>
      </c>
      <c r="AA368" s="2">
        <v>2.5269357879105607</v>
      </c>
      <c r="AB368" s="2">
        <v>2.5469153364981545</v>
      </c>
      <c r="AC368" s="2">
        <v>2.565681830560834</v>
      </c>
      <c r="AD368" s="2">
        <v>2.5833537108674984</v>
      </c>
      <c r="AE368" s="2">
        <v>2.6000485628823449</v>
      </c>
      <c r="AF368" s="2">
        <v>2.6158661714508606</v>
      </c>
      <c r="AG368" s="2">
        <v>2.6308895022718497</v>
      </c>
      <c r="AH368" s="2">
        <v>2.6452008622330969</v>
      </c>
      <c r="AI368" s="2">
        <v>2.6588825582223929</v>
      </c>
      <c r="AJ368" s="2">
        <v>2.6720168971275235</v>
      </c>
      <c r="AK368" s="2">
        <v>2.6846860696337975</v>
      </c>
    </row>
    <row r="369" spans="1:37" x14ac:dyDescent="0.2">
      <c r="A369" s="20">
        <v>39933</v>
      </c>
      <c r="B369" s="2">
        <v>1.8514079781101622</v>
      </c>
      <c r="C369" s="2">
        <v>1.9244901604824429</v>
      </c>
      <c r="D369" s="2">
        <v>1.9915976854625401</v>
      </c>
      <c r="E369" s="2">
        <v>2.0530812772694293</v>
      </c>
      <c r="F369" s="2">
        <v>2.1093154741275262</v>
      </c>
      <c r="G369" s="2">
        <v>2.1606763168632117</v>
      </c>
      <c r="H369" s="2">
        <v>2.2075398463028626</v>
      </c>
      <c r="I369" s="2">
        <v>2.2502821032728675</v>
      </c>
      <c r="J369" s="2">
        <v>2.2892791285995977</v>
      </c>
      <c r="K369" s="2">
        <v>2.3249069610918234</v>
      </c>
      <c r="L369" s="2">
        <v>2.3575269182009757</v>
      </c>
      <c r="M369" s="2">
        <v>2.3874502656880003</v>
      </c>
      <c r="N369" s="2">
        <v>2.4149776418545752</v>
      </c>
      <c r="O369" s="2">
        <v>2.4404031343593711</v>
      </c>
      <c r="P369" s="2">
        <v>2.4639393863323669</v>
      </c>
      <c r="Q369" s="2">
        <v>2.4857438682311757</v>
      </c>
      <c r="R369" s="2">
        <v>2.5059730053577605</v>
      </c>
      <c r="S369" s="2">
        <v>2.5247832230140808</v>
      </c>
      <c r="T369" s="2">
        <v>2.5423309465021009</v>
      </c>
      <c r="U369" s="2">
        <v>2.5587750776141052</v>
      </c>
      <c r="V369" s="2">
        <v>2.5742866905907782</v>
      </c>
      <c r="W369" s="2">
        <v>2.5890405416094948</v>
      </c>
      <c r="X369" s="2">
        <v>2.6031891327662247</v>
      </c>
      <c r="Y369" s="2">
        <v>2.6168281082854237</v>
      </c>
      <c r="Z369" s="2">
        <v>2.6300441624904689</v>
      </c>
      <c r="AA369" s="2">
        <v>2.6429239897047356</v>
      </c>
      <c r="AB369" s="2">
        <v>2.6555542842515987</v>
      </c>
      <c r="AC369" s="2">
        <v>2.6680217404544342</v>
      </c>
      <c r="AD369" s="2">
        <v>2.6804123616728006</v>
      </c>
      <c r="AE369" s="2">
        <v>2.6927962589700223</v>
      </c>
      <c r="AF369" s="2">
        <v>2.7052276510757518</v>
      </c>
      <c r="AG369" s="2">
        <v>2.7177600657430951</v>
      </c>
      <c r="AH369" s="2">
        <v>2.7304470307251592</v>
      </c>
      <c r="AI369" s="2">
        <v>2.7433419906635033</v>
      </c>
      <c r="AJ369" s="2">
        <v>2.7564883337315229</v>
      </c>
      <c r="AK369" s="2">
        <v>2.769909916861645</v>
      </c>
    </row>
    <row r="370" spans="1:37" x14ac:dyDescent="0.2">
      <c r="A370" s="20">
        <v>39964</v>
      </c>
      <c r="B370" s="2">
        <v>1.711738952329632</v>
      </c>
      <c r="C370" s="2">
        <v>1.7893080364173366</v>
      </c>
      <c r="D370" s="2">
        <v>1.8628904893279239</v>
      </c>
      <c r="E370" s="2">
        <v>1.9327125939616459</v>
      </c>
      <c r="F370" s="2">
        <v>1.9990018044207052</v>
      </c>
      <c r="G370" s="2">
        <v>2.0619855748072973</v>
      </c>
      <c r="H370" s="2">
        <v>2.1218913592236204</v>
      </c>
      <c r="I370" s="2">
        <v>2.1789466117718752</v>
      </c>
      <c r="J370" s="2">
        <v>2.2333787823375784</v>
      </c>
      <c r="K370" s="2">
        <v>2.2853969646329499</v>
      </c>
      <c r="L370" s="2">
        <v>2.3351498244015043</v>
      </c>
      <c r="M370" s="2">
        <v>2.3827736108902347</v>
      </c>
      <c r="N370" s="2">
        <v>2.4283876746195934</v>
      </c>
      <c r="O370" s="2">
        <v>2.4720107938048921</v>
      </c>
      <c r="P370" s="2">
        <v>2.5136246906277817</v>
      </c>
      <c r="Q370" s="2">
        <v>2.5532110291526839</v>
      </c>
      <c r="R370" s="2">
        <v>2.59075147344402</v>
      </c>
      <c r="S370" s="2">
        <v>2.6262276875662143</v>
      </c>
      <c r="T370" s="2">
        <v>2.6596569148987199</v>
      </c>
      <c r="U370" s="2">
        <v>2.6912214431879016</v>
      </c>
      <c r="V370" s="2">
        <v>2.7211513119135944</v>
      </c>
      <c r="W370" s="2">
        <v>2.7496513710037922</v>
      </c>
      <c r="X370" s="2">
        <v>2.7768640699548612</v>
      </c>
      <c r="Y370" s="2">
        <v>2.8029223644303873</v>
      </c>
      <c r="Z370" s="2">
        <v>2.827959210093959</v>
      </c>
      <c r="AA370" s="2">
        <v>2.8521075626091656</v>
      </c>
      <c r="AB370" s="2">
        <v>2.8755003776395922</v>
      </c>
      <c r="AC370" s="2">
        <v>2.8982696750006127</v>
      </c>
      <c r="AD370" s="2">
        <v>2.9205270099082359</v>
      </c>
      <c r="AE370" s="2">
        <v>2.94236404508192</v>
      </c>
      <c r="AF370" s="2">
        <v>2.9638716218375318</v>
      </c>
      <c r="AG370" s="2">
        <v>2.9851405814909389</v>
      </c>
      <c r="AH370" s="2">
        <v>3.0062616562314961</v>
      </c>
      <c r="AI370" s="2">
        <v>3.0273136929611164</v>
      </c>
      <c r="AJ370" s="2">
        <v>3.0483531330255635</v>
      </c>
      <c r="AK370" s="2">
        <v>3.0694339356078046</v>
      </c>
    </row>
    <row r="371" spans="1:37" x14ac:dyDescent="0.2">
      <c r="A371" s="20">
        <v>39994</v>
      </c>
      <c r="B371" s="2">
        <v>1.6404912483108542</v>
      </c>
      <c r="C371" s="2">
        <v>1.713848911855226</v>
      </c>
      <c r="D371" s="2">
        <v>1.7847221421847757</v>
      </c>
      <c r="E371" s="2">
        <v>1.8532343808791509</v>
      </c>
      <c r="F371" s="2">
        <v>1.9195090695179948</v>
      </c>
      <c r="G371" s="2">
        <v>1.9836696496809525</v>
      </c>
      <c r="H371" s="2">
        <v>2.0458395629476662</v>
      </c>
      <c r="I371" s="2">
        <v>2.1061422491623101</v>
      </c>
      <c r="J371" s="2">
        <v>2.1646771571600656</v>
      </c>
      <c r="K371" s="2">
        <v>2.2214594842087116</v>
      </c>
      <c r="L371" s="2">
        <v>2.2764859430070947</v>
      </c>
      <c r="M371" s="2">
        <v>2.3297337375847098</v>
      </c>
      <c r="N371" s="2">
        <v>2.3810579116128547</v>
      </c>
      <c r="O371" s="2">
        <v>2.4302663236521189</v>
      </c>
      <c r="P371" s="2">
        <v>2.4771667311174213</v>
      </c>
      <c r="Q371" s="2">
        <v>2.5215668914236797</v>
      </c>
      <c r="R371" s="2">
        <v>2.5632745619858053</v>
      </c>
      <c r="S371" s="2">
        <v>2.6021602441172211</v>
      </c>
      <c r="T371" s="2">
        <v>2.6383977725150123</v>
      </c>
      <c r="U371" s="2">
        <v>2.6722524735938626</v>
      </c>
      <c r="V371" s="2">
        <v>2.7039625464300983</v>
      </c>
      <c r="W371" s="2">
        <v>2.7336946385762904</v>
      </c>
      <c r="X371" s="2">
        <v>2.7616037472737531</v>
      </c>
      <c r="Y371" s="2">
        <v>2.787844869763807</v>
      </c>
      <c r="Z371" s="2">
        <v>2.8125730032877687</v>
      </c>
      <c r="AA371" s="2">
        <v>2.8359431450869526</v>
      </c>
      <c r="AB371" s="2">
        <v>2.8581095675309571</v>
      </c>
      <c r="AC371" s="2">
        <v>2.8792089880592409</v>
      </c>
      <c r="AD371" s="2">
        <v>2.8993600642112338</v>
      </c>
      <c r="AE371" s="2">
        <v>2.91868062763578</v>
      </c>
      <c r="AF371" s="2">
        <v>2.9372885099817196</v>
      </c>
      <c r="AG371" s="2">
        <v>2.9553014630286563</v>
      </c>
      <c r="AH371" s="2">
        <v>2.9728264450898689</v>
      </c>
      <c r="AI371" s="2">
        <v>2.9899488152845066</v>
      </c>
      <c r="AJ371" s="2">
        <v>3.0067513598958842</v>
      </c>
      <c r="AK371" s="2">
        <v>3.0233168652073164</v>
      </c>
    </row>
    <row r="372" spans="1:37" x14ac:dyDescent="0.2">
      <c r="A372" s="20">
        <v>40025</v>
      </c>
      <c r="B372" s="2">
        <v>1.7791526940656919</v>
      </c>
      <c r="C372" s="2">
        <v>1.8175572044963944</v>
      </c>
      <c r="D372" s="2">
        <v>1.8551710373418437</v>
      </c>
      <c r="E372" s="2">
        <v>1.892138561761415</v>
      </c>
      <c r="F372" s="2">
        <v>1.9286041469144772</v>
      </c>
      <c r="G372" s="2">
        <v>1.9647121619604051</v>
      </c>
      <c r="H372" s="2">
        <v>2.0006069186127773</v>
      </c>
      <c r="I372" s="2">
        <v>2.0363857959461136</v>
      </c>
      <c r="J372" s="2">
        <v>2.0720144497267983</v>
      </c>
      <c r="K372" s="2">
        <v>2.1074355985309055</v>
      </c>
      <c r="L372" s="2">
        <v>2.1425684318273506</v>
      </c>
      <c r="M372" s="2">
        <v>2.1772175051754061</v>
      </c>
      <c r="N372" s="2">
        <v>2.2111525149698963</v>
      </c>
      <c r="O372" s="2">
        <v>2.2441431494744624</v>
      </c>
      <c r="P372" s="2">
        <v>2.2759590969527337</v>
      </c>
      <c r="Q372" s="2">
        <v>2.3063700464377344</v>
      </c>
      <c r="R372" s="2">
        <v>2.3352236777337128</v>
      </c>
      <c r="S372" s="2">
        <v>2.3626597922289605</v>
      </c>
      <c r="T372" s="2">
        <v>2.3888863816151789</v>
      </c>
      <c r="U372" s="2">
        <v>2.4140785830003137</v>
      </c>
      <c r="V372" s="2">
        <v>2.4383417058725927</v>
      </c>
      <c r="W372" s="2">
        <v>2.4617721277417646</v>
      </c>
      <c r="X372" s="2">
        <v>2.4844662261175769</v>
      </c>
      <c r="Y372" s="2">
        <v>2.5065203785097796</v>
      </c>
      <c r="Z372" s="2">
        <v>2.5280309624281223</v>
      </c>
      <c r="AA372" s="2">
        <v>2.5490933529895443</v>
      </c>
      <c r="AB372" s="2">
        <v>2.5697856477781418</v>
      </c>
      <c r="AC372" s="2">
        <v>2.5901713728614997</v>
      </c>
      <c r="AD372" s="2">
        <v>2.6103135980473153</v>
      </c>
      <c r="AE372" s="2">
        <v>2.630275393143287</v>
      </c>
      <c r="AF372" s="2">
        <v>2.6501196811101932</v>
      </c>
      <c r="AG372" s="2">
        <v>2.6698993055841727</v>
      </c>
      <c r="AH372" s="2">
        <v>2.6896507105986069</v>
      </c>
      <c r="AI372" s="2">
        <v>2.7094088346214091</v>
      </c>
      <c r="AJ372" s="2">
        <v>2.7292086161204936</v>
      </c>
      <c r="AK372" s="2">
        <v>2.7490849935637729</v>
      </c>
    </row>
    <row r="373" spans="1:37" x14ac:dyDescent="0.2">
      <c r="A373" s="20">
        <v>40056</v>
      </c>
      <c r="B373" s="2">
        <v>1.6679908161378612</v>
      </c>
      <c r="C373" s="2">
        <v>1.6946036662397193</v>
      </c>
      <c r="D373" s="2">
        <v>1.7219048113592859</v>
      </c>
      <c r="E373" s="2">
        <v>1.7499562308630638</v>
      </c>
      <c r="F373" s="2">
        <v>1.7788199041175514</v>
      </c>
      <c r="G373" s="2">
        <v>1.808557810489249</v>
      </c>
      <c r="H373" s="2">
        <v>1.8392234681436823</v>
      </c>
      <c r="I373" s="2">
        <v>1.8707268718540808</v>
      </c>
      <c r="J373" s="2">
        <v>1.9028581842296701</v>
      </c>
      <c r="K373" s="2">
        <v>1.9354198905050337</v>
      </c>
      <c r="L373" s="2">
        <v>1.9683049406402022</v>
      </c>
      <c r="M373" s="2">
        <v>2.0013784966481558</v>
      </c>
      <c r="N373" s="2">
        <v>2.0343331254774908</v>
      </c>
      <c r="O373" s="2">
        <v>2.0668303145282536</v>
      </c>
      <c r="P373" s="2">
        <v>2.0985315512004949</v>
      </c>
      <c r="Q373" s="2">
        <v>2.1291745013677774</v>
      </c>
      <c r="R373" s="2">
        <v>2.1588249490693503</v>
      </c>
      <c r="S373" s="2">
        <v>2.1876370014711526</v>
      </c>
      <c r="T373" s="2">
        <v>2.2157631434990392</v>
      </c>
      <c r="U373" s="2">
        <v>2.2433125992770737</v>
      </c>
      <c r="V373" s="2">
        <v>2.2703477621887922</v>
      </c>
      <c r="W373" s="2">
        <v>2.2969286867525653</v>
      </c>
      <c r="X373" s="2">
        <v>2.3231154274867669</v>
      </c>
      <c r="Y373" s="2">
        <v>2.348968038909768</v>
      </c>
      <c r="Z373" s="2">
        <v>2.3745459284376156</v>
      </c>
      <c r="AA373" s="2">
        <v>2.3998943530605565</v>
      </c>
      <c r="AB373" s="2">
        <v>2.4250448149248629</v>
      </c>
      <c r="AC373" s="2">
        <v>2.4500282482117917</v>
      </c>
      <c r="AD373" s="2">
        <v>2.474875587102602</v>
      </c>
      <c r="AE373" s="2">
        <v>2.4996177657785492</v>
      </c>
      <c r="AF373" s="2">
        <v>2.5242855494714922</v>
      </c>
      <c r="AG373" s="2">
        <v>2.5489018109491219</v>
      </c>
      <c r="AH373" s="2">
        <v>2.5734783306483044</v>
      </c>
      <c r="AI373" s="2">
        <v>2.5980260567508435</v>
      </c>
      <c r="AJ373" s="2">
        <v>2.6225559374385465</v>
      </c>
      <c r="AK373" s="2">
        <v>2.6470789208932155</v>
      </c>
    </row>
    <row r="374" spans="1:37" x14ac:dyDescent="0.2">
      <c r="A374" s="20">
        <v>40086</v>
      </c>
      <c r="B374" s="2">
        <v>1.7928944516436127</v>
      </c>
      <c r="C374" s="2">
        <v>1.8310068366535175</v>
      </c>
      <c r="D374" s="2">
        <v>1.8700402590590561</v>
      </c>
      <c r="E374" s="2">
        <v>1.9099064831651609</v>
      </c>
      <c r="F374" s="2">
        <v>1.9504932393863659</v>
      </c>
      <c r="G374" s="2">
        <v>1.9916867831368794</v>
      </c>
      <c r="H374" s="2">
        <v>2.0333484211346473</v>
      </c>
      <c r="I374" s="2">
        <v>2.0753183261044388</v>
      </c>
      <c r="J374" s="2">
        <v>2.1174345099207286</v>
      </c>
      <c r="K374" s="2">
        <v>2.159526084365452</v>
      </c>
      <c r="L374" s="2">
        <v>2.2013913091762145</v>
      </c>
      <c r="M374" s="2">
        <v>2.2427432978093242</v>
      </c>
      <c r="N374" s="2">
        <v>2.2832787845516203</v>
      </c>
      <c r="O374" s="2">
        <v>2.3226945036899349</v>
      </c>
      <c r="P374" s="2">
        <v>2.3607512316811299</v>
      </c>
      <c r="Q374" s="2">
        <v>2.3974971821808944</v>
      </c>
      <c r="R374" s="2">
        <v>2.4330611764858521</v>
      </c>
      <c r="S374" s="2">
        <v>2.4675707067778667</v>
      </c>
      <c r="T374" s="2">
        <v>2.5011167388947046</v>
      </c>
      <c r="U374" s="2">
        <v>2.5337501235696998</v>
      </c>
      <c r="V374" s="2">
        <v>2.5655196586288005</v>
      </c>
      <c r="W374" s="2">
        <v>2.5964741418979562</v>
      </c>
      <c r="X374" s="2">
        <v>2.6266623712031154</v>
      </c>
      <c r="Y374" s="2">
        <v>2.6561331443702265</v>
      </c>
      <c r="Z374" s="2">
        <v>2.6849340774982542</v>
      </c>
      <c r="AA374" s="2">
        <v>2.7131006574129728</v>
      </c>
      <c r="AB374" s="2">
        <v>2.7406612472358125</v>
      </c>
      <c r="AC374" s="2">
        <v>2.7676441192448502</v>
      </c>
      <c r="AD374" s="2">
        <v>2.7940775457181641</v>
      </c>
      <c r="AE374" s="2">
        <v>2.8199897256837927</v>
      </c>
      <c r="AF374" s="2">
        <v>2.8454053117018301</v>
      </c>
      <c r="AG374" s="2">
        <v>2.8703438985446255</v>
      </c>
      <c r="AH374" s="2">
        <v>2.8948246934793547</v>
      </c>
      <c r="AI374" s="2">
        <v>2.9188669037731936</v>
      </c>
      <c r="AJ374" s="2">
        <v>2.9424897366933132</v>
      </c>
      <c r="AK374" s="2">
        <v>2.9657123713396851</v>
      </c>
    </row>
    <row r="375" spans="1:37" x14ac:dyDescent="0.2">
      <c r="A375" s="20">
        <v>40117</v>
      </c>
      <c r="B375" s="2">
        <v>2.247900028965363</v>
      </c>
      <c r="C375" s="2">
        <v>2.2759242058782716</v>
      </c>
      <c r="D375" s="2">
        <v>2.3047326275040869</v>
      </c>
      <c r="E375" s="2">
        <v>2.3342519243978015</v>
      </c>
      <c r="F375" s="2">
        <v>2.3644064644322089</v>
      </c>
      <c r="G375" s="2">
        <v>2.3950899161812451</v>
      </c>
      <c r="H375" s="2">
        <v>2.4261737832970192</v>
      </c>
      <c r="I375" s="2">
        <v>2.4575308728917848</v>
      </c>
      <c r="J375" s="2">
        <v>2.4890431279546585</v>
      </c>
      <c r="K375" s="2">
        <v>2.5205604032157041</v>
      </c>
      <c r="L375" s="2">
        <v>2.5518373077943322</v>
      </c>
      <c r="M375" s="2">
        <v>2.5826124115759219</v>
      </c>
      <c r="N375" s="2">
        <v>2.6126242846080974</v>
      </c>
      <c r="O375" s="2">
        <v>2.6416772605038612</v>
      </c>
      <c r="P375" s="2">
        <v>2.6698281385286324</v>
      </c>
      <c r="Q375" s="2">
        <v>2.6971942929335704</v>
      </c>
      <c r="R375" s="2">
        <v>2.7238911867095621</v>
      </c>
      <c r="S375" s="2">
        <v>2.7499950597987537</v>
      </c>
      <c r="T375" s="2">
        <v>2.7755453926071718</v>
      </c>
      <c r="U375" s="2">
        <v>2.8005802476342736</v>
      </c>
      <c r="V375" s="2">
        <v>2.825137687379514</v>
      </c>
      <c r="W375" s="2">
        <v>2.8492557743423488</v>
      </c>
      <c r="X375" s="2">
        <v>2.8729725710222356</v>
      </c>
      <c r="Y375" s="2">
        <v>2.8963246132194138</v>
      </c>
      <c r="Z375" s="2">
        <v>2.9193356858112063</v>
      </c>
      <c r="AA375" s="2">
        <v>2.9420232291833681</v>
      </c>
      <c r="AB375" s="2">
        <v>2.9644046375337236</v>
      </c>
      <c r="AC375" s="2">
        <v>2.9864973050600954</v>
      </c>
      <c r="AD375" s="2">
        <v>3.0083185357391873</v>
      </c>
      <c r="AE375" s="2">
        <v>3.0298826005266797</v>
      </c>
      <c r="AF375" s="2">
        <v>3.0512000847354157</v>
      </c>
      <c r="AG375" s="2">
        <v>3.0722813513752851</v>
      </c>
      <c r="AH375" s="2">
        <v>3.0931367634561768</v>
      </c>
      <c r="AI375" s="2">
        <v>3.113776683987985</v>
      </c>
      <c r="AJ375" s="2">
        <v>3.1342114150390405</v>
      </c>
      <c r="AK375" s="2">
        <v>3.1544462575178649</v>
      </c>
    </row>
    <row r="376" spans="1:37" x14ac:dyDescent="0.2">
      <c r="A376" s="20">
        <v>40147</v>
      </c>
      <c r="B376" s="2">
        <v>2.0747719939545606</v>
      </c>
      <c r="C376" s="2">
        <v>2.1249930701052495</v>
      </c>
      <c r="D376" s="2">
        <v>2.1758206734042083</v>
      </c>
      <c r="E376" s="2">
        <v>2.2270693021533745</v>
      </c>
      <c r="F376" s="2">
        <v>2.278521541274233</v>
      </c>
      <c r="G376" s="2">
        <v>2.3299344634907397</v>
      </c>
      <c r="H376" s="2">
        <v>2.3810679916305499</v>
      </c>
      <c r="I376" s="2">
        <v>2.4317184049849909</v>
      </c>
      <c r="J376" s="2">
        <v>2.4816768021983568</v>
      </c>
      <c r="K376" s="2">
        <v>2.5306502500434465</v>
      </c>
      <c r="L376" s="2">
        <v>2.5783290542335653</v>
      </c>
      <c r="M376" s="2">
        <v>2.624403520482018</v>
      </c>
      <c r="N376" s="2">
        <v>2.6686300522510944</v>
      </c>
      <c r="O376" s="2">
        <v>2.7110568687067973</v>
      </c>
      <c r="P376" s="2">
        <v>2.751812695679082</v>
      </c>
      <c r="Q376" s="2">
        <v>2.7910248788925474</v>
      </c>
      <c r="R376" s="2">
        <v>2.8287868002018577</v>
      </c>
      <c r="S376" s="2">
        <v>2.8651566313743206</v>
      </c>
      <c r="T376" s="2">
        <v>2.900190912130042</v>
      </c>
      <c r="U376" s="2">
        <v>2.9339461821891164</v>
      </c>
      <c r="V376" s="2">
        <v>2.9664789812716474</v>
      </c>
      <c r="W376" s="2">
        <v>2.9978458490977333</v>
      </c>
      <c r="X376" s="2">
        <v>3.0281022021322688</v>
      </c>
      <c r="Y376" s="2">
        <v>3.0572927748529839</v>
      </c>
      <c r="Z376" s="2">
        <v>3.0854563926694736</v>
      </c>
      <c r="AA376" s="2">
        <v>3.1126318185353972</v>
      </c>
      <c r="AB376" s="2">
        <v>3.1388578154044162</v>
      </c>
      <c r="AC376" s="2">
        <v>3.1641731014624801</v>
      </c>
      <c r="AD376" s="2">
        <v>3.1886145099917451</v>
      </c>
      <c r="AE376" s="2">
        <v>3.2122163386762699</v>
      </c>
      <c r="AF376" s="2">
        <v>3.2350127066919301</v>
      </c>
      <c r="AG376" s="2">
        <v>3.2570377332146023</v>
      </c>
      <c r="AH376" s="2">
        <v>3.2783255374201614</v>
      </c>
      <c r="AI376" s="2">
        <v>3.2989102338741318</v>
      </c>
      <c r="AJ376" s="2">
        <v>3.3188254015678345</v>
      </c>
      <c r="AK376" s="2">
        <v>3.3381035910829482</v>
      </c>
    </row>
    <row r="377" spans="1:37" x14ac:dyDescent="0.2">
      <c r="A377" s="20">
        <v>40178</v>
      </c>
      <c r="B377" s="2">
        <v>2.3913821503248163</v>
      </c>
      <c r="C377" s="2">
        <v>2.42331367072646</v>
      </c>
      <c r="D377" s="2">
        <v>2.4556150285185572</v>
      </c>
      <c r="E377" s="2">
        <v>2.4882652211691951</v>
      </c>
      <c r="F377" s="2">
        <v>2.5212330652483299</v>
      </c>
      <c r="G377" s="2">
        <v>2.5544862835095388</v>
      </c>
      <c r="H377" s="2">
        <v>2.5879857627142515</v>
      </c>
      <c r="I377" s="2">
        <v>2.6216476306204339</v>
      </c>
      <c r="J377" s="2">
        <v>2.6552902827876155</v>
      </c>
      <c r="K377" s="2">
        <v>2.6887182335237698</v>
      </c>
      <c r="L377" s="2">
        <v>2.7217360271850328</v>
      </c>
      <c r="M377" s="2">
        <v>2.7542107240084985</v>
      </c>
      <c r="N377" s="2">
        <v>2.7862035421542108</v>
      </c>
      <c r="O377" s="2">
        <v>2.8178132817498533</v>
      </c>
      <c r="P377" s="2">
        <v>2.8491352341047556</v>
      </c>
      <c r="Q377" s="2">
        <v>2.8802148492757205</v>
      </c>
      <c r="R377" s="2">
        <v>2.9110605264489759</v>
      </c>
      <c r="S377" s="2">
        <v>2.9416797847971945</v>
      </c>
      <c r="T377" s="2">
        <v>2.9720801434930455</v>
      </c>
      <c r="U377" s="2">
        <v>3.0022691217092055</v>
      </c>
      <c r="V377" s="2">
        <v>3.0322542386183393</v>
      </c>
      <c r="W377" s="2">
        <v>3.0620410052097995</v>
      </c>
      <c r="X377" s="2">
        <v>3.0916222935101585</v>
      </c>
      <c r="Y377" s="2">
        <v>3.1209860707939789</v>
      </c>
      <c r="Z377" s="2">
        <v>3.1501202935139987</v>
      </c>
      <c r="AA377" s="2">
        <v>3.1790129181229512</v>
      </c>
      <c r="AB377" s="2">
        <v>3.2076519082847481</v>
      </c>
      <c r="AC377" s="2">
        <v>3.2360253832006656</v>
      </c>
      <c r="AD377" s="2">
        <v>3.2641216121141561</v>
      </c>
      <c r="AE377" s="2">
        <v>3.2919288703753553</v>
      </c>
      <c r="AF377" s="2">
        <v>3.3194354333344043</v>
      </c>
      <c r="AG377" s="2">
        <v>3.3466295763414395</v>
      </c>
      <c r="AH377" s="2">
        <v>3.3734995626163542</v>
      </c>
      <c r="AI377" s="2">
        <v>3.4000331270047859</v>
      </c>
      <c r="AJ377" s="2">
        <v>3.4262172831248665</v>
      </c>
      <c r="AK377" s="2">
        <v>3.4520389927239608</v>
      </c>
    </row>
    <row r="378" spans="1:37" x14ac:dyDescent="0.2">
      <c r="A378" s="20">
        <v>40209</v>
      </c>
      <c r="B378" s="2">
        <v>2.405667379519203</v>
      </c>
      <c r="C378" s="2">
        <v>2.4334911925076104</v>
      </c>
      <c r="D378" s="2">
        <v>2.4620190139522142</v>
      </c>
      <c r="E378" s="2">
        <v>2.4911209675737775</v>
      </c>
      <c r="F378" s="2">
        <v>2.5206685342441166</v>
      </c>
      <c r="G378" s="2">
        <v>2.5505530252121185</v>
      </c>
      <c r="H378" s="2">
        <v>2.5806698679542626</v>
      </c>
      <c r="I378" s="2">
        <v>2.6108230351622876</v>
      </c>
      <c r="J378" s="2">
        <v>2.6407464388194617</v>
      </c>
      <c r="K378" s="2">
        <v>2.670172212159136</v>
      </c>
      <c r="L378" s="2">
        <v>2.6988957777688118</v>
      </c>
      <c r="M378" s="2">
        <v>2.7269615886276624</v>
      </c>
      <c r="N378" s="2">
        <v>2.7544753403217634</v>
      </c>
      <c r="O378" s="2">
        <v>2.7815404656041496</v>
      </c>
      <c r="P378" s="2">
        <v>2.8082172344646157</v>
      </c>
      <c r="Q378" s="2">
        <v>2.834527178513361</v>
      </c>
      <c r="R378" s="2">
        <v>2.8604904546494527</v>
      </c>
      <c r="S378" s="2">
        <v>2.8861272197719536</v>
      </c>
      <c r="T378" s="2">
        <v>2.9114576307799283</v>
      </c>
      <c r="U378" s="2">
        <v>2.9365018445724438</v>
      </c>
      <c r="V378" s="2">
        <v>2.961278274594064</v>
      </c>
      <c r="W378" s="2">
        <v>2.9857915435856475</v>
      </c>
      <c r="X378" s="2">
        <v>3.0100397202654952</v>
      </c>
      <c r="Y378" s="2">
        <v>3.0340208335455356</v>
      </c>
      <c r="Z378" s="2">
        <v>3.057732912337698</v>
      </c>
      <c r="AA378" s="2">
        <v>3.0811739469045598</v>
      </c>
      <c r="AB378" s="2">
        <v>3.1043407400023959</v>
      </c>
      <c r="AC378" s="2">
        <v>3.1272287126487894</v>
      </c>
      <c r="AD378" s="2">
        <v>3.1498332080886957</v>
      </c>
      <c r="AE378" s="2">
        <v>3.1721495695670723</v>
      </c>
      <c r="AF378" s="2">
        <v>3.1941731403288736</v>
      </c>
      <c r="AG378" s="2">
        <v>3.2158992278564069</v>
      </c>
      <c r="AH378" s="2">
        <v>3.2373205716007178</v>
      </c>
      <c r="AI378" s="2">
        <v>3.2584256667809819</v>
      </c>
      <c r="AJ378" s="2">
        <v>3.279202610844409</v>
      </c>
      <c r="AK378" s="2">
        <v>3.2996395012382065</v>
      </c>
    </row>
    <row r="379" spans="1:37" x14ac:dyDescent="0.2">
      <c r="A379" s="20">
        <v>40237</v>
      </c>
      <c r="B379" s="2">
        <v>2.5335552124993912</v>
      </c>
      <c r="C379" s="2">
        <v>2.5540383841053296</v>
      </c>
      <c r="D379" s="2">
        <v>2.5748049360432326</v>
      </c>
      <c r="E379" s="2">
        <v>2.5958381264621231</v>
      </c>
      <c r="F379" s="2">
        <v>2.6171474830047217</v>
      </c>
      <c r="G379" s="2">
        <v>2.6387582656158521</v>
      </c>
      <c r="H379" s="2">
        <v>2.6606749689448743</v>
      </c>
      <c r="I379" s="2">
        <v>2.6828826536116805</v>
      </c>
      <c r="J379" s="2">
        <v>2.7053656509237696</v>
      </c>
      <c r="K379" s="2">
        <v>2.7281153431890259</v>
      </c>
      <c r="L379" s="2">
        <v>2.751158349254907</v>
      </c>
      <c r="M379" s="2">
        <v>2.7745322704203388</v>
      </c>
      <c r="N379" s="2">
        <v>2.7982645292137436</v>
      </c>
      <c r="O379" s="2">
        <v>2.8223490281188814</v>
      </c>
      <c r="P379" s="2">
        <v>2.8467727820521813</v>
      </c>
      <c r="Q379" s="2">
        <v>2.8715228059300668</v>
      </c>
      <c r="R379" s="2">
        <v>2.8965861146689691</v>
      </c>
      <c r="S379" s="2">
        <v>2.9219497231853087</v>
      </c>
      <c r="T379" s="2">
        <v>2.9476006463955153</v>
      </c>
      <c r="U379" s="2">
        <v>2.9735248655043538</v>
      </c>
      <c r="V379" s="2">
        <v>2.9996979538413733</v>
      </c>
      <c r="W379" s="2">
        <v>3.0260894626053174</v>
      </c>
      <c r="X379" s="2">
        <v>3.0526688696110451</v>
      </c>
      <c r="Y379" s="2">
        <v>3.0794056538419645</v>
      </c>
      <c r="Z379" s="2">
        <v>3.1062697141692777</v>
      </c>
      <c r="AA379" s="2">
        <v>3.1332319894085447</v>
      </c>
      <c r="AB379" s="2">
        <v>3.1602635765979743</v>
      </c>
      <c r="AC379" s="2">
        <v>3.1873355727757615</v>
      </c>
      <c r="AD379" s="2">
        <v>3.214419074980114</v>
      </c>
      <c r="AE379" s="2">
        <v>3.2414851784455738</v>
      </c>
      <c r="AF379" s="2">
        <v>3.2685038108027489</v>
      </c>
      <c r="AG379" s="2">
        <v>3.2954417241983518</v>
      </c>
      <c r="AH379" s="2">
        <v>3.3222651360360889</v>
      </c>
      <c r="AI379" s="2">
        <v>3.3489402637196584</v>
      </c>
      <c r="AJ379" s="2">
        <v>3.3754333246527595</v>
      </c>
      <c r="AK379" s="2">
        <v>3.4017101882872387</v>
      </c>
    </row>
    <row r="380" spans="1:37" x14ac:dyDescent="0.2">
      <c r="A380" s="20">
        <v>40268</v>
      </c>
      <c r="B380" s="2">
        <v>2.8690639439873689</v>
      </c>
      <c r="C380" s="2">
        <v>2.871352208843692</v>
      </c>
      <c r="D380" s="2">
        <v>2.8730857813898831</v>
      </c>
      <c r="E380" s="2">
        <v>2.8745788695751457</v>
      </c>
      <c r="F380" s="2">
        <v>2.8761728327681264</v>
      </c>
      <c r="G380" s="2">
        <v>2.8781819482233861</v>
      </c>
      <c r="H380" s="2">
        <v>2.8808968789204106</v>
      </c>
      <c r="I380" s="2">
        <v>2.8846075192873517</v>
      </c>
      <c r="J380" s="2">
        <v>2.889563830720919</v>
      </c>
      <c r="K380" s="2">
        <v>2.895827449826339</v>
      </c>
      <c r="L380" s="2">
        <v>2.9034045460131401</v>
      </c>
      <c r="M380" s="2">
        <v>2.9122934212870875</v>
      </c>
      <c r="N380" s="2">
        <v>2.9224673228122904</v>
      </c>
      <c r="O380" s="2">
        <v>2.9338945161554268</v>
      </c>
      <c r="P380" s="2">
        <v>2.9465432668831708</v>
      </c>
      <c r="Q380" s="2">
        <v>2.9603818405621984</v>
      </c>
      <c r="R380" s="2">
        <v>2.9753785027591855</v>
      </c>
      <c r="S380" s="2">
        <v>2.9915012697516308</v>
      </c>
      <c r="T380" s="2">
        <v>3.0087097073175162</v>
      </c>
      <c r="U380" s="2">
        <v>3.0269530719277098</v>
      </c>
      <c r="V380" s="2">
        <v>3.0461799943912684</v>
      </c>
      <c r="W380" s="2">
        <v>3.066339105517252</v>
      </c>
      <c r="X380" s="2">
        <v>3.0873790325045531</v>
      </c>
      <c r="Y380" s="2">
        <v>3.1092473059966341</v>
      </c>
      <c r="Z380" s="2">
        <v>3.1318888233843882</v>
      </c>
      <c r="AA380" s="2">
        <v>3.1552480949010628</v>
      </c>
      <c r="AB380" s="2">
        <v>3.1792696307799142</v>
      </c>
      <c r="AC380" s="2">
        <v>3.2038979412541937</v>
      </c>
      <c r="AD380" s="2">
        <v>3.229077533159578</v>
      </c>
      <c r="AE380" s="2">
        <v>3.2547511366390891</v>
      </c>
      <c r="AF380" s="2">
        <v>3.2808567988907367</v>
      </c>
      <c r="AG380" s="2">
        <v>3.3073318046155062</v>
      </c>
      <c r="AH380" s="2">
        <v>3.3341134385143834</v>
      </c>
      <c r="AI380" s="2">
        <v>3.3611389852883535</v>
      </c>
      <c r="AJ380" s="2">
        <v>3.3883455199814776</v>
      </c>
      <c r="AK380" s="2">
        <v>3.4156683342832963</v>
      </c>
    </row>
    <row r="381" spans="1:37" x14ac:dyDescent="0.2">
      <c r="A381" s="20">
        <v>40298</v>
      </c>
      <c r="B381" s="2">
        <v>3.1238625917726099</v>
      </c>
      <c r="C381" s="2">
        <v>3.1125382107599155</v>
      </c>
      <c r="D381" s="2">
        <v>3.1008308902620874</v>
      </c>
      <c r="E381" s="2">
        <v>3.0892446165671252</v>
      </c>
      <c r="F381" s="2">
        <v>3.0782527547279135</v>
      </c>
      <c r="G381" s="2">
        <v>3.0682622685082963</v>
      </c>
      <c r="H381" s="2">
        <v>2.5881550176676118</v>
      </c>
      <c r="I381" s="2">
        <v>2.6160614714746395</v>
      </c>
      <c r="J381" s="2">
        <v>2.6440893741143512</v>
      </c>
      <c r="K381" s="2">
        <v>2.672306860854385</v>
      </c>
      <c r="L381" s="2">
        <v>2.7007644787093978</v>
      </c>
      <c r="M381" s="2">
        <v>2.7294678397890042</v>
      </c>
      <c r="N381" s="2">
        <v>2.7584154830863832</v>
      </c>
      <c r="O381" s="2">
        <v>2.787605947594709</v>
      </c>
      <c r="P381" s="2">
        <v>2.8170377723071587</v>
      </c>
      <c r="Q381" s="2">
        <v>2.8467094962169077</v>
      </c>
      <c r="R381" s="2">
        <v>2.8766192429670654</v>
      </c>
      <c r="S381" s="2">
        <v>2.9067555831029135</v>
      </c>
      <c r="T381" s="2">
        <v>2.9370975340592698</v>
      </c>
      <c r="U381" s="2">
        <v>2.9676236979163271</v>
      </c>
      <c r="V381" s="2">
        <v>2.998312676754276</v>
      </c>
      <c r="W381" s="2">
        <v>3.029143048812744</v>
      </c>
      <c r="X381" s="2">
        <v>3.060090507810223</v>
      </c>
      <c r="Y381" s="2">
        <v>3.0911251452678252</v>
      </c>
      <c r="Z381" s="2">
        <v>3.1222164090503042</v>
      </c>
      <c r="AA381" s="2">
        <v>3.1533337470224101</v>
      </c>
      <c r="AB381" s="2">
        <v>3.1844466070488937</v>
      </c>
      <c r="AC381" s="2">
        <v>3.215524428078286</v>
      </c>
      <c r="AD381" s="2">
        <v>3.2465351186301019</v>
      </c>
      <c r="AE381" s="2">
        <v>3.2774433345299387</v>
      </c>
      <c r="AF381" s="2">
        <v>3.308213315533719</v>
      </c>
      <c r="AG381" s="2">
        <v>3.3388093013973679</v>
      </c>
      <c r="AH381" s="2">
        <v>3.3691955318768088</v>
      </c>
      <c r="AI381" s="2">
        <v>3.399335804968477</v>
      </c>
      <c r="AJ381" s="2">
        <v>3.4291911383343137</v>
      </c>
      <c r="AK381" s="2">
        <v>3.4587214706883307</v>
      </c>
    </row>
    <row r="382" spans="1:37" x14ac:dyDescent="0.2">
      <c r="A382" s="20">
        <v>40329</v>
      </c>
      <c r="B382" s="2"/>
      <c r="C382" s="2"/>
      <c r="D382" s="2"/>
      <c r="E382" s="2"/>
      <c r="F382" s="2"/>
      <c r="G382" s="2"/>
      <c r="H382" s="2">
        <v>1.8437032956009105</v>
      </c>
      <c r="I382" s="2">
        <v>1.8766058839522239</v>
      </c>
      <c r="J382" s="2">
        <v>1.9103056192616092</v>
      </c>
      <c r="K382" s="2">
        <v>1.9447726750686423</v>
      </c>
      <c r="L382" s="2">
        <v>1.9799654466501331</v>
      </c>
      <c r="M382" s="2">
        <v>2.0158399091325236</v>
      </c>
      <c r="N382" s="2">
        <v>2.0523520376422626</v>
      </c>
      <c r="O382" s="2">
        <v>2.0894578073057914</v>
      </c>
      <c r="P382" s="2">
        <v>2.1271131932495524</v>
      </c>
      <c r="Q382" s="2">
        <v>2.1652740804927921</v>
      </c>
      <c r="R382" s="2">
        <v>2.2038931067059133</v>
      </c>
      <c r="S382" s="2">
        <v>2.24291883330421</v>
      </c>
      <c r="T382" s="2">
        <v>2.2822995631242451</v>
      </c>
      <c r="U382" s="2">
        <v>2.3219835990025839</v>
      </c>
      <c r="V382" s="2">
        <v>2.3619192461393159</v>
      </c>
      <c r="W382" s="2">
        <v>2.4020556583419195</v>
      </c>
      <c r="X382" s="2">
        <v>2.4423440911985526</v>
      </c>
      <c r="Y382" s="2">
        <v>2.4827361200706908</v>
      </c>
      <c r="Z382" s="2">
        <v>2.5231833203198093</v>
      </c>
      <c r="AA382" s="2">
        <v>2.5636372673073877</v>
      </c>
      <c r="AB382" s="2">
        <v>2.6040495356301756</v>
      </c>
      <c r="AC382" s="2">
        <v>2.6443712045336167</v>
      </c>
      <c r="AD382" s="2">
        <v>2.6845520060824577</v>
      </c>
      <c r="AE382" s="2">
        <v>2.7245414454792001</v>
      </c>
      <c r="AF382" s="2">
        <v>2.7642890279263401</v>
      </c>
      <c r="AG382" s="2">
        <v>2.8037442586263825</v>
      </c>
      <c r="AH382" s="2">
        <v>2.842856435317854</v>
      </c>
      <c r="AI382" s="2">
        <v>2.8815732147108428</v>
      </c>
      <c r="AJ382" s="2">
        <v>2.9198414736120588</v>
      </c>
      <c r="AK382" s="2">
        <v>2.9576080840924579</v>
      </c>
    </row>
    <row r="383" spans="1:37" x14ac:dyDescent="0.2">
      <c r="A383" s="20">
        <v>40359</v>
      </c>
      <c r="B383" s="2"/>
      <c r="C383" s="2"/>
      <c r="D383" s="2"/>
      <c r="E383" s="2"/>
      <c r="F383" s="2"/>
      <c r="G383" s="2">
        <v>1.7170838845099841</v>
      </c>
      <c r="H383" s="2">
        <v>1.7432421498047068</v>
      </c>
      <c r="I383" s="2">
        <v>1.7706377886571745</v>
      </c>
      <c r="J383" s="2">
        <v>1.7991971311895245</v>
      </c>
      <c r="K383" s="2">
        <v>1.8288530789932893</v>
      </c>
      <c r="L383" s="2">
        <v>1.8595399754227504</v>
      </c>
      <c r="M383" s="2">
        <v>1.8911921638321898</v>
      </c>
      <c r="N383" s="2">
        <v>1.9237439875758866</v>
      </c>
      <c r="O383" s="2">
        <v>1.9571297900081244</v>
      </c>
      <c r="P383" s="2">
        <v>1.9912839589330837</v>
      </c>
      <c r="Q383" s="2">
        <v>2.0261427023355272</v>
      </c>
      <c r="R383" s="2">
        <v>2.061644647451514</v>
      </c>
      <c r="S383" s="2">
        <v>2.0977285888287458</v>
      </c>
      <c r="T383" s="2">
        <v>2.134333321014926</v>
      </c>
      <c r="U383" s="2">
        <v>2.1713976400519326</v>
      </c>
      <c r="V383" s="2">
        <v>2.2088611237049278</v>
      </c>
      <c r="W383" s="2">
        <v>2.2466654101682817</v>
      </c>
      <c r="X383" s="2">
        <v>2.2847524731248976</v>
      </c>
      <c r="Y383" s="2">
        <v>2.3230642862576811</v>
      </c>
      <c r="Z383" s="2">
        <v>2.3615428232495357</v>
      </c>
      <c r="AA383" s="2">
        <v>2.4001300579664839</v>
      </c>
      <c r="AB383" s="2">
        <v>2.4387681566959136</v>
      </c>
      <c r="AC383" s="2">
        <v>2.4773998431517832</v>
      </c>
      <c r="AD383" s="2">
        <v>2.5159679414032503</v>
      </c>
      <c r="AE383" s="2">
        <v>2.5544152755194611</v>
      </c>
      <c r="AF383" s="2">
        <v>2.5926846695695733</v>
      </c>
      <c r="AG383" s="2">
        <v>2.6307187764592745</v>
      </c>
      <c r="AH383" s="2">
        <v>2.6684588705367096</v>
      </c>
      <c r="AI383" s="2">
        <v>2.7058455608675418</v>
      </c>
      <c r="AJ383" s="2">
        <v>2.7428194522180478</v>
      </c>
      <c r="AK383" s="2">
        <v>2.7793211493545016</v>
      </c>
    </row>
    <row r="384" spans="1:37" x14ac:dyDescent="0.2">
      <c r="A384" s="20">
        <v>40390</v>
      </c>
      <c r="B384" s="2"/>
      <c r="C384" s="2"/>
      <c r="D384" s="2"/>
      <c r="E384" s="2"/>
      <c r="F384" s="2">
        <v>1.5830543165430582</v>
      </c>
      <c r="G384" s="2">
        <v>1.6000549670898829</v>
      </c>
      <c r="H384" s="2">
        <v>1.6184817470444666</v>
      </c>
      <c r="I384" s="2">
        <v>1.6382522299994624</v>
      </c>
      <c r="J384" s="2">
        <v>1.6592938098481809</v>
      </c>
      <c r="K384" s="2">
        <v>1.6815357696799795</v>
      </c>
      <c r="L384" s="2">
        <v>1.7049073925842122</v>
      </c>
      <c r="M384" s="2">
        <v>1.7293379616502342</v>
      </c>
      <c r="N384" s="2">
        <v>1.7547567599673972</v>
      </c>
      <c r="O384" s="2">
        <v>1.7810931758866184</v>
      </c>
      <c r="P384" s="2">
        <v>1.8082799595006074</v>
      </c>
      <c r="Q384" s="2">
        <v>1.8362538469576524</v>
      </c>
      <c r="R384" s="2">
        <v>1.8649518056666365</v>
      </c>
      <c r="S384" s="2">
        <v>1.8943108030364417</v>
      </c>
      <c r="T384" s="2">
        <v>1.9242678195922265</v>
      </c>
      <c r="U384" s="2">
        <v>1.9547632409196583</v>
      </c>
      <c r="V384" s="2">
        <v>1.9857453819606234</v>
      </c>
      <c r="W384" s="2">
        <v>2.0171636840034664</v>
      </c>
      <c r="X384" s="2">
        <v>2.0489675883365344</v>
      </c>
      <c r="Y384" s="2">
        <v>2.0811065362481731</v>
      </c>
      <c r="Z384" s="2">
        <v>2.113529968813205</v>
      </c>
      <c r="AA384" s="2">
        <v>2.146187235490725</v>
      </c>
      <c r="AB384" s="2">
        <v>2.1790274516720216</v>
      </c>
      <c r="AC384" s="2">
        <v>2.2119996959048969</v>
      </c>
      <c r="AD384" s="2">
        <v>2.2450530467371483</v>
      </c>
      <c r="AE384" s="2">
        <v>2.2781365449762161</v>
      </c>
      <c r="AF384" s="2">
        <v>2.3111988645969967</v>
      </c>
      <c r="AG384" s="2">
        <v>2.3441884731142815</v>
      </c>
      <c r="AH384" s="2">
        <v>2.3770538357345803</v>
      </c>
      <c r="AI384" s="2">
        <v>2.409743417664409</v>
      </c>
      <c r="AJ384" s="2">
        <v>2.4422056841102742</v>
      </c>
      <c r="AK384" s="2">
        <v>2.4743891002786946</v>
      </c>
    </row>
    <row r="385" spans="1:37" x14ac:dyDescent="0.2">
      <c r="A385" s="20">
        <v>40421</v>
      </c>
      <c r="B385" s="2"/>
      <c r="C385" s="2"/>
      <c r="D385" s="2"/>
      <c r="E385" s="2">
        <v>1.4792654216000978</v>
      </c>
      <c r="F385" s="2">
        <v>1.4865709242866538</v>
      </c>
      <c r="G385" s="2">
        <v>1.4962064337402179</v>
      </c>
      <c r="H385" s="2">
        <v>1.5079881456572335</v>
      </c>
      <c r="I385" s="2">
        <v>1.5217606498124412</v>
      </c>
      <c r="J385" s="2">
        <v>1.5373922430835076</v>
      </c>
      <c r="K385" s="2">
        <v>1.5547519493083477</v>
      </c>
      <c r="L385" s="2">
        <v>1.5737087923248787</v>
      </c>
      <c r="M385" s="2">
        <v>1.5941317959710171</v>
      </c>
      <c r="N385" s="2">
        <v>1.6158904746948519</v>
      </c>
      <c r="O385" s="2">
        <v>1.6388720239096568</v>
      </c>
      <c r="P385" s="2">
        <v>1.6629858331628453</v>
      </c>
      <c r="Q385" s="2">
        <v>1.6881426998944673</v>
      </c>
      <c r="R385" s="2">
        <v>1.7142534215445755</v>
      </c>
      <c r="S385" s="2">
        <v>1.7412287955532191</v>
      </c>
      <c r="T385" s="2">
        <v>1.7689800147734596</v>
      </c>
      <c r="U385" s="2">
        <v>1.7974288086596442</v>
      </c>
      <c r="V385" s="2">
        <v>1.8265083127638069</v>
      </c>
      <c r="W385" s="2">
        <v>1.8561522322917323</v>
      </c>
      <c r="X385" s="2">
        <v>1.8862942724492036</v>
      </c>
      <c r="Y385" s="2">
        <v>1.9168681384420025</v>
      </c>
      <c r="Z385" s="2">
        <v>1.9478076210785051</v>
      </c>
      <c r="AA385" s="2">
        <v>1.9790515138302984</v>
      </c>
      <c r="AB385" s="2">
        <v>2.0105462884346728</v>
      </c>
      <c r="AC385" s="2">
        <v>2.0422390683402996</v>
      </c>
      <c r="AD385" s="2">
        <v>2.0740768112693999</v>
      </c>
      <c r="AE385" s="2">
        <v>2.1060047377450548</v>
      </c>
      <c r="AF385" s="2">
        <v>2.1379670313553882</v>
      </c>
      <c r="AG385" s="2">
        <v>2.1699078618089063</v>
      </c>
      <c r="AH385" s="2">
        <v>2.2017713988141177</v>
      </c>
      <c r="AI385" s="2">
        <v>2.2335018120795307</v>
      </c>
      <c r="AJ385" s="2">
        <v>2.2650432713136492</v>
      </c>
      <c r="AK385" s="2">
        <v>2.2963399462249821</v>
      </c>
    </row>
    <row r="386" spans="1:37" x14ac:dyDescent="0.2">
      <c r="A386" s="20">
        <v>40451</v>
      </c>
      <c r="B386" s="2"/>
      <c r="C386" s="2"/>
      <c r="D386" s="2">
        <v>1.4985425163335302</v>
      </c>
      <c r="E386" s="2">
        <v>1.5088876642165991</v>
      </c>
      <c r="F386" s="2">
        <v>1.52191984212447</v>
      </c>
      <c r="G386" s="2">
        <v>1.5374347756588678</v>
      </c>
      <c r="H386" s="2">
        <v>1.5552567321238788</v>
      </c>
      <c r="I386" s="2">
        <v>1.5752341564534054</v>
      </c>
      <c r="J386" s="2">
        <v>1.5972162575295445</v>
      </c>
      <c r="K386" s="2">
        <v>1.6210522442343933</v>
      </c>
      <c r="L386" s="2">
        <v>1.6465913254500508</v>
      </c>
      <c r="M386" s="2">
        <v>1.673682710058612</v>
      </c>
      <c r="N386" s="2">
        <v>1.7021794198061815</v>
      </c>
      <c r="O386" s="2">
        <v>1.7319625561668741</v>
      </c>
      <c r="P386" s="2">
        <v>1.7629257671163268</v>
      </c>
      <c r="Q386" s="2">
        <v>1.7949627589826518</v>
      </c>
      <c r="R386" s="2">
        <v>1.8279672380939607</v>
      </c>
      <c r="S386" s="2">
        <v>1.8618333842692745</v>
      </c>
      <c r="T386" s="2">
        <v>1.8964683499986725</v>
      </c>
      <c r="U386" s="2">
        <v>1.9317935350253164</v>
      </c>
      <c r="V386" s="2">
        <v>1.9677310682014824</v>
      </c>
      <c r="W386" s="2">
        <v>2.0042030783794429</v>
      </c>
      <c r="X386" s="2">
        <v>2.0411316944114755</v>
      </c>
      <c r="Y386" s="2">
        <v>2.0784391200866357</v>
      </c>
      <c r="Z386" s="2">
        <v>2.1160521156848024</v>
      </c>
      <c r="AA386" s="2">
        <v>2.1539045388929461</v>
      </c>
      <c r="AB386" s="2">
        <v>2.1919308620203894</v>
      </c>
      <c r="AC386" s="2">
        <v>2.2300657105342596</v>
      </c>
      <c r="AD386" s="2">
        <v>2.2682454443342079</v>
      </c>
      <c r="AE386" s="2">
        <v>2.3064075208453572</v>
      </c>
      <c r="AF386" s="2">
        <v>2.344489414843157</v>
      </c>
      <c r="AG386" s="2">
        <v>2.3824286011030527</v>
      </c>
      <c r="AH386" s="2">
        <v>2.4201625544004965</v>
      </c>
      <c r="AI386" s="2">
        <v>2.4576287495109339</v>
      </c>
      <c r="AJ386" s="2">
        <v>2.4947646612098158</v>
      </c>
      <c r="AK386" s="2">
        <v>2.5315077581561933</v>
      </c>
    </row>
    <row r="387" spans="1:37" x14ac:dyDescent="0.2">
      <c r="A387" s="20">
        <v>40482</v>
      </c>
      <c r="B387" s="2"/>
      <c r="C387" s="2">
        <v>1.6560035801964232</v>
      </c>
      <c r="D387" s="2">
        <v>1.6631625491915252</v>
      </c>
      <c r="E387" s="2">
        <v>1.6734006351422297</v>
      </c>
      <c r="F387" s="2">
        <v>1.6864536217999784</v>
      </c>
      <c r="G387" s="2">
        <v>1.7021023241316855</v>
      </c>
      <c r="H387" s="2">
        <v>1.7201630373815615</v>
      </c>
      <c r="I387" s="2">
        <v>1.7404530178242266</v>
      </c>
      <c r="J387" s="2">
        <v>1.7627895217342973</v>
      </c>
      <c r="K387" s="2">
        <v>1.7869898053863902</v>
      </c>
      <c r="L387" s="2">
        <v>1.8128711250551244</v>
      </c>
      <c r="M387" s="2">
        <v>1.8402569992623405</v>
      </c>
      <c r="N387" s="2">
        <v>1.8690131860305772</v>
      </c>
      <c r="O387" s="2">
        <v>1.8990229015798701</v>
      </c>
      <c r="P387" s="2">
        <v>1.9301694174071375</v>
      </c>
      <c r="Q387" s="2">
        <v>1.9623360050092988</v>
      </c>
      <c r="R387" s="2">
        <v>1.9954066268350732</v>
      </c>
      <c r="S387" s="2">
        <v>2.0292817732118702</v>
      </c>
      <c r="T387" s="2">
        <v>2.0638788235893064</v>
      </c>
      <c r="U387" s="2">
        <v>2.099115920628007</v>
      </c>
      <c r="V387" s="2">
        <v>2.1349112069885985</v>
      </c>
      <c r="W387" s="2">
        <v>2.1711828253317087</v>
      </c>
      <c r="X387" s="2">
        <v>2.2078490548330412</v>
      </c>
      <c r="Y387" s="2">
        <v>2.2448350288855257</v>
      </c>
      <c r="Z387" s="2">
        <v>2.282075800262318</v>
      </c>
      <c r="AA387" s="2">
        <v>2.3195071976608039</v>
      </c>
      <c r="AB387" s="2">
        <v>2.3570650678048084</v>
      </c>
      <c r="AC387" s="2">
        <v>2.3946854537744078</v>
      </c>
      <c r="AD387" s="2">
        <v>2.4323045193329191</v>
      </c>
      <c r="AE387" s="2">
        <v>2.4698584300018416</v>
      </c>
      <c r="AF387" s="2">
        <v>2.507283351302684</v>
      </c>
      <c r="AG387" s="2">
        <v>2.5445154487569432</v>
      </c>
      <c r="AH387" s="2">
        <v>2.5814908878861265</v>
      </c>
      <c r="AI387" s="2">
        <v>2.6181458342117327</v>
      </c>
      <c r="AJ387" s="2">
        <v>2.6544164548184273</v>
      </c>
      <c r="AK387" s="2">
        <v>2.6902390450834242</v>
      </c>
    </row>
    <row r="388" spans="1:37" x14ac:dyDescent="0.2">
      <c r="A388" s="20">
        <v>40512</v>
      </c>
      <c r="B388" s="2">
        <v>1.5282112825707428</v>
      </c>
      <c r="C388" s="2">
        <v>1.537511844339988</v>
      </c>
      <c r="D388" s="2">
        <v>1.5500891742060841</v>
      </c>
      <c r="E388" s="2">
        <v>1.5656416099624169</v>
      </c>
      <c r="F388" s="2">
        <v>1.5839277214628342</v>
      </c>
      <c r="G388" s="2">
        <v>1.6047542292689658</v>
      </c>
      <c r="H388" s="2">
        <v>1.6279292001305565</v>
      </c>
      <c r="I388" s="2">
        <v>1.6532607007973494</v>
      </c>
      <c r="J388" s="2">
        <v>1.6805567980190905</v>
      </c>
      <c r="K388" s="2">
        <v>1.709625558545524</v>
      </c>
      <c r="L388" s="2">
        <v>1.740281304148199</v>
      </c>
      <c r="M388" s="2">
        <v>1.7723812900696394</v>
      </c>
      <c r="N388" s="2">
        <v>1.8058007967085148</v>
      </c>
      <c r="O388" s="2">
        <v>1.8404151664253332</v>
      </c>
      <c r="P388" s="2">
        <v>1.8760997415806031</v>
      </c>
      <c r="Q388" s="2">
        <v>1.9127306328423788</v>
      </c>
      <c r="R388" s="2">
        <v>1.9502028231203461</v>
      </c>
      <c r="S388" s="2">
        <v>1.9884308600359777</v>
      </c>
      <c r="T388" s="2">
        <v>2.0273301980680243</v>
      </c>
      <c r="U388" s="2">
        <v>2.0668162916952353</v>
      </c>
      <c r="V388" s="2">
        <v>2.1068045953963597</v>
      </c>
      <c r="W388" s="2">
        <v>2.1472106263690196</v>
      </c>
      <c r="X388" s="2">
        <v>2.1879531694432641</v>
      </c>
      <c r="Y388" s="2">
        <v>2.228955808225042</v>
      </c>
      <c r="Z388" s="2">
        <v>2.2701425095157903</v>
      </c>
      <c r="AA388" s="2">
        <v>2.3114371360649253</v>
      </c>
      <c r="AB388" s="2">
        <v>2.3527623249659584</v>
      </c>
      <c r="AC388" s="2">
        <v>2.394039914879706</v>
      </c>
      <c r="AD388" s="2">
        <v>2.4351917308098847</v>
      </c>
      <c r="AE388" s="2">
        <v>2.4761395977602101</v>
      </c>
      <c r="AF388" s="2">
        <v>2.5168053407343955</v>
      </c>
      <c r="AG388" s="2">
        <v>2.5571107847361558</v>
      </c>
      <c r="AH388" s="2">
        <v>2.5969777547692061</v>
      </c>
      <c r="AI388" s="2">
        <v>2.6363280887824327</v>
      </c>
      <c r="AJ388" s="2">
        <v>2.6750847376647009</v>
      </c>
      <c r="AK388" s="2">
        <v>2.7131858339361896</v>
      </c>
    </row>
    <row r="389" spans="1:37" x14ac:dyDescent="0.2">
      <c r="A389" s="20">
        <v>40543</v>
      </c>
      <c r="B389" s="2">
        <v>1.7382179972316878</v>
      </c>
      <c r="C389" s="2">
        <v>1.7500962373676336</v>
      </c>
      <c r="D389" s="2">
        <v>1.7650766565339477</v>
      </c>
      <c r="E389" s="2">
        <v>1.7829311262367429</v>
      </c>
      <c r="F389" s="2">
        <v>1.8034598615991106</v>
      </c>
      <c r="G389" s="2">
        <v>1.8264634074682116</v>
      </c>
      <c r="H389" s="2">
        <v>1.8517423086912035</v>
      </c>
      <c r="I389" s="2">
        <v>1.8790971101152474</v>
      </c>
      <c r="J389" s="2">
        <v>1.9083283565875027</v>
      </c>
      <c r="K389" s="2">
        <v>1.9392463354508547</v>
      </c>
      <c r="L389" s="2">
        <v>1.9717065829032094</v>
      </c>
      <c r="M389" s="2">
        <v>2.0055777620361335</v>
      </c>
      <c r="N389" s="2">
        <v>2.0407285373367618</v>
      </c>
      <c r="O389" s="2">
        <v>2.0770275732922334</v>
      </c>
      <c r="P389" s="2">
        <v>2.114345007935241</v>
      </c>
      <c r="Q389" s="2">
        <v>2.1525719103784482</v>
      </c>
      <c r="R389" s="2">
        <v>2.1916149094303297</v>
      </c>
      <c r="S389" s="2">
        <v>2.2313810034654193</v>
      </c>
      <c r="T389" s="2">
        <v>2.2717771908582582</v>
      </c>
      <c r="U389" s="2">
        <v>2.3127104699833803</v>
      </c>
      <c r="V389" s="2">
        <v>2.3540879835648165</v>
      </c>
      <c r="W389" s="2">
        <v>2.3958205164224782</v>
      </c>
      <c r="X389" s="2">
        <v>2.4378226839437058</v>
      </c>
      <c r="Y389" s="2">
        <v>2.4800092835864218</v>
      </c>
      <c r="Z389" s="2">
        <v>2.5222948282661126</v>
      </c>
      <c r="AA389" s="2">
        <v>2.564591526092225</v>
      </c>
      <c r="AB389" s="2">
        <v>2.6068104675032169</v>
      </c>
      <c r="AC389" s="2">
        <v>2.6488627355761123</v>
      </c>
      <c r="AD389" s="2">
        <v>2.6906594133879365</v>
      </c>
      <c r="AE389" s="2">
        <v>2.7321115840157217</v>
      </c>
      <c r="AF389" s="2">
        <v>2.7731303305364952</v>
      </c>
      <c r="AG389" s="2">
        <v>2.8136267360272829</v>
      </c>
      <c r="AH389" s="2">
        <v>2.8535115199582326</v>
      </c>
      <c r="AI389" s="2">
        <v>2.8926824033858489</v>
      </c>
      <c r="AJ389" s="2">
        <v>2.9310456669569938</v>
      </c>
      <c r="AK389" s="2">
        <v>2.9685932903236543</v>
      </c>
    </row>
    <row r="390" spans="1:37" x14ac:dyDescent="0.2">
      <c r="A390" s="20">
        <v>40574</v>
      </c>
      <c r="B390" s="2">
        <v>2.0928970111432386</v>
      </c>
      <c r="C390" s="2">
        <v>2.1023663104861927</v>
      </c>
      <c r="D390" s="2">
        <v>2.1146283773793959</v>
      </c>
      <c r="E390" s="2">
        <v>2.129480419635978</v>
      </c>
      <c r="F390" s="2">
        <v>2.1467203307052705</v>
      </c>
      <c r="G390" s="2">
        <v>2.1661460040366043</v>
      </c>
      <c r="H390" s="2">
        <v>2.1875553330793092</v>
      </c>
      <c r="I390" s="2">
        <v>2.2107462112827179</v>
      </c>
      <c r="J390" s="2">
        <v>2.2355251421462263</v>
      </c>
      <c r="K390" s="2">
        <v>2.2617483771855</v>
      </c>
      <c r="L390" s="2">
        <v>2.2892899952515169</v>
      </c>
      <c r="M390" s="2">
        <v>2.318024098003161</v>
      </c>
      <c r="N390" s="2">
        <v>2.347824787099317</v>
      </c>
      <c r="O390" s="2">
        <v>2.3785672184369329</v>
      </c>
      <c r="P390" s="2">
        <v>2.4101466571429562</v>
      </c>
      <c r="Q390" s="2">
        <v>2.4424764162846162</v>
      </c>
      <c r="R390" s="2">
        <v>2.4754704493975108</v>
      </c>
      <c r="S390" s="2">
        <v>2.5090427100172397</v>
      </c>
      <c r="T390" s="2">
        <v>2.5431071516793997</v>
      </c>
      <c r="U390" s="2">
        <v>2.5775778394993152</v>
      </c>
      <c r="V390" s="2">
        <v>2.6123729580302686</v>
      </c>
      <c r="W390" s="2">
        <v>2.647415920187834</v>
      </c>
      <c r="X390" s="2">
        <v>2.6826304762107309</v>
      </c>
      <c r="Y390" s="2">
        <v>2.717940376337685</v>
      </c>
      <c r="Z390" s="2">
        <v>2.7532685423853516</v>
      </c>
      <c r="AA390" s="2">
        <v>2.7885334229526118</v>
      </c>
      <c r="AB390" s="2">
        <v>2.823651963624231</v>
      </c>
      <c r="AC390" s="2">
        <v>2.8585411088692858</v>
      </c>
      <c r="AD390" s="2">
        <v>2.8931178031568523</v>
      </c>
      <c r="AE390" s="2">
        <v>2.927298990956007</v>
      </c>
      <c r="AF390" s="2">
        <v>2.9610016167358246</v>
      </c>
      <c r="AG390" s="2">
        <v>2.9941425552951322</v>
      </c>
      <c r="AH390" s="2">
        <v>3.0266347653643684</v>
      </c>
      <c r="AI390" s="2">
        <v>3.0584030326562526</v>
      </c>
      <c r="AJ390" s="2">
        <v>3.0894448887629342</v>
      </c>
      <c r="AK390" s="2">
        <v>3.1197823225602783</v>
      </c>
    </row>
    <row r="391" spans="1:37" x14ac:dyDescent="0.2">
      <c r="A391" s="20">
        <v>40602</v>
      </c>
      <c r="B391" s="2">
        <v>2.2936206982558258</v>
      </c>
      <c r="C391" s="2">
        <v>2.2899170023394992</v>
      </c>
      <c r="D391" s="2">
        <v>2.2895392640886314</v>
      </c>
      <c r="E391" s="2">
        <v>2.292285409167103</v>
      </c>
      <c r="F391" s="2">
        <v>2.2979533632387987</v>
      </c>
      <c r="G391" s="2">
        <v>2.3063410519675989</v>
      </c>
      <c r="H391" s="2">
        <v>2.3172464010173859</v>
      </c>
      <c r="I391" s="2">
        <v>2.3304721729658251</v>
      </c>
      <c r="J391" s="2">
        <v>2.3458561269447245</v>
      </c>
      <c r="K391" s="2">
        <v>2.3632514184241447</v>
      </c>
      <c r="L391" s="2">
        <v>2.3825112695110482</v>
      </c>
      <c r="M391" s="2">
        <v>2.4034889043290031</v>
      </c>
      <c r="N391" s="2">
        <v>2.4260463271305834</v>
      </c>
      <c r="O391" s="2">
        <v>2.4500744460946455</v>
      </c>
      <c r="P391" s="2">
        <v>2.4754701084654407</v>
      </c>
      <c r="Q391" s="2">
        <v>2.5021301614872198</v>
      </c>
      <c r="R391" s="2">
        <v>2.5299514524042332</v>
      </c>
      <c r="S391" s="2">
        <v>2.5588308284500894</v>
      </c>
      <c r="T391" s="2">
        <v>2.588664807602755</v>
      </c>
      <c r="U391" s="2">
        <v>2.6193487134094839</v>
      </c>
      <c r="V391" s="2">
        <v>2.6507775986543183</v>
      </c>
      <c r="W391" s="2">
        <v>2.6828465161213044</v>
      </c>
      <c r="X391" s="2">
        <v>2.7154505185944831</v>
      </c>
      <c r="Y391" s="2">
        <v>2.7484841038299463</v>
      </c>
      <c r="Z391" s="2">
        <v>2.7818380258647575</v>
      </c>
      <c r="AA391" s="2">
        <v>2.8154014913975005</v>
      </c>
      <c r="AB391" s="2">
        <v>2.8490637022281922</v>
      </c>
      <c r="AC391" s="2">
        <v>2.8827138601568505</v>
      </c>
      <c r="AD391" s="2">
        <v>2.9162411669834998</v>
      </c>
      <c r="AE391" s="2">
        <v>2.949534820336182</v>
      </c>
      <c r="AF391" s="2">
        <v>2.9824825207758328</v>
      </c>
      <c r="AG391" s="2">
        <v>3.0149682609873873</v>
      </c>
      <c r="AH391" s="2">
        <v>3.04689201410529</v>
      </c>
      <c r="AI391" s="2">
        <v>3.0782396220594426</v>
      </c>
      <c r="AJ391" s="2">
        <v>3.1090195337991098</v>
      </c>
      <c r="AK391" s="2">
        <v>3.1392359928846467</v>
      </c>
    </row>
    <row r="392" spans="1:37" x14ac:dyDescent="0.2">
      <c r="A392" s="20">
        <v>40633</v>
      </c>
      <c r="B392" s="2">
        <v>2.1977718350926629</v>
      </c>
      <c r="C392" s="2">
        <v>2.196878466406377</v>
      </c>
      <c r="D392" s="2">
        <v>2.1993445622420187</v>
      </c>
      <c r="E392" s="2">
        <v>2.2049241415143639</v>
      </c>
      <c r="F392" s="2">
        <v>2.2133712231381852</v>
      </c>
      <c r="G392" s="2">
        <v>2.2244403834877713</v>
      </c>
      <c r="H392" s="2">
        <v>2.2379214603282991</v>
      </c>
      <c r="I392" s="2">
        <v>2.2536600158573297</v>
      </c>
      <c r="J392" s="2">
        <v>2.2715065329613053</v>
      </c>
      <c r="K392" s="2">
        <v>2.2913114945266639</v>
      </c>
      <c r="L392" s="2">
        <v>2.3129253862944665</v>
      </c>
      <c r="M392" s="2">
        <v>2.336206757984983</v>
      </c>
      <c r="N392" s="2">
        <v>2.361039865600937</v>
      </c>
      <c r="O392" s="2">
        <v>2.3873140762671432</v>
      </c>
      <c r="P392" s="2">
        <v>2.4149187571084134</v>
      </c>
      <c r="Q392" s="2">
        <v>2.4437432752495614</v>
      </c>
      <c r="R392" s="2">
        <v>2.4736769978437607</v>
      </c>
      <c r="S392" s="2">
        <v>2.5046096781674083</v>
      </c>
      <c r="T392" s="2">
        <v>2.536432425490629</v>
      </c>
      <c r="U392" s="2">
        <v>2.5690366465845935</v>
      </c>
      <c r="V392" s="2">
        <v>2.6023137482204803</v>
      </c>
      <c r="W392" s="2">
        <v>2.6361551371694603</v>
      </c>
      <c r="X392" s="2">
        <v>2.6704510722026988</v>
      </c>
      <c r="Y392" s="2">
        <v>2.7050847100377196</v>
      </c>
      <c r="Z392" s="2">
        <v>2.739936494677099</v>
      </c>
      <c r="AA392" s="2">
        <v>2.7748868647057425</v>
      </c>
      <c r="AB392" s="2">
        <v>2.8098162587085573</v>
      </c>
      <c r="AC392" s="2">
        <v>2.8446051152704404</v>
      </c>
      <c r="AD392" s="2">
        <v>2.8791338680404488</v>
      </c>
      <c r="AE392" s="2">
        <v>2.9132814528385644</v>
      </c>
      <c r="AF392" s="2">
        <v>2.9469232085711257</v>
      </c>
      <c r="AG392" s="2">
        <v>2.9799528191528148</v>
      </c>
      <c r="AH392" s="2">
        <v>3.0123565925665616</v>
      </c>
      <c r="AI392" s="2">
        <v>3.0441470673989564</v>
      </c>
      <c r="AJ392" s="2">
        <v>3.075334948755275</v>
      </c>
      <c r="AK392" s="2">
        <v>3.105930056971399</v>
      </c>
    </row>
    <row r="393" spans="1:37" x14ac:dyDescent="0.2">
      <c r="A393" s="20">
        <v>40663</v>
      </c>
      <c r="B393" s="2">
        <v>2.1975138149545694</v>
      </c>
      <c r="C393" s="2">
        <v>2.2069997419519578</v>
      </c>
      <c r="D393" s="2">
        <v>2.2192296281732382</v>
      </c>
      <c r="E393" s="2">
        <v>2.2339489270395529</v>
      </c>
      <c r="F393" s="2">
        <v>2.2509040356892784</v>
      </c>
      <c r="G393" s="2">
        <v>2.2698856069033884</v>
      </c>
      <c r="H393" s="2">
        <v>2.290746590617371</v>
      </c>
      <c r="I393" s="2">
        <v>2.313344621556503</v>
      </c>
      <c r="J393" s="2">
        <v>2.3375373344460639</v>
      </c>
      <c r="K393" s="2">
        <v>2.3631823773842764</v>
      </c>
      <c r="L393" s="2">
        <v>2.3901483239941048</v>
      </c>
      <c r="M393" s="2">
        <v>2.4183344119914634</v>
      </c>
      <c r="N393" s="2">
        <v>2.4476452186816617</v>
      </c>
      <c r="O393" s="2">
        <v>2.4779853213700136</v>
      </c>
      <c r="P393" s="2">
        <v>2.5092592973618304</v>
      </c>
      <c r="Q393" s="2">
        <v>2.5413717234137954</v>
      </c>
      <c r="R393" s="2">
        <v>2.5742261078872573</v>
      </c>
      <c r="S393" s="2">
        <v>2.6077226606929527</v>
      </c>
      <c r="T393" s="2">
        <v>2.641760957197079</v>
      </c>
      <c r="U393" s="2">
        <v>2.6762405727658232</v>
      </c>
      <c r="V393" s="2">
        <v>2.7110610827653794</v>
      </c>
      <c r="W393" s="2">
        <v>2.7461205444285088</v>
      </c>
      <c r="X393" s="2">
        <v>2.7813092207617407</v>
      </c>
      <c r="Y393" s="2">
        <v>2.8165148803119253</v>
      </c>
      <c r="Z393" s="2">
        <v>2.8516252905047552</v>
      </c>
      <c r="AA393" s="2">
        <v>2.8865282187659225</v>
      </c>
      <c r="AB393" s="2">
        <v>2.9211114325211192</v>
      </c>
      <c r="AC393" s="2">
        <v>2.955262679510843</v>
      </c>
      <c r="AD393" s="2">
        <v>2.9888663290835664</v>
      </c>
      <c r="AE393" s="2">
        <v>3.0217995703043528</v>
      </c>
      <c r="AF393" s="2">
        <v>3.0539617326393689</v>
      </c>
      <c r="AG393" s="2">
        <v>3.0853490790308733</v>
      </c>
      <c r="AH393" s="2">
        <v>3.1159837478555947</v>
      </c>
      <c r="AI393" s="2">
        <v>3.1458876522769521</v>
      </c>
      <c r="AJ393" s="2">
        <v>3.1750791196476547</v>
      </c>
      <c r="AK393" s="2">
        <v>3.2035749458220408</v>
      </c>
    </row>
    <row r="394" spans="1:37" x14ac:dyDescent="0.2">
      <c r="A394" s="20">
        <v>40694</v>
      </c>
      <c r="B394" s="2">
        <v>2.353055682555599</v>
      </c>
      <c r="C394" s="2">
        <v>2.3595701913403282</v>
      </c>
      <c r="D394" s="2">
        <v>2.3682644914521629</v>
      </c>
      <c r="E394" s="2">
        <v>2.3788411075141989</v>
      </c>
      <c r="F394" s="2">
        <v>2.3910658320440699</v>
      </c>
      <c r="G394" s="2">
        <v>2.4048073975212092</v>
      </c>
      <c r="H394" s="2">
        <v>2.419943986792124</v>
      </c>
      <c r="I394" s="2">
        <v>2.4363537827033217</v>
      </c>
      <c r="J394" s="2">
        <v>2.453914970723003</v>
      </c>
      <c r="K394" s="2">
        <v>2.4725171496142129</v>
      </c>
      <c r="L394" s="2">
        <v>2.4920874903609809</v>
      </c>
      <c r="M394" s="2">
        <v>2.5125608841366946</v>
      </c>
      <c r="N394" s="2">
        <v>2.5338722221147396</v>
      </c>
      <c r="O394" s="2">
        <v>2.5559563954685034</v>
      </c>
      <c r="P394" s="2">
        <v>2.5787482953975349</v>
      </c>
      <c r="Q394" s="2">
        <v>2.6021836555827207</v>
      </c>
      <c r="R394" s="2">
        <v>2.6262012659332106</v>
      </c>
      <c r="S394" s="2">
        <v>2.6507406091701777</v>
      </c>
      <c r="T394" s="2">
        <v>2.6757411680148038</v>
      </c>
      <c r="U394" s="2">
        <v>2.7011424251882623</v>
      </c>
      <c r="V394" s="2">
        <v>2.7268825636700043</v>
      </c>
      <c r="W394" s="2">
        <v>2.7528922566405671</v>
      </c>
      <c r="X394" s="2">
        <v>2.7790994861241676</v>
      </c>
      <c r="Y394" s="2">
        <v>2.8054322307009985</v>
      </c>
      <c r="Z394" s="2">
        <v>2.8318184689512558</v>
      </c>
      <c r="AA394" s="2">
        <v>2.858186179455132</v>
      </c>
      <c r="AB394" s="2">
        <v>2.8844633394394572</v>
      </c>
      <c r="AC394" s="2">
        <v>2.9105774410175709</v>
      </c>
      <c r="AD394" s="2">
        <v>2.9364547747785514</v>
      </c>
      <c r="AE394" s="2">
        <v>2.9620335086101903</v>
      </c>
      <c r="AF394" s="2">
        <v>2.9873084931952647</v>
      </c>
      <c r="AG394" s="2">
        <v>3.0122834486130112</v>
      </c>
      <c r="AH394" s="2">
        <v>3.0369594590449807</v>
      </c>
      <c r="AI394" s="2">
        <v>3.0613398468225288</v>
      </c>
      <c r="AJ394" s="2">
        <v>3.0854289989628869</v>
      </c>
      <c r="AK394" s="2">
        <v>3.1092313089484938</v>
      </c>
    </row>
    <row r="395" spans="1:37" x14ac:dyDescent="0.2">
      <c r="A395" s="20">
        <v>40724</v>
      </c>
      <c r="B395" s="2">
        <v>2.4015310768943547</v>
      </c>
      <c r="C395" s="2">
        <v>2.4008917941605374</v>
      </c>
      <c r="D395" s="2">
        <v>2.4026655465348785</v>
      </c>
      <c r="E395" s="2">
        <v>2.4065761362772067</v>
      </c>
      <c r="F395" s="2">
        <v>2.4124747844704646</v>
      </c>
      <c r="G395" s="2">
        <v>2.4202253384860155</v>
      </c>
      <c r="H395" s="2">
        <v>2.4296916456952258</v>
      </c>
      <c r="I395" s="2">
        <v>2.4407375542397238</v>
      </c>
      <c r="J395" s="2">
        <v>2.4532375596743896</v>
      </c>
      <c r="K395" s="2">
        <v>2.4671035491148441</v>
      </c>
      <c r="L395" s="2">
        <v>2.4822556132852243</v>
      </c>
      <c r="M395" s="2">
        <v>2.4986138429096671</v>
      </c>
      <c r="N395" s="2">
        <v>2.5160983287123093</v>
      </c>
      <c r="O395" s="2">
        <v>2.534629161420527</v>
      </c>
      <c r="P395" s="2">
        <v>2.5541291945417868</v>
      </c>
      <c r="Q395" s="2">
        <v>2.5745319782182308</v>
      </c>
      <c r="R395" s="2">
        <v>2.5957736509551448</v>
      </c>
      <c r="S395" s="2">
        <v>2.6177903512578169</v>
      </c>
      <c r="T395" s="2">
        <v>2.6405182176315352</v>
      </c>
      <c r="U395" s="2">
        <v>2.6638933212447964</v>
      </c>
      <c r="V395" s="2">
        <v>2.6878513375195086</v>
      </c>
      <c r="W395" s="2">
        <v>2.7123277977735532</v>
      </c>
      <c r="X395" s="2">
        <v>2.7372582331167767</v>
      </c>
      <c r="Y395" s="2">
        <v>2.7625781746590246</v>
      </c>
      <c r="Z395" s="2">
        <v>2.7882231535101409</v>
      </c>
      <c r="AA395" s="2">
        <v>2.8141286969970185</v>
      </c>
      <c r="AB395" s="2">
        <v>2.840228355282143</v>
      </c>
      <c r="AC395" s="2">
        <v>2.8664504671666151</v>
      </c>
      <c r="AD395" s="2">
        <v>2.8927297689526048</v>
      </c>
      <c r="AE395" s="2">
        <v>2.9190387010640571</v>
      </c>
      <c r="AF395" s="2">
        <v>2.9453679188040738</v>
      </c>
      <c r="AG395" s="2">
        <v>2.9717097861001771</v>
      </c>
      <c r="AH395" s="2">
        <v>2.9980513255297527</v>
      </c>
      <c r="AI395" s="2">
        <v>3.024376980724961</v>
      </c>
      <c r="AJ395" s="2">
        <v>3.0506711786501821</v>
      </c>
      <c r="AK395" s="2">
        <v>3.0769183462697969</v>
      </c>
    </row>
    <row r="396" spans="1:37" x14ac:dyDescent="0.2">
      <c r="A396" s="20">
        <v>40755</v>
      </c>
      <c r="B396" s="2">
        <v>2.736351579884313</v>
      </c>
      <c r="C396" s="2">
        <v>2.7307498971804636</v>
      </c>
      <c r="D396" s="2">
        <v>2.7264067345410878</v>
      </c>
      <c r="E396" s="2">
        <v>2.7231995533027797</v>
      </c>
      <c r="F396" s="2">
        <v>2.7210210284501661</v>
      </c>
      <c r="G396" s="2">
        <v>2.7197638349678788</v>
      </c>
      <c r="H396" s="2">
        <v>2.7193206499116878</v>
      </c>
      <c r="I396" s="2">
        <v>2.7195992622124039</v>
      </c>
      <c r="J396" s="2">
        <v>2.7205588402085499</v>
      </c>
      <c r="K396" s="2">
        <v>2.7221694616077503</v>
      </c>
      <c r="L396" s="2">
        <v>2.724401204117628</v>
      </c>
      <c r="M396" s="2">
        <v>2.727224145445807</v>
      </c>
      <c r="N396" s="2">
        <v>2.7306083633603873</v>
      </c>
      <c r="O396" s="2">
        <v>2.734530222075783</v>
      </c>
      <c r="P396" s="2">
        <v>2.7389896448626234</v>
      </c>
      <c r="Q396" s="2">
        <v>2.7439920728080436</v>
      </c>
      <c r="R396" s="2">
        <v>2.7495429469991786</v>
      </c>
      <c r="S396" s="2">
        <v>2.7556479100530744</v>
      </c>
      <c r="T396" s="2">
        <v>2.762315781535559</v>
      </c>
      <c r="U396" s="2">
        <v>2.7695579119379854</v>
      </c>
      <c r="V396" s="2">
        <v>2.7773857219801164</v>
      </c>
      <c r="W396" s="2">
        <v>2.7858106323817089</v>
      </c>
      <c r="X396" s="2">
        <v>2.7948440638625218</v>
      </c>
      <c r="Y396" s="2">
        <v>2.8044974371423126</v>
      </c>
      <c r="Z396" s="2">
        <v>2.8147821751021453</v>
      </c>
      <c r="AA396" s="2">
        <v>2.8257106314512037</v>
      </c>
      <c r="AB396" s="2">
        <v>2.8372975379726935</v>
      </c>
      <c r="AC396" s="2">
        <v>2.8495527538636853</v>
      </c>
      <c r="AD396" s="2">
        <v>2.8624601911768797</v>
      </c>
      <c r="AE396" s="2">
        <v>2.875991239324923</v>
      </c>
      <c r="AF396" s="2">
        <v>2.8901182381446122</v>
      </c>
      <c r="AG396" s="2">
        <v>2.9048152157854856</v>
      </c>
      <c r="AH396" s="2">
        <v>2.9200562250191382</v>
      </c>
      <c r="AI396" s="2">
        <v>2.935815318617168</v>
      </c>
      <c r="AJ396" s="2">
        <v>2.9520665493511715</v>
      </c>
      <c r="AK396" s="2">
        <v>2.9687839699927436</v>
      </c>
    </row>
    <row r="397" spans="1:37" x14ac:dyDescent="0.2">
      <c r="A397" s="20">
        <v>40786</v>
      </c>
      <c r="B397" s="2">
        <v>2.4682332856754368</v>
      </c>
      <c r="C397" s="2">
        <v>2.4587920275911057</v>
      </c>
      <c r="D397" s="2">
        <v>2.4503387304995226</v>
      </c>
      <c r="E397" s="2">
        <v>2.4427871657268341</v>
      </c>
      <c r="F397" s="2">
        <v>2.4360511045991822</v>
      </c>
      <c r="G397" s="2">
        <v>2.4300443184427127</v>
      </c>
      <c r="H397" s="2">
        <v>2.4246862046695927</v>
      </c>
      <c r="I397" s="2">
        <v>2.4199474388673323</v>
      </c>
      <c r="J397" s="2">
        <v>2.4158261118513344</v>
      </c>
      <c r="K397" s="2">
        <v>2.4123205730304207</v>
      </c>
      <c r="L397" s="2">
        <v>2.4094291718134144</v>
      </c>
      <c r="M397" s="2">
        <v>2.407150257609139</v>
      </c>
      <c r="N397" s="2">
        <v>2.4054832851107584</v>
      </c>
      <c r="O397" s="2">
        <v>2.4044420270012625</v>
      </c>
      <c r="P397" s="2">
        <v>2.4040502424590522</v>
      </c>
      <c r="Q397" s="2">
        <v>2.4043318942420009</v>
      </c>
      <c r="R397" s="2">
        <v>2.4053109310225085</v>
      </c>
      <c r="S397" s="2">
        <v>2.4070110888887415</v>
      </c>
      <c r="T397" s="2">
        <v>2.409455939341659</v>
      </c>
      <c r="U397" s="2">
        <v>2.4126690495939878</v>
      </c>
      <c r="V397" s="2">
        <v>2.4166739868584557</v>
      </c>
      <c r="W397" s="2">
        <v>2.4214943183477882</v>
      </c>
      <c r="X397" s="2">
        <v>2.4271536112747127</v>
      </c>
      <c r="Y397" s="2">
        <v>2.4336754328519552</v>
      </c>
      <c r="Z397" s="2">
        <v>2.4410830766767999</v>
      </c>
      <c r="AA397" s="2">
        <v>2.4493962919184269</v>
      </c>
      <c r="AB397" s="2">
        <v>2.4586232753209476</v>
      </c>
      <c r="AC397" s="2">
        <v>2.4687333129950035</v>
      </c>
      <c r="AD397" s="2">
        <v>2.479693488898564</v>
      </c>
      <c r="AE397" s="2">
        <v>2.4914690385047678</v>
      </c>
      <c r="AF397" s="2">
        <v>2.5040222478102683</v>
      </c>
      <c r="AG397" s="2">
        <v>2.5173153633181675</v>
      </c>
      <c r="AH397" s="2">
        <v>2.5313106315315652</v>
      </c>
      <c r="AI397" s="2">
        <v>2.5459702989535655</v>
      </c>
      <c r="AJ397" s="2">
        <v>2.5612566120872668</v>
      </c>
      <c r="AK397" s="2">
        <v>2.5771318174357702</v>
      </c>
    </row>
    <row r="398" spans="1:37" x14ac:dyDescent="0.2">
      <c r="A398" s="20">
        <v>40816</v>
      </c>
      <c r="B398" s="2">
        <v>2.5938821035796451</v>
      </c>
      <c r="C398" s="2">
        <v>2.6014102059358772</v>
      </c>
      <c r="D398" s="2">
        <v>2.6078923417934918</v>
      </c>
      <c r="E398" s="2">
        <v>2.6133042157337978</v>
      </c>
      <c r="F398" s="2">
        <v>2.6176215323381058</v>
      </c>
      <c r="G398" s="2">
        <v>2.6208277982114225</v>
      </c>
      <c r="H398" s="2">
        <v>2.6229658377489704</v>
      </c>
      <c r="I398" s="2">
        <v>2.624105723850922</v>
      </c>
      <c r="J398" s="2">
        <v>2.6243176727920288</v>
      </c>
      <c r="K398" s="2">
        <v>2.6236719008470404</v>
      </c>
      <c r="L398" s="2">
        <v>2.6222386242907083</v>
      </c>
      <c r="M398" s="2">
        <v>2.6200904537108722</v>
      </c>
      <c r="N398" s="2">
        <v>2.6173253945644328</v>
      </c>
      <c r="O398" s="2">
        <v>2.6140567477098395</v>
      </c>
      <c r="P398" s="2">
        <v>2.6103980242073295</v>
      </c>
      <c r="Q398" s="2">
        <v>2.6064631816635999</v>
      </c>
      <c r="R398" s="2">
        <v>2.6023718773660698</v>
      </c>
      <c r="S398" s="2">
        <v>2.5982477026649593</v>
      </c>
      <c r="T398" s="2">
        <v>2.5942143270471743</v>
      </c>
      <c r="U398" s="2">
        <v>2.5903954199996253</v>
      </c>
      <c r="V398" s="2">
        <v>2.5869146510092178</v>
      </c>
      <c r="W398" s="2">
        <v>2.5838956895628584</v>
      </c>
      <c r="X398" s="2">
        <v>2.5814622051474574</v>
      </c>
      <c r="Y398" s="2">
        <v>2.5797385135323685</v>
      </c>
      <c r="Z398" s="2">
        <v>2.5788557851169123</v>
      </c>
      <c r="AA398" s="2">
        <v>2.5789195353711882</v>
      </c>
      <c r="AB398" s="2">
        <v>2.5799187156781196</v>
      </c>
      <c r="AC398" s="2">
        <v>2.5818057626652422</v>
      </c>
      <c r="AD398" s="2">
        <v>2.5845392808592944</v>
      </c>
      <c r="AE398" s="2">
        <v>2.5880826201050193</v>
      </c>
      <c r="AF398" s="2">
        <v>2.5923991738251075</v>
      </c>
      <c r="AG398" s="2">
        <v>2.5974523354422461</v>
      </c>
      <c r="AH398" s="2">
        <v>2.603205498379126</v>
      </c>
      <c r="AI398" s="2">
        <v>2.6096220560584342</v>
      </c>
      <c r="AJ398" s="2">
        <v>2.6166654019028637</v>
      </c>
      <c r="AK398" s="2">
        <v>2.6242990389862273</v>
      </c>
    </row>
    <row r="399" spans="1:37" x14ac:dyDescent="0.2">
      <c r="A399" s="20">
        <v>40847</v>
      </c>
      <c r="B399" s="2">
        <v>2.5791154899393711</v>
      </c>
      <c r="C399" s="2">
        <v>2.5847347126194262</v>
      </c>
      <c r="D399" s="2">
        <v>2.5893553351057346</v>
      </c>
      <c r="E399" s="2">
        <v>2.5929200539244328</v>
      </c>
      <c r="F399" s="2">
        <v>2.5953799852024186</v>
      </c>
      <c r="G399" s="2">
        <v>2.596760202355112</v>
      </c>
      <c r="H399" s="2">
        <v>2.5971241472094704</v>
      </c>
      <c r="I399" s="2">
        <v>2.5965355873912732</v>
      </c>
      <c r="J399" s="2">
        <v>2.5950582905262953</v>
      </c>
      <c r="K399" s="2">
        <v>2.5927560242403134</v>
      </c>
      <c r="L399" s="2">
        <v>2.5896951699833455</v>
      </c>
      <c r="M399" s="2">
        <v>2.5859746070133092</v>
      </c>
      <c r="N399" s="2">
        <v>2.5817152294559751</v>
      </c>
      <c r="O399" s="2">
        <v>2.5770383484717772</v>
      </c>
      <c r="P399" s="2">
        <v>2.572065932292209</v>
      </c>
      <c r="Q399" s="2">
        <v>2.5669303073284442</v>
      </c>
      <c r="R399" s="2">
        <v>2.5617720518591276</v>
      </c>
      <c r="S399" s="2">
        <v>2.5567319731372646</v>
      </c>
      <c r="T399" s="2">
        <v>2.5519508784158571</v>
      </c>
      <c r="U399" s="2">
        <v>2.5475695749479113</v>
      </c>
      <c r="V399" s="2">
        <v>2.5437288699864324</v>
      </c>
      <c r="W399" s="2">
        <v>2.5405695707844242</v>
      </c>
      <c r="X399" s="2">
        <v>2.5382330075687016</v>
      </c>
      <c r="Y399" s="2">
        <v>2.5368670126884405</v>
      </c>
      <c r="Z399" s="2">
        <v>2.5365915481531918</v>
      </c>
      <c r="AA399" s="2">
        <v>2.537383465465171</v>
      </c>
      <c r="AB399" s="2">
        <v>2.5391774029159326</v>
      </c>
      <c r="AC399" s="2">
        <v>2.5419143960007249</v>
      </c>
      <c r="AD399" s="2">
        <v>2.5455401176102823</v>
      </c>
      <c r="AE399" s="2">
        <v>2.5500003081998548</v>
      </c>
      <c r="AF399" s="2">
        <v>2.5552407082246904</v>
      </c>
      <c r="AG399" s="2">
        <v>2.5612070581400403</v>
      </c>
      <c r="AH399" s="2">
        <v>2.5678450984011518</v>
      </c>
      <c r="AI399" s="2">
        <v>2.5751005694632783</v>
      </c>
      <c r="AJ399" s="2">
        <v>2.5829193930593455</v>
      </c>
      <c r="AK399" s="2">
        <v>2.5912504016966653</v>
      </c>
    </row>
    <row r="400" spans="1:37" x14ac:dyDescent="0.2">
      <c r="A400" s="20">
        <v>40877</v>
      </c>
      <c r="B400" s="2">
        <v>2.2910958302237301</v>
      </c>
      <c r="C400" s="2">
        <v>2.3081226824666801</v>
      </c>
      <c r="D400" s="2">
        <v>2.3250007808565707</v>
      </c>
      <c r="E400" s="2">
        <v>2.3415774161528082</v>
      </c>
      <c r="F400" s="2">
        <v>2.3577886168203168</v>
      </c>
      <c r="G400" s="2">
        <v>2.3736178538007406</v>
      </c>
      <c r="H400" s="2">
        <v>2.3890490455350664</v>
      </c>
      <c r="I400" s="2">
        <v>2.4040661104642811</v>
      </c>
      <c r="J400" s="2">
        <v>2.4186529670293724</v>
      </c>
      <c r="K400" s="2">
        <v>2.4327964531189679</v>
      </c>
      <c r="L400" s="2">
        <v>2.4465212255000939</v>
      </c>
      <c r="M400" s="2">
        <v>2.4598783187968762</v>
      </c>
      <c r="N400" s="2">
        <v>2.4729193053588618</v>
      </c>
      <c r="O400" s="2">
        <v>2.4856966323040575</v>
      </c>
      <c r="P400" s="2">
        <v>2.4982778244969728</v>
      </c>
      <c r="Q400" s="2">
        <v>2.5107431230441772</v>
      </c>
      <c r="R400" s="2">
        <v>2.5231731672199231</v>
      </c>
      <c r="S400" s="2">
        <v>2.5356485962984618</v>
      </c>
      <c r="T400" s="2">
        <v>2.5482500495540439</v>
      </c>
      <c r="U400" s="2">
        <v>2.5610581662609206</v>
      </c>
      <c r="V400" s="2">
        <v>2.5741535856933453</v>
      </c>
      <c r="W400" s="2">
        <v>2.5876175647651842</v>
      </c>
      <c r="X400" s="2">
        <v>2.6015393614329927</v>
      </c>
      <c r="Y400" s="2">
        <v>2.6159913250819646</v>
      </c>
      <c r="Z400" s="2">
        <v>2.6309424650178159</v>
      </c>
      <c r="AA400" s="2">
        <v>2.6463327868742526</v>
      </c>
      <c r="AB400" s="2">
        <v>2.6621102471744651</v>
      </c>
      <c r="AC400" s="2">
        <v>2.6782279709179848</v>
      </c>
      <c r="AD400" s="2">
        <v>2.6946391715111111</v>
      </c>
      <c r="AE400" s="2">
        <v>2.7112970623601429</v>
      </c>
      <c r="AF400" s="2">
        <v>2.7281548568713818</v>
      </c>
      <c r="AG400" s="2">
        <v>2.7451657684511259</v>
      </c>
      <c r="AH400" s="2">
        <v>2.7622830105056773</v>
      </c>
      <c r="AI400" s="2">
        <v>2.7794601312607603</v>
      </c>
      <c r="AJ400" s="2">
        <v>2.7966563029261393</v>
      </c>
      <c r="AK400" s="2">
        <v>2.813835364317729</v>
      </c>
    </row>
    <row r="401" spans="1:37" x14ac:dyDescent="0.2">
      <c r="A401" s="20">
        <v>40908</v>
      </c>
      <c r="B401" s="2">
        <v>2.166142805601059</v>
      </c>
      <c r="C401" s="2">
        <v>2.1917195589646816</v>
      </c>
      <c r="D401" s="2">
        <v>2.2166097919655936</v>
      </c>
      <c r="E401" s="2">
        <v>2.2407329595578234</v>
      </c>
      <c r="F401" s="2">
        <v>2.264063007923041</v>
      </c>
      <c r="G401" s="2">
        <v>2.2865740679073756</v>
      </c>
      <c r="H401" s="2">
        <v>2.3082402703569556</v>
      </c>
      <c r="I401" s="2">
        <v>2.329035746117909</v>
      </c>
      <c r="J401" s="2">
        <v>2.3489399802912221</v>
      </c>
      <c r="K401" s="2">
        <v>2.3679831129509807</v>
      </c>
      <c r="L401" s="2">
        <v>2.3862231899866408</v>
      </c>
      <c r="M401" s="2">
        <v>2.4037185482851919</v>
      </c>
      <c r="N401" s="2">
        <v>2.4205292886239693</v>
      </c>
      <c r="O401" s="2">
        <v>2.4367380259278715</v>
      </c>
      <c r="P401" s="2">
        <v>2.4524429149431342</v>
      </c>
      <c r="Q401" s="2">
        <v>2.4677424190618771</v>
      </c>
      <c r="R401" s="2">
        <v>2.4827350016762213</v>
      </c>
      <c r="S401" s="2">
        <v>2.4975191261782892</v>
      </c>
      <c r="T401" s="2">
        <v>2.5121932559602027</v>
      </c>
      <c r="U401" s="2">
        <v>2.5268558544140829</v>
      </c>
      <c r="V401" s="2">
        <v>2.5416072984175058</v>
      </c>
      <c r="W401" s="2">
        <v>2.556566066261194</v>
      </c>
      <c r="X401" s="2">
        <v>2.5718300784337274</v>
      </c>
      <c r="Y401" s="2">
        <v>2.5873839980270716</v>
      </c>
      <c r="Z401" s="2">
        <v>2.6031716568316128</v>
      </c>
      <c r="AA401" s="2">
        <v>2.6191526867492736</v>
      </c>
      <c r="AB401" s="2">
        <v>2.6352977302113305</v>
      </c>
      <c r="AC401" s="2">
        <v>2.6515775307465521</v>
      </c>
      <c r="AD401" s="2">
        <v>2.667962831883707</v>
      </c>
      <c r="AE401" s="2">
        <v>2.6844243771515606</v>
      </c>
      <c r="AF401" s="2">
        <v>2.7009329100788806</v>
      </c>
      <c r="AG401" s="2">
        <v>2.7174591741944365</v>
      </c>
      <c r="AH401" s="2">
        <v>2.7339743738869999</v>
      </c>
      <c r="AI401" s="2">
        <v>2.7504552160568778</v>
      </c>
      <c r="AJ401" s="2">
        <v>2.7668820277001864</v>
      </c>
      <c r="AK401" s="2">
        <v>2.783235199377049</v>
      </c>
    </row>
    <row r="402" spans="1:37" x14ac:dyDescent="0.2">
      <c r="A402" s="20">
        <v>40939</v>
      </c>
      <c r="B402" s="2">
        <v>2.2777826363280429</v>
      </c>
      <c r="C402" s="2">
        <v>2.2913866676264361</v>
      </c>
      <c r="D402" s="2">
        <v>2.3045927531149792</v>
      </c>
      <c r="E402" s="2">
        <v>2.3173567048674628</v>
      </c>
      <c r="F402" s="2">
        <v>2.3296347271202098</v>
      </c>
      <c r="G402" s="2">
        <v>2.3413830241095464</v>
      </c>
      <c r="H402" s="2">
        <v>2.352557800071795</v>
      </c>
      <c r="I402" s="2">
        <v>2.3631200962730898</v>
      </c>
      <c r="J402" s="2">
        <v>2.3730842964716383</v>
      </c>
      <c r="K402" s="2">
        <v>2.3824978754626436</v>
      </c>
      <c r="L402" s="2">
        <v>2.391408803034762</v>
      </c>
      <c r="M402" s="2">
        <v>2.3998651120583618</v>
      </c>
      <c r="N402" s="2">
        <v>2.4079285908351453</v>
      </c>
      <c r="O402" s="2">
        <v>2.4156919076470977</v>
      </c>
      <c r="P402" s="2">
        <v>2.4232519386142268</v>
      </c>
      <c r="Q402" s="2">
        <v>2.4307055598565395</v>
      </c>
      <c r="R402" s="2">
        <v>2.4381496474940443</v>
      </c>
      <c r="S402" s="2">
        <v>2.4456810776467499</v>
      </c>
      <c r="T402" s="2">
        <v>2.4533967264346628</v>
      </c>
      <c r="U402" s="2">
        <v>2.4613947859861414</v>
      </c>
      <c r="V402" s="2">
        <v>2.4697879613376585</v>
      </c>
      <c r="W402" s="2">
        <v>2.4786979606199431</v>
      </c>
      <c r="X402" s="2">
        <v>2.4882248777895626</v>
      </c>
      <c r="Y402" s="2">
        <v>2.4983555678871463</v>
      </c>
      <c r="Z402" s="2">
        <v>2.5090445761855964</v>
      </c>
      <c r="AA402" s="2">
        <v>2.520257364584038</v>
      </c>
      <c r="AB402" s="2">
        <v>2.5319610494748166</v>
      </c>
      <c r="AC402" s="2">
        <v>2.544122747250277</v>
      </c>
      <c r="AD402" s="2">
        <v>2.5567095743027641</v>
      </c>
      <c r="AE402" s="2">
        <v>2.5696886470246247</v>
      </c>
      <c r="AF402" s="2">
        <v>2.5830270818082024</v>
      </c>
      <c r="AG402" s="2">
        <v>2.5966923159672177</v>
      </c>
      <c r="AH402" s="2">
        <v>2.6106563079213938</v>
      </c>
      <c r="AI402" s="2">
        <v>2.6248943582037287</v>
      </c>
      <c r="AJ402" s="2">
        <v>2.6393818456969043</v>
      </c>
      <c r="AK402" s="2">
        <v>2.6540941493975514</v>
      </c>
    </row>
    <row r="403" spans="1:37" x14ac:dyDescent="0.2">
      <c r="A403" s="20">
        <v>40968</v>
      </c>
      <c r="B403" s="2">
        <v>2.3110658832800599</v>
      </c>
      <c r="C403" s="2">
        <v>2.3096835418023658</v>
      </c>
      <c r="D403" s="2">
        <v>2.3101433697817</v>
      </c>
      <c r="E403" s="2">
        <v>2.3122874851322477</v>
      </c>
      <c r="F403" s="2">
        <v>2.3159580057681954</v>
      </c>
      <c r="G403" s="2">
        <v>2.3209970496037307</v>
      </c>
      <c r="H403" s="2">
        <v>2.3272591611467686</v>
      </c>
      <c r="I403" s="2">
        <v>2.334653702999137</v>
      </c>
      <c r="J403" s="2">
        <v>2.3431051489578492</v>
      </c>
      <c r="K403" s="2">
        <v>2.3525379732958456</v>
      </c>
      <c r="L403" s="2">
        <v>2.3628766739960407</v>
      </c>
      <c r="M403" s="2">
        <v>2.3740556569190812</v>
      </c>
      <c r="N403" s="2">
        <v>2.3860345199882387</v>
      </c>
      <c r="O403" s="2">
        <v>2.3987768059127532</v>
      </c>
      <c r="P403" s="2">
        <v>2.4122460574018647</v>
      </c>
      <c r="Q403" s="2">
        <v>2.4264058171648148</v>
      </c>
      <c r="R403" s="2">
        <v>2.4412196279108413</v>
      </c>
      <c r="S403" s="2">
        <v>2.4566510356683589</v>
      </c>
      <c r="T403" s="2">
        <v>2.4726682650931071</v>
      </c>
      <c r="U403" s="2">
        <v>2.4892535315341049</v>
      </c>
      <c r="V403" s="2">
        <v>2.5063872063535531</v>
      </c>
      <c r="W403" s="2">
        <v>2.5240283699288679</v>
      </c>
      <c r="X403" s="2">
        <v>2.5421281482703337</v>
      </c>
      <c r="Y403" s="2">
        <v>2.5606405465852538</v>
      </c>
      <c r="Z403" s="2">
        <v>2.5795293715196959</v>
      </c>
      <c r="AA403" s="2">
        <v>2.5987601297001777</v>
      </c>
      <c r="AB403" s="2">
        <v>2.6182983277532115</v>
      </c>
      <c r="AC403" s="2">
        <v>2.6381094723053131</v>
      </c>
      <c r="AD403" s="2">
        <v>2.6581590699829971</v>
      </c>
      <c r="AE403" s="2">
        <v>2.6784126322434592</v>
      </c>
      <c r="AF403" s="2">
        <v>2.6988374046928012</v>
      </c>
      <c r="AG403" s="2">
        <v>2.7194049279871257</v>
      </c>
      <c r="AH403" s="2">
        <v>2.7400873962482848</v>
      </c>
      <c r="AI403" s="2">
        <v>2.7608570035981312</v>
      </c>
      <c r="AJ403" s="2">
        <v>2.7816859441610196</v>
      </c>
      <c r="AK403" s="2">
        <v>2.8025466196024831</v>
      </c>
    </row>
    <row r="404" spans="1:37" x14ac:dyDescent="0.2">
      <c r="A404" s="20">
        <v>40999</v>
      </c>
      <c r="B404" s="2">
        <v>2.3863187195238273</v>
      </c>
      <c r="C404" s="2">
        <v>2.3868006018394681</v>
      </c>
      <c r="D404" s="2">
        <v>2.3881291516115435</v>
      </c>
      <c r="E404" s="2">
        <v>2.3901899372710362</v>
      </c>
      <c r="F404" s="2">
        <v>2.3928685272489303</v>
      </c>
      <c r="G404" s="2">
        <v>2.3960583495210259</v>
      </c>
      <c r="H404" s="2">
        <v>2.3997163150599889</v>
      </c>
      <c r="I404" s="2">
        <v>2.4038300458929203</v>
      </c>
      <c r="J404" s="2">
        <v>2.4083873644414693</v>
      </c>
      <c r="K404" s="2">
        <v>2.4133763066222462</v>
      </c>
      <c r="L404" s="2">
        <v>2.4188012449981584</v>
      </c>
      <c r="M404" s="2">
        <v>2.4246941417793653</v>
      </c>
      <c r="N404" s="2">
        <v>2.4310896188752089</v>
      </c>
      <c r="O404" s="2">
        <v>2.4380222981950324</v>
      </c>
      <c r="P404" s="2">
        <v>2.4455268016481768</v>
      </c>
      <c r="Q404" s="2">
        <v>2.4536377511439849</v>
      </c>
      <c r="R404" s="2">
        <v>2.462389768591799</v>
      </c>
      <c r="S404" s="2">
        <v>2.4718197617785109</v>
      </c>
      <c r="T404" s="2">
        <v>2.4819812384949569</v>
      </c>
      <c r="U404" s="2">
        <v>2.4929167725918271</v>
      </c>
      <c r="V404" s="2">
        <v>2.5045939073013042</v>
      </c>
      <c r="W404" s="2">
        <v>2.516951714816027</v>
      </c>
      <c r="X404" s="2">
        <v>2.5299340983163465</v>
      </c>
      <c r="Y404" s="2">
        <v>2.5435004059583233</v>
      </c>
      <c r="Z404" s="2">
        <v>2.5576114764682929</v>
      </c>
      <c r="AA404" s="2">
        <v>2.5722281485725915</v>
      </c>
      <c r="AB404" s="2">
        <v>2.5873112609975513</v>
      </c>
      <c r="AC404" s="2">
        <v>2.60282165246951</v>
      </c>
      <c r="AD404" s="2">
        <v>2.6187201617148004</v>
      </c>
      <c r="AE404" s="2">
        <v>2.6349680549652001</v>
      </c>
      <c r="AF404" s="2">
        <v>2.6515300515038494</v>
      </c>
      <c r="AG404" s="2">
        <v>2.6683725410947368</v>
      </c>
      <c r="AH404" s="2">
        <v>2.6854619244021229</v>
      </c>
      <c r="AI404" s="2">
        <v>2.7027646176932203</v>
      </c>
      <c r="AJ404" s="2">
        <v>2.7202492251580939</v>
      </c>
      <c r="AK404" s="2">
        <v>2.7378887719905682</v>
      </c>
    </row>
    <row r="405" spans="1:37" x14ac:dyDescent="0.2">
      <c r="A405" s="20">
        <v>41029</v>
      </c>
      <c r="B405" s="2">
        <v>2.3141821579352864</v>
      </c>
      <c r="C405" s="2">
        <v>2.3160621187332353</v>
      </c>
      <c r="D405" s="2">
        <v>2.3190301828146334</v>
      </c>
      <c r="E405" s="2">
        <v>2.3229307367198015</v>
      </c>
      <c r="F405" s="2">
        <v>2.3276083871436288</v>
      </c>
      <c r="G405" s="2">
        <v>2.3329395271688935</v>
      </c>
      <c r="H405" s="2">
        <v>2.3388652666608767</v>
      </c>
      <c r="I405" s="2">
        <v>2.3453345849716865</v>
      </c>
      <c r="J405" s="2">
        <v>2.3522964614534292</v>
      </c>
      <c r="K405" s="2">
        <v>2.3597039453212489</v>
      </c>
      <c r="L405" s="2">
        <v>2.3675441655220415</v>
      </c>
      <c r="M405" s="2">
        <v>2.3758212449393166</v>
      </c>
      <c r="N405" s="2">
        <v>2.3845394311965995</v>
      </c>
      <c r="O405" s="2">
        <v>2.3937029719174152</v>
      </c>
      <c r="P405" s="2">
        <v>2.4033161147252908</v>
      </c>
      <c r="Q405" s="2">
        <v>2.4133831072437522</v>
      </c>
      <c r="R405" s="2">
        <v>2.4239082774463978</v>
      </c>
      <c r="S405" s="2">
        <v>2.4349043135030133</v>
      </c>
      <c r="T405" s="2">
        <v>2.4362134597372629</v>
      </c>
      <c r="U405" s="2">
        <v>2.453106272944491</v>
      </c>
      <c r="V405" s="2">
        <v>2.4698565996376121</v>
      </c>
      <c r="W405" s="2">
        <v>2.4864560374203375</v>
      </c>
      <c r="X405" s="2">
        <v>2.5029026884864765</v>
      </c>
      <c r="Y405" s="2">
        <v>2.5191953890808181</v>
      </c>
      <c r="Z405" s="2">
        <v>2.5353329754481528</v>
      </c>
      <c r="AA405" s="2">
        <v>2.551314283833273</v>
      </c>
      <c r="AB405" s="2">
        <v>2.5671381504809676</v>
      </c>
      <c r="AC405" s="2">
        <v>2.5828034116360277</v>
      </c>
      <c r="AD405" s="2">
        <v>2.5983095752048149</v>
      </c>
      <c r="AE405" s="2">
        <v>2.6136624872082601</v>
      </c>
      <c r="AF405" s="2">
        <v>2.6288714781955478</v>
      </c>
      <c r="AG405" s="2">
        <v>2.6439459148086315</v>
      </c>
      <c r="AH405" s="2">
        <v>2.6588951586618044</v>
      </c>
      <c r="AI405" s="2">
        <v>2.6737273403690267</v>
      </c>
      <c r="AJ405" s="2">
        <v>2.6884477581194397</v>
      </c>
      <c r="AK405" s="2">
        <v>2.7030613131800396</v>
      </c>
    </row>
    <row r="406" spans="1:37" x14ac:dyDescent="0.2">
      <c r="A406" s="20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1.9764254861284942</v>
      </c>
      <c r="T406" s="2">
        <v>1.9869535796973516</v>
      </c>
      <c r="U406" s="2">
        <v>1.9977400416936963</v>
      </c>
      <c r="V406" s="2">
        <v>2.0087625672690423</v>
      </c>
      <c r="W406" s="2">
        <v>2.0200103339816184</v>
      </c>
      <c r="X406" s="2">
        <v>2.0314737372763023</v>
      </c>
      <c r="Y406" s="2">
        <v>2.0431431725979703</v>
      </c>
      <c r="Z406" s="2">
        <v>2.0550090353914987</v>
      </c>
      <c r="AA406" s="2">
        <v>2.0670617211017657</v>
      </c>
      <c r="AB406" s="2">
        <v>2.0792916251736466</v>
      </c>
      <c r="AC406" s="2">
        <v>2.0916895616594791</v>
      </c>
      <c r="AD406" s="2">
        <v>2.1042500469292595</v>
      </c>
      <c r="AE406" s="2">
        <v>2.1169695289032582</v>
      </c>
      <c r="AF406" s="2">
        <v>2.1298444722340837</v>
      </c>
      <c r="AG406" s="2">
        <v>2.1428713453284578</v>
      </c>
      <c r="AH406" s="2">
        <v>2.1560473350573908</v>
      </c>
      <c r="AI406" s="2">
        <v>2.1693711948379519</v>
      </c>
      <c r="AJ406" s="2">
        <v>2.1828418845158408</v>
      </c>
      <c r="AK406" s="2">
        <v>2.1964583639367601</v>
      </c>
    </row>
    <row r="407" spans="1:37" x14ac:dyDescent="0.2">
      <c r="A407" s="20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2.065843289384198</v>
      </c>
      <c r="S407" s="2">
        <v>2.0815828530480682</v>
      </c>
      <c r="T407" s="2">
        <v>2.0972890524617327</v>
      </c>
      <c r="U407" s="2">
        <v>2.1129381901065876</v>
      </c>
      <c r="V407" s="2">
        <v>2.1285235213225184</v>
      </c>
      <c r="W407" s="2">
        <v>2.1440399841993942</v>
      </c>
      <c r="X407" s="2">
        <v>2.1594825168270861</v>
      </c>
      <c r="Y407" s="2">
        <v>2.174846057295464</v>
      </c>
      <c r="Z407" s="2">
        <v>2.1901255436943976</v>
      </c>
      <c r="AA407" s="2">
        <v>2.2053159141137582</v>
      </c>
      <c r="AB407" s="2">
        <v>2.2204130068623615</v>
      </c>
      <c r="AC407" s="2">
        <v>2.2354201305594459</v>
      </c>
      <c r="AD407" s="2">
        <v>2.2503442908514688</v>
      </c>
      <c r="AE407" s="2">
        <v>2.2651925197505385</v>
      </c>
      <c r="AF407" s="2">
        <v>2.2799718464365548</v>
      </c>
      <c r="AG407" s="2">
        <v>2.2946888660378244</v>
      </c>
      <c r="AH407" s="2">
        <v>2.3093492764485575</v>
      </c>
      <c r="AI407" s="2">
        <v>2.3239586644799113</v>
      </c>
      <c r="AJ407" s="2">
        <v>2.338522616943044</v>
      </c>
      <c r="AK407" s="2">
        <v>2.3530467206491132</v>
      </c>
    </row>
    <row r="408" spans="1:37" x14ac:dyDescent="0.2">
      <c r="A408" s="20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1.9629096279274663</v>
      </c>
      <c r="R408" s="2">
        <v>1.9770374544244176</v>
      </c>
      <c r="S408" s="2">
        <v>1.991098837233618</v>
      </c>
      <c r="T408" s="2">
        <v>2.0050665526313298</v>
      </c>
      <c r="U408" s="2">
        <v>2.0189336210617177</v>
      </c>
      <c r="V408" s="2">
        <v>2.0326951696544908</v>
      </c>
      <c r="W408" s="2">
        <v>2.0463463255393592</v>
      </c>
      <c r="X408" s="2">
        <v>2.059882215846033</v>
      </c>
      <c r="Y408" s="2">
        <v>2.0732979677042214</v>
      </c>
      <c r="Z408" s="2">
        <v>2.0865887082436334</v>
      </c>
      <c r="AA408" s="2">
        <v>2.0997505986331779</v>
      </c>
      <c r="AB408" s="2">
        <v>2.1127887795070039</v>
      </c>
      <c r="AC408" s="2">
        <v>2.1257130062909679</v>
      </c>
      <c r="AD408" s="2">
        <v>2.1385330722915055</v>
      </c>
      <c r="AE408" s="2">
        <v>2.1512587769512312</v>
      </c>
      <c r="AF408" s="2">
        <v>2.1639010193353663</v>
      </c>
      <c r="AG408" s="2">
        <v>2.1764730597572322</v>
      </c>
      <c r="AH408" s="2">
        <v>2.1889884642113362</v>
      </c>
      <c r="AI408" s="2">
        <v>2.2014607986921875</v>
      </c>
      <c r="AJ408" s="2">
        <v>2.2139036291942937</v>
      </c>
      <c r="AK408" s="2">
        <v>2.2263305217121609</v>
      </c>
    </row>
    <row r="409" spans="1:37" x14ac:dyDescent="0.2">
      <c r="A409" s="20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1.9911140416765785</v>
      </c>
      <c r="P409" s="2">
        <v>2.0053877030180249</v>
      </c>
      <c r="Q409" s="2">
        <v>2.0198403864149568</v>
      </c>
      <c r="R409" s="2">
        <v>2.0344092513069141</v>
      </c>
      <c r="S409" s="2">
        <v>2.0490453487001625</v>
      </c>
      <c r="T409" s="2">
        <v>2.0637262635081908</v>
      </c>
      <c r="U409" s="2">
        <v>2.0784316160026868</v>
      </c>
      <c r="V409" s="2">
        <v>2.0931410264553372</v>
      </c>
      <c r="W409" s="2">
        <v>2.1078341151378281</v>
      </c>
      <c r="X409" s="2">
        <v>2.1224905023218463</v>
      </c>
      <c r="Y409" s="2">
        <v>2.1370898082790788</v>
      </c>
      <c r="Z409" s="2">
        <v>2.1516130928621457</v>
      </c>
      <c r="AA409" s="2">
        <v>2.1660509178552148</v>
      </c>
      <c r="AB409" s="2">
        <v>2.1803976961899787</v>
      </c>
      <c r="AC409" s="2">
        <v>2.1946478517578565</v>
      </c>
      <c r="AD409" s="2">
        <v>2.2087958537511039</v>
      </c>
      <c r="AE409" s="2">
        <v>2.2228397154951058</v>
      </c>
      <c r="AF409" s="2">
        <v>2.2367834801342878</v>
      </c>
      <c r="AG409" s="2">
        <v>2.2506317776989437</v>
      </c>
      <c r="AH409" s="2">
        <v>2.2643892382193647</v>
      </c>
      <c r="AI409" s="2">
        <v>2.2780604917258449</v>
      </c>
      <c r="AJ409" s="2">
        <v>2.2916501682486774</v>
      </c>
      <c r="AK409" s="2">
        <v>2.3051625969828615</v>
      </c>
    </row>
    <row r="410" spans="1:37" x14ac:dyDescent="0.2">
      <c r="A410" s="20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1.9237353574488281</v>
      </c>
      <c r="P410" s="2">
        <v>1.9358160178756167</v>
      </c>
      <c r="Q410" s="2">
        <v>1.9479745604982694</v>
      </c>
      <c r="R410" s="2">
        <v>1.9601705019607052</v>
      </c>
      <c r="S410" s="2">
        <v>1.9723855667763956</v>
      </c>
      <c r="T410" s="2">
        <v>1.9846037480120731</v>
      </c>
      <c r="U410" s="2">
        <v>1.9968090387344688</v>
      </c>
      <c r="V410" s="2">
        <v>2.0089854320103138</v>
      </c>
      <c r="W410" s="2">
        <v>2.0211169209063402</v>
      </c>
      <c r="X410" s="2">
        <v>2.0331874984892795</v>
      </c>
      <c r="Y410" s="2">
        <v>2.0451823119593096</v>
      </c>
      <c r="Z410" s="2">
        <v>2.0570963498350983</v>
      </c>
      <c r="AA410" s="2">
        <v>2.0689295827113381</v>
      </c>
      <c r="AB410" s="2">
        <v>2.0806820198822251</v>
      </c>
      <c r="AC410" s="2">
        <v>2.0923536775731124</v>
      </c>
      <c r="AD410" s="2">
        <v>2.103945737230684</v>
      </c>
      <c r="AE410" s="2">
        <v>2.1154618445336464</v>
      </c>
      <c r="AF410" s="2">
        <v>2.1269059585458092</v>
      </c>
      <c r="AG410" s="2">
        <v>2.1382820383309808</v>
      </c>
      <c r="AH410" s="2">
        <v>2.1495940429529701</v>
      </c>
      <c r="AI410" s="2">
        <v>2.1608459314755866</v>
      </c>
      <c r="AJ410" s="2">
        <v>2.1720416531059894</v>
      </c>
      <c r="AK410" s="2">
        <v>2.1831877856647286</v>
      </c>
    </row>
    <row r="411" spans="1:37" x14ac:dyDescent="0.2">
      <c r="A411" s="20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2.1292208316170034</v>
      </c>
      <c r="O411" s="2">
        <v>2.1431703540175002</v>
      </c>
      <c r="P411" s="2">
        <v>2.1570948949815882</v>
      </c>
      <c r="Q411" s="2">
        <v>2.170948406168189</v>
      </c>
      <c r="R411" s="2">
        <v>2.184711696163161</v>
      </c>
      <c r="S411" s="2">
        <v>2.1983681394662997</v>
      </c>
      <c r="T411" s="2">
        <v>2.2119011105773994</v>
      </c>
      <c r="U411" s="2">
        <v>2.2252939839962549</v>
      </c>
      <c r="V411" s="2">
        <v>2.2385301342226605</v>
      </c>
      <c r="W411" s="2">
        <v>2.2515929357564115</v>
      </c>
      <c r="X411" s="2">
        <v>2.2644670222141721</v>
      </c>
      <c r="Y411" s="2">
        <v>2.2771471065958662</v>
      </c>
      <c r="Z411" s="2">
        <v>2.2896327410933801</v>
      </c>
      <c r="AA411" s="2">
        <v>2.3019235085291565</v>
      </c>
      <c r="AB411" s="2">
        <v>2.3140190179800766</v>
      </c>
      <c r="AC411" s="2">
        <v>2.3259224553469346</v>
      </c>
      <c r="AD411" s="2">
        <v>2.3376441795408391</v>
      </c>
      <c r="AE411" s="2">
        <v>2.349195406090812</v>
      </c>
      <c r="AF411" s="2">
        <v>2.3605873505258774</v>
      </c>
      <c r="AG411" s="2">
        <v>2.3718312283750609</v>
      </c>
      <c r="AH411" s="2">
        <v>2.3829382551673843</v>
      </c>
      <c r="AI411" s="2">
        <v>2.3939195009567116</v>
      </c>
      <c r="AJ411" s="2">
        <v>2.4047695507849363</v>
      </c>
      <c r="AK411" s="2">
        <v>2.4154769481462015</v>
      </c>
    </row>
    <row r="412" spans="1:37" x14ac:dyDescent="0.2">
      <c r="A412" s="20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2.1743054549660021</v>
      </c>
      <c r="M412" s="2">
        <v>2.185324789048487</v>
      </c>
      <c r="N412" s="2">
        <v>2.196455469712753</v>
      </c>
      <c r="O412" s="2">
        <v>2.2076422347781901</v>
      </c>
      <c r="P412" s="2">
        <v>2.2188430063536981</v>
      </c>
      <c r="Q412" s="2">
        <v>2.2300406793447687</v>
      </c>
      <c r="R412" s="2">
        <v>2.2412201242694607</v>
      </c>
      <c r="S412" s="2">
        <v>2.2523662116458318</v>
      </c>
      <c r="T412" s="2">
        <v>2.2634638119919428</v>
      </c>
      <c r="U412" s="2">
        <v>2.2744977958258517</v>
      </c>
      <c r="V412" s="2">
        <v>2.2854530336656165</v>
      </c>
      <c r="W412" s="2">
        <v>2.2963161378326586</v>
      </c>
      <c r="X412" s="2">
        <v>2.3070855187787815</v>
      </c>
      <c r="Y412" s="2">
        <v>2.3177644817658831</v>
      </c>
      <c r="Z412" s="2">
        <v>2.328356347868616</v>
      </c>
      <c r="AA412" s="2">
        <v>2.3388644510954535</v>
      </c>
      <c r="AB412" s="2">
        <v>2.3492932084053204</v>
      </c>
      <c r="AC412" s="2">
        <v>2.3596489206249145</v>
      </c>
      <c r="AD412" s="2">
        <v>2.3699380772562533</v>
      </c>
      <c r="AE412" s="2">
        <v>2.3801671678013543</v>
      </c>
      <c r="AF412" s="2">
        <v>2.3903426817622364</v>
      </c>
      <c r="AG412" s="2">
        <v>2.4004711086409176</v>
      </c>
      <c r="AH412" s="2">
        <v>2.4105590248476254</v>
      </c>
      <c r="AI412" s="2">
        <v>2.4206239619417502</v>
      </c>
      <c r="AJ412" s="2">
        <v>2.4306745785910104</v>
      </c>
      <c r="AK412" s="2">
        <v>2.4407050754716968</v>
      </c>
    </row>
    <row r="413" spans="1:37" x14ac:dyDescent="0.2">
      <c r="A413" s="20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2.2981577543133103</v>
      </c>
      <c r="L413" s="2">
        <v>2.3133772730931321</v>
      </c>
      <c r="M413" s="2">
        <v>2.32849693593759</v>
      </c>
      <c r="N413" s="2">
        <v>2.3434576705099479</v>
      </c>
      <c r="O413" s="2">
        <v>2.3582164484954911</v>
      </c>
      <c r="P413" s="2">
        <v>2.3727613403264565</v>
      </c>
      <c r="Q413" s="2">
        <v>2.3870830047021783</v>
      </c>
      <c r="R413" s="2">
        <v>2.4011721003219897</v>
      </c>
      <c r="S413" s="2">
        <v>2.4150192858852257</v>
      </c>
      <c r="T413" s="2">
        <v>2.4286152200912188</v>
      </c>
      <c r="U413" s="2">
        <v>2.4419505616393034</v>
      </c>
      <c r="V413" s="2">
        <v>2.4550177750776658</v>
      </c>
      <c r="W413" s="2">
        <v>2.4678220995667504</v>
      </c>
      <c r="X413" s="2">
        <v>2.4803742835724125</v>
      </c>
      <c r="Y413" s="2">
        <v>2.4926850972348373</v>
      </c>
      <c r="Z413" s="2">
        <v>2.5047653373021914</v>
      </c>
      <c r="AA413" s="2">
        <v>2.5166283075106746</v>
      </c>
      <c r="AB413" s="2">
        <v>2.5282918377953645</v>
      </c>
      <c r="AC413" s="2">
        <v>2.5397742332799522</v>
      </c>
      <c r="AD413" s="2">
        <v>2.5510937990881288</v>
      </c>
      <c r="AE413" s="2">
        <v>2.5622688403435867</v>
      </c>
      <c r="AF413" s="2">
        <v>2.573317662170016</v>
      </c>
      <c r="AG413" s="2">
        <v>2.5842583893948419</v>
      </c>
      <c r="AH413" s="2">
        <v>2.5950985518409073</v>
      </c>
      <c r="AI413" s="2">
        <v>2.6058353216513552</v>
      </c>
      <c r="AJ413" s="2">
        <v>2.6164679338843149</v>
      </c>
      <c r="AK413" s="2">
        <v>2.6269956388305058</v>
      </c>
    </row>
    <row r="414" spans="1:37" x14ac:dyDescent="0.2">
      <c r="A414" s="20">
        <v>41305</v>
      </c>
      <c r="B414" s="2"/>
      <c r="C414" s="2"/>
      <c r="D414" s="2"/>
      <c r="E414" s="2"/>
      <c r="F414" s="2"/>
      <c r="G414" s="2"/>
      <c r="H414" s="2"/>
      <c r="I414" s="2"/>
      <c r="J414" s="2">
        <v>2.8639841444526795</v>
      </c>
      <c r="K414" s="2">
        <v>2.8766137637559446</v>
      </c>
      <c r="L414" s="2">
        <v>2.8892158380754482</v>
      </c>
      <c r="M414" s="2">
        <v>2.9017199281595634</v>
      </c>
      <c r="N414" s="2">
        <v>2.9140745081728201</v>
      </c>
      <c r="O414" s="2">
        <v>2.9262643724934874</v>
      </c>
      <c r="P414" s="2">
        <v>2.9382774928553861</v>
      </c>
      <c r="Q414" s="2">
        <v>2.9501018409923381</v>
      </c>
      <c r="R414" s="2">
        <v>2.9617253886381651</v>
      </c>
      <c r="S414" s="2">
        <v>2.9731361075266882</v>
      </c>
      <c r="T414" s="2">
        <v>2.98432196939173</v>
      </c>
      <c r="U414" s="2">
        <v>2.9952729032119012</v>
      </c>
      <c r="V414" s="2">
        <v>3.0059933032637636</v>
      </c>
      <c r="W414" s="2">
        <v>3.0164940472271926</v>
      </c>
      <c r="X414" s="2">
        <v>3.026786043364452</v>
      </c>
      <c r="Y414" s="2">
        <v>3.0368802277532732</v>
      </c>
      <c r="Z414" s="2">
        <v>3.0467905054109297</v>
      </c>
      <c r="AA414" s="2">
        <v>3.0565363455322574</v>
      </c>
      <c r="AB414" s="2">
        <v>3.0661378292901293</v>
      </c>
      <c r="AC414" s="2">
        <v>3.0756150378574185</v>
      </c>
      <c r="AD414" s="2">
        <v>3.0849880524069975</v>
      </c>
      <c r="AE414" s="2">
        <v>3.0942769541117396</v>
      </c>
      <c r="AF414" s="2">
        <v>3.1035016490095293</v>
      </c>
      <c r="AG414" s="2">
        <v>3.112671935234899</v>
      </c>
      <c r="AH414" s="2">
        <v>3.1217826036554541</v>
      </c>
      <c r="AI414" s="2">
        <v>3.130827323427912</v>
      </c>
      <c r="AJ414" s="2">
        <v>3.139799764214271</v>
      </c>
      <c r="AK414" s="2">
        <v>3.1486935956765238</v>
      </c>
    </row>
    <row r="415" spans="1:37" x14ac:dyDescent="0.2">
      <c r="A415" s="20">
        <v>41333</v>
      </c>
      <c r="B415" s="2"/>
      <c r="C415" s="2"/>
      <c r="D415" s="2"/>
      <c r="E415" s="2"/>
      <c r="F415" s="2"/>
      <c r="G415" s="2"/>
      <c r="H415" s="2"/>
      <c r="I415" s="2"/>
      <c r="J415" s="2">
        <v>3.0472648053546214</v>
      </c>
      <c r="K415" s="2">
        <v>3.0525015057923239</v>
      </c>
      <c r="L415" s="2">
        <v>3.0578657681379386</v>
      </c>
      <c r="M415" s="2">
        <v>3.0632956309423554</v>
      </c>
      <c r="N415" s="2">
        <v>3.0687695378512974</v>
      </c>
      <c r="O415" s="2">
        <v>3.0742705883185217</v>
      </c>
      <c r="P415" s="2">
        <v>3.0797818817977847</v>
      </c>
      <c r="Q415" s="2">
        <v>3.0852865177428455</v>
      </c>
      <c r="R415" s="2">
        <v>3.0907675956074607</v>
      </c>
      <c r="S415" s="2">
        <v>3.0962082148453884</v>
      </c>
      <c r="T415" s="2">
        <v>3.1015931482255596</v>
      </c>
      <c r="U415" s="2">
        <v>3.1069232571699263</v>
      </c>
      <c r="V415" s="2">
        <v>3.1122083809934198</v>
      </c>
      <c r="W415" s="2">
        <v>3.1174584566257826</v>
      </c>
      <c r="X415" s="2">
        <v>3.1226834309666831</v>
      </c>
      <c r="Y415" s="2">
        <v>3.1278958835750332</v>
      </c>
      <c r="Z415" s="2">
        <v>3.1331145458477403</v>
      </c>
      <c r="AA415" s="2">
        <v>3.1383590264330765</v>
      </c>
      <c r="AB415" s="2">
        <v>3.1436489339793137</v>
      </c>
      <c r="AC415" s="2">
        <v>3.1490038771347244</v>
      </c>
      <c r="AD415" s="2">
        <v>3.1544434645475814</v>
      </c>
      <c r="AE415" s="2">
        <v>3.1599872006721847</v>
      </c>
      <c r="AF415" s="2">
        <v>3.1656432274135669</v>
      </c>
      <c r="AG415" s="2">
        <v>3.1713984162172326</v>
      </c>
      <c r="AH415" s="2">
        <v>3.1772371614344452</v>
      </c>
      <c r="AI415" s="2">
        <v>3.1831438536616137</v>
      </c>
      <c r="AJ415" s="2">
        <v>3.1891028834951505</v>
      </c>
      <c r="AK415" s="2">
        <v>3.1950986415314624</v>
      </c>
    </row>
    <row r="416" spans="1:37" x14ac:dyDescent="0.2">
      <c r="A416" s="20">
        <v>41364</v>
      </c>
      <c r="B416" s="2"/>
      <c r="C416" s="2"/>
      <c r="D416" s="2"/>
      <c r="E416" s="2"/>
      <c r="F416" s="2"/>
      <c r="G416" s="2"/>
      <c r="H416" s="2"/>
      <c r="I416" s="2">
        <v>2.9502264371611551</v>
      </c>
      <c r="J416" s="2">
        <v>2.95440479757286</v>
      </c>
      <c r="K416" s="2">
        <v>2.9591298771711041</v>
      </c>
      <c r="L416" s="2">
        <v>2.964310794155903</v>
      </c>
      <c r="M416" s="2">
        <v>2.9699062323459922</v>
      </c>
      <c r="N416" s="2">
        <v>2.9758796578913933</v>
      </c>
      <c r="O416" s="2">
        <v>2.9821945369421248</v>
      </c>
      <c r="P416" s="2">
        <v>2.9888143356482102</v>
      </c>
      <c r="Q416" s="2">
        <v>2.9957025201596679</v>
      </c>
      <c r="R416" s="2">
        <v>3.0028225566265201</v>
      </c>
      <c r="S416" s="2">
        <v>3.0101398028907616</v>
      </c>
      <c r="T416" s="2">
        <v>3.0176348963642887</v>
      </c>
      <c r="U416" s="2">
        <v>3.0252958662386922</v>
      </c>
      <c r="V416" s="2">
        <v>3.0331107899383705</v>
      </c>
      <c r="W416" s="2">
        <v>3.0410677739518204</v>
      </c>
      <c r="X416" s="2">
        <v>3.0491590002588769</v>
      </c>
      <c r="Y416" s="2">
        <v>3.0573848859279997</v>
      </c>
      <c r="Z416" s="2">
        <v>3.0657468404134169</v>
      </c>
      <c r="AA416" s="2">
        <v>3.0742462731693569</v>
      </c>
      <c r="AB416" s="2">
        <v>3.0828845936500469</v>
      </c>
      <c r="AC416" s="2">
        <v>3.0916632113097151</v>
      </c>
      <c r="AD416" s="2">
        <v>3.1005833999979298</v>
      </c>
      <c r="AE416" s="2">
        <v>3.1096332496247348</v>
      </c>
      <c r="AF416" s="2">
        <v>3.1187935770395745</v>
      </c>
      <c r="AG416" s="2">
        <v>3.1280534900998846</v>
      </c>
      <c r="AH416" s="2">
        <v>3.1374021764286284</v>
      </c>
      <c r="AI416" s="2">
        <v>3.1468288236487649</v>
      </c>
      <c r="AJ416" s="2">
        <v>3.1563226193832596</v>
      </c>
      <c r="AK416" s="2">
        <v>3.1658728489913437</v>
      </c>
    </row>
    <row r="417" spans="1:37" x14ac:dyDescent="0.2">
      <c r="A417" s="20">
        <v>41394</v>
      </c>
      <c r="B417" s="2"/>
      <c r="C417" s="2"/>
      <c r="D417" s="2"/>
      <c r="E417" s="2"/>
      <c r="F417" s="2"/>
      <c r="G417" s="2"/>
      <c r="H417" s="2">
        <v>2.7860833795704272</v>
      </c>
      <c r="I417" s="2">
        <v>2.7888924233614758</v>
      </c>
      <c r="J417" s="2">
        <v>2.7918971602951252</v>
      </c>
      <c r="K417" s="2">
        <v>2.7950410604373519</v>
      </c>
      <c r="L417" s="2">
        <v>2.7983104620442694</v>
      </c>
      <c r="M417" s="2">
        <v>2.801696555472839</v>
      </c>
      <c r="N417" s="2">
        <v>2.80519053108002</v>
      </c>
      <c r="O417" s="2">
        <v>2.8087835792227724</v>
      </c>
      <c r="P417" s="2">
        <v>2.8124668902580559</v>
      </c>
      <c r="Q417" s="2">
        <v>2.8162316545428308</v>
      </c>
      <c r="R417" s="2">
        <v>2.8200706818147863</v>
      </c>
      <c r="S417" s="2">
        <v>2.8239920630251296</v>
      </c>
      <c r="T417" s="2">
        <v>2.8280122903222678</v>
      </c>
      <c r="U417" s="2">
        <v>2.8321479428739158</v>
      </c>
      <c r="V417" s="2">
        <v>2.8364156072717339</v>
      </c>
      <c r="W417" s="2">
        <v>2.8408336878133889</v>
      </c>
      <c r="X417" s="2">
        <v>2.8454247711744936</v>
      </c>
      <c r="Y417" s="2">
        <v>2.8502120301277349</v>
      </c>
      <c r="Z417" s="2">
        <v>2.8552186374457973</v>
      </c>
      <c r="AA417" s="2">
        <v>2.8604677659013671</v>
      </c>
      <c r="AB417" s="2">
        <v>2.8659825882671299</v>
      </c>
      <c r="AC417" s="2">
        <v>2.8717861703307248</v>
      </c>
      <c r="AD417" s="2">
        <v>2.8778936400953947</v>
      </c>
      <c r="AE417" s="2">
        <v>2.8842967297992268</v>
      </c>
      <c r="AF417" s="2">
        <v>2.8909779985165693</v>
      </c>
      <c r="AG417" s="2">
        <v>2.8979199073202029</v>
      </c>
      <c r="AH417" s="2">
        <v>2.9051049172829062</v>
      </c>
      <c r="AI417" s="2">
        <v>2.9125154894774603</v>
      </c>
      <c r="AJ417" s="2">
        <v>2.9201345337505069</v>
      </c>
      <c r="AK417" s="2">
        <v>2.9279485524435431</v>
      </c>
    </row>
    <row r="418" spans="1:37" x14ac:dyDescent="0.2">
      <c r="A418" s="20">
        <v>41425</v>
      </c>
      <c r="B418" s="2"/>
      <c r="C418" s="2"/>
      <c r="D418" s="2"/>
      <c r="E418" s="2"/>
      <c r="F418" s="2">
        <v>2.8813033958160643</v>
      </c>
      <c r="G418" s="2">
        <v>2.8896256409581689</v>
      </c>
      <c r="H418" s="2">
        <v>2.8977257697695231</v>
      </c>
      <c r="I418" s="2">
        <v>2.9055440949504039</v>
      </c>
      <c r="J418" s="2">
        <v>2.9130465402678025</v>
      </c>
      <c r="K418" s="2">
        <v>2.9202420425267288</v>
      </c>
      <c r="L418" s="2">
        <v>2.9271431538905857</v>
      </c>
      <c r="M418" s="2">
        <v>2.933762426522776</v>
      </c>
      <c r="N418" s="2">
        <v>2.9401124125867035</v>
      </c>
      <c r="O418" s="2">
        <v>2.9462056642457704</v>
      </c>
      <c r="P418" s="2">
        <v>2.9520547336633802</v>
      </c>
      <c r="Q418" s="2">
        <v>2.957674606953522</v>
      </c>
      <c r="R418" s="2">
        <v>2.9630976389367163</v>
      </c>
      <c r="S418" s="2">
        <v>2.9683637330889372</v>
      </c>
      <c r="T418" s="2">
        <v>2.9735128237172663</v>
      </c>
      <c r="U418" s="2">
        <v>2.9785848721817239</v>
      </c>
      <c r="V418" s="2">
        <v>2.9836224516764478</v>
      </c>
      <c r="W418" s="2">
        <v>2.9886728861650553</v>
      </c>
      <c r="X418" s="2">
        <v>2.9937840030621667</v>
      </c>
      <c r="Y418" s="2">
        <v>2.9990036297824032</v>
      </c>
      <c r="Z418" s="2">
        <v>3.0043795937403868</v>
      </c>
      <c r="AA418" s="2">
        <v>3.0099597223507391</v>
      </c>
      <c r="AB418" s="2">
        <v>3.0157914556168208</v>
      </c>
      <c r="AC418" s="2">
        <v>3.0219006753408326</v>
      </c>
      <c r="AD418" s="2">
        <v>3.0282804989021646</v>
      </c>
      <c r="AE418" s="2">
        <v>3.0349211114913803</v>
      </c>
      <c r="AF418" s="2">
        <v>3.0418126967904966</v>
      </c>
      <c r="AG418" s="2">
        <v>3.0489454384815318</v>
      </c>
      <c r="AH418" s="2">
        <v>3.056309520246502</v>
      </c>
      <c r="AI418" s="2">
        <v>3.0638951482254484</v>
      </c>
      <c r="AJ418" s="2">
        <v>3.0716926658136656</v>
      </c>
      <c r="AK418" s="2">
        <v>3.0796924682450459</v>
      </c>
    </row>
    <row r="419" spans="1:37" x14ac:dyDescent="0.2">
      <c r="A419" s="20">
        <v>41455</v>
      </c>
      <c r="B419" s="2"/>
      <c r="C419" s="2"/>
      <c r="D419" s="2"/>
      <c r="E419" s="2"/>
      <c r="F419" s="2">
        <v>2.5445731633517932</v>
      </c>
      <c r="G419" s="2">
        <v>2.5672604308120253</v>
      </c>
      <c r="H419" s="2">
        <v>2.5891984464956277</v>
      </c>
      <c r="I419" s="2">
        <v>2.6103306486567615</v>
      </c>
      <c r="J419" s="2">
        <v>2.6306700999715309</v>
      </c>
      <c r="K419" s="2">
        <v>2.6502375939623288</v>
      </c>
      <c r="L419" s="2">
        <v>2.669053924151545</v>
      </c>
      <c r="M419" s="2">
        <v>2.6871398840615721</v>
      </c>
      <c r="N419" s="2">
        <v>2.7045162672148004</v>
      </c>
      <c r="O419" s="2">
        <v>2.7212038671336227</v>
      </c>
      <c r="P419" s="2">
        <v>2.7372259672296826</v>
      </c>
      <c r="Q419" s="2">
        <v>2.7526289129541572</v>
      </c>
      <c r="R419" s="2">
        <v>2.7674715407499049</v>
      </c>
      <c r="S419" s="2">
        <v>2.7818128101796709</v>
      </c>
      <c r="T419" s="2">
        <v>2.7957116870044736</v>
      </c>
      <c r="U419" s="2">
        <v>2.8092285475496013</v>
      </c>
      <c r="V419" s="2">
        <v>2.8224269640745208</v>
      </c>
      <c r="W419" s="2">
        <v>2.8353709489318581</v>
      </c>
      <c r="X419" s="2">
        <v>2.848124514474236</v>
      </c>
      <c r="Y419" s="2">
        <v>2.8607516730542804</v>
      </c>
      <c r="Z419" s="2">
        <v>2.8733164370246134</v>
      </c>
      <c r="AA419" s="2">
        <v>2.8858826611007826</v>
      </c>
      <c r="AB419" s="2">
        <v>2.898502827440244</v>
      </c>
      <c r="AC419" s="2">
        <v>2.9111899986895922</v>
      </c>
      <c r="AD419" s="2">
        <v>2.9239401088519914</v>
      </c>
      <c r="AE419" s="2">
        <v>2.936748915563772</v>
      </c>
      <c r="AF419" s="2">
        <v>2.9496121764612657</v>
      </c>
      <c r="AG419" s="2">
        <v>2.9625256491808005</v>
      </c>
      <c r="AH419" s="2">
        <v>2.9754851040890746</v>
      </c>
      <c r="AI419" s="2">
        <v>2.9884864116556864</v>
      </c>
      <c r="AJ419" s="2">
        <v>3.0015254896846582</v>
      </c>
      <c r="AK419" s="2">
        <v>3.0145982562615656</v>
      </c>
    </row>
    <row r="420" spans="1:37" x14ac:dyDescent="0.2">
      <c r="A420" s="20">
        <v>41486</v>
      </c>
      <c r="B420" s="2"/>
      <c r="C420" s="2"/>
      <c r="D420" s="2"/>
      <c r="E420" s="2">
        <v>2.7602964416407767</v>
      </c>
      <c r="F420" s="2">
        <v>2.7769966212446908</v>
      </c>
      <c r="G420" s="2">
        <v>2.7929769437371297</v>
      </c>
      <c r="H420" s="2">
        <v>2.8081805121274943</v>
      </c>
      <c r="I420" s="2">
        <v>2.8226306562827967</v>
      </c>
      <c r="J420" s="2">
        <v>2.8363590566714381</v>
      </c>
      <c r="K420" s="2">
        <v>2.8493973937618149</v>
      </c>
      <c r="L420" s="2">
        <v>2.8617773480223279</v>
      </c>
      <c r="M420" s="2">
        <v>2.8735305999213754</v>
      </c>
      <c r="N420" s="2">
        <v>2.8846888299273563</v>
      </c>
      <c r="O420" s="2">
        <v>2.895286140096073</v>
      </c>
      <c r="P420" s="2">
        <v>2.9053776612073152</v>
      </c>
      <c r="Q420" s="2">
        <v>2.9150293312605928</v>
      </c>
      <c r="R420" s="2">
        <v>2.9243071769661806</v>
      </c>
      <c r="S420" s="2">
        <v>2.9332772561758551</v>
      </c>
      <c r="T420" s="2">
        <v>2.942011207369108</v>
      </c>
      <c r="U420" s="2">
        <v>2.9505926524355739</v>
      </c>
      <c r="V420" s="2">
        <v>2.9591067646043756</v>
      </c>
      <c r="W420" s="2">
        <v>2.967638717104637</v>
      </c>
      <c r="X420" s="2">
        <v>2.9762736831654792</v>
      </c>
      <c r="Y420" s="2">
        <v>2.9850968360160262</v>
      </c>
      <c r="Z420" s="2">
        <v>2.9941928566337701</v>
      </c>
      <c r="AA420" s="2">
        <v>3.003582965749326</v>
      </c>
      <c r="AB420" s="2">
        <v>3.0132286565453033</v>
      </c>
      <c r="AC420" s="2">
        <v>3.0231219089340575</v>
      </c>
      <c r="AD420" s="2">
        <v>3.0332551238938565</v>
      </c>
      <c r="AE420" s="2">
        <v>3.0436207024029742</v>
      </c>
      <c r="AF420" s="2">
        <v>3.0542110454396867</v>
      </c>
      <c r="AG420" s="2">
        <v>3.0650175561246082</v>
      </c>
      <c r="AH420" s="2">
        <v>3.0760242627569001</v>
      </c>
      <c r="AI420" s="2">
        <v>3.0872118882074289</v>
      </c>
      <c r="AJ420" s="2">
        <v>3.0985611397551551</v>
      </c>
      <c r="AK420" s="2">
        <v>3.1100527353423861</v>
      </c>
    </row>
    <row r="421" spans="1:37" x14ac:dyDescent="0.2">
      <c r="A421" s="20">
        <v>41517</v>
      </c>
      <c r="B421" s="2"/>
      <c r="C421" s="2">
        <v>2.6387764813692165</v>
      </c>
      <c r="D421" s="2">
        <v>2.6598242606151521</v>
      </c>
      <c r="E421" s="2">
        <v>2.6807916061922485</v>
      </c>
      <c r="F421" s="2">
        <v>2.7014784343728744</v>
      </c>
      <c r="G421" s="2">
        <v>2.721742236652779</v>
      </c>
      <c r="H421" s="2">
        <v>2.7415611141036313</v>
      </c>
      <c r="I421" s="2">
        <v>2.7609236160321338</v>
      </c>
      <c r="J421" s="2">
        <v>2.7798182917449905</v>
      </c>
      <c r="K421" s="2">
        <v>2.7982336905489023</v>
      </c>
      <c r="L421" s="2">
        <v>2.8161583617505745</v>
      </c>
      <c r="M421" s="2">
        <v>2.8335808546567085</v>
      </c>
      <c r="N421" s="2">
        <v>2.8504940446564611</v>
      </c>
      <c r="O421" s="2">
        <v>2.86692249987256</v>
      </c>
      <c r="P421" s="2">
        <v>2.8829048844831293</v>
      </c>
      <c r="Q421" s="2">
        <v>2.8984799268601438</v>
      </c>
      <c r="R421" s="2">
        <v>2.9136863447361119</v>
      </c>
      <c r="S421" s="2">
        <v>2.9285617488371383</v>
      </c>
      <c r="T421" s="2">
        <v>2.9431416906858243</v>
      </c>
      <c r="U421" s="2">
        <v>2.9574614974095543</v>
      </c>
      <c r="V421" s="2">
        <v>2.9715564961357126</v>
      </c>
      <c r="W421" s="2">
        <v>2.9854620139916834</v>
      </c>
      <c r="X421" s="2">
        <v>2.9992133781048533</v>
      </c>
      <c r="Y421" s="2">
        <v>3.0128461533593196</v>
      </c>
      <c r="Z421" s="2">
        <v>3.0264329946543587</v>
      </c>
      <c r="AA421" s="2">
        <v>3.040018476000562</v>
      </c>
      <c r="AB421" s="2">
        <v>3.0535944867427833</v>
      </c>
      <c r="AC421" s="2">
        <v>3.0671526008433601</v>
      </c>
      <c r="AD421" s="2">
        <v>3.0806843922646232</v>
      </c>
      <c r="AE421" s="2">
        <v>3.0941814349689074</v>
      </c>
      <c r="AF421" s="2">
        <v>3.1076365286120544</v>
      </c>
      <c r="AG421" s="2">
        <v>3.1210501576433294</v>
      </c>
      <c r="AH421" s="2">
        <v>3.1344257782551495</v>
      </c>
      <c r="AI421" s="2">
        <v>3.1477668530564129</v>
      </c>
      <c r="AJ421" s="2">
        <v>3.1610768011973205</v>
      </c>
      <c r="AK421" s="2">
        <v>3.174356055487118</v>
      </c>
    </row>
    <row r="422" spans="1:37" x14ac:dyDescent="0.2">
      <c r="A422" s="20">
        <v>41547</v>
      </c>
      <c r="B422" s="2"/>
      <c r="C422" s="2">
        <v>2.6057799579893159</v>
      </c>
      <c r="D422" s="2">
        <v>2.6199653145871711</v>
      </c>
      <c r="E422" s="2">
        <v>2.6340548997873285</v>
      </c>
      <c r="F422" s="2">
        <v>2.6479201727071162</v>
      </c>
      <c r="G422" s="2">
        <v>2.6615408050047487</v>
      </c>
      <c r="H422" s="2">
        <v>2.6749075202756405</v>
      </c>
      <c r="I422" s="2">
        <v>2.6880110421152068</v>
      </c>
      <c r="J422" s="2">
        <v>2.7008420941188618</v>
      </c>
      <c r="K422" s="2">
        <v>2.7133913998820214</v>
      </c>
      <c r="L422" s="2">
        <v>2.7256496830000989</v>
      </c>
      <c r="M422" s="2">
        <v>2.7376106595104615</v>
      </c>
      <c r="N422" s="2">
        <v>2.7492935620207728</v>
      </c>
      <c r="O422" s="2">
        <v>2.760730540648253</v>
      </c>
      <c r="P422" s="2">
        <v>2.7719538458495627</v>
      </c>
      <c r="Q422" s="2">
        <v>2.7829957460967734</v>
      </c>
      <c r="R422" s="2">
        <v>2.7938915384807976</v>
      </c>
      <c r="S422" s="2">
        <v>2.8046829250641521</v>
      </c>
      <c r="T422" s="2">
        <v>2.8154124224509762</v>
      </c>
      <c r="U422" s="2">
        <v>2.8261225472454155</v>
      </c>
      <c r="V422" s="2">
        <v>2.8368558160516062</v>
      </c>
      <c r="W422" s="2">
        <v>2.8476547454736942</v>
      </c>
      <c r="X422" s="2">
        <v>2.8585616467934587</v>
      </c>
      <c r="Y422" s="2">
        <v>2.8695943977718419</v>
      </c>
      <c r="Z422" s="2">
        <v>2.8807455862067179</v>
      </c>
      <c r="AA422" s="2">
        <v>2.8920173392629511</v>
      </c>
      <c r="AB422" s="2">
        <v>2.9034119161229373</v>
      </c>
      <c r="AC422" s="2">
        <v>2.9149315759690753</v>
      </c>
      <c r="AD422" s="2">
        <v>2.9265785779837601</v>
      </c>
      <c r="AE422" s="2">
        <v>2.9383544271335267</v>
      </c>
      <c r="AF422" s="2">
        <v>2.9502551512736339</v>
      </c>
      <c r="AG422" s="2">
        <v>2.9622743608569948</v>
      </c>
      <c r="AH422" s="2">
        <v>2.9744056557137353</v>
      </c>
      <c r="AI422" s="2">
        <v>2.9866426329736235</v>
      </c>
      <c r="AJ422" s="2">
        <v>2.9989786158028862</v>
      </c>
      <c r="AK422" s="2">
        <v>3.0114064215476821</v>
      </c>
    </row>
    <row r="423" spans="1:37" x14ac:dyDescent="0.2">
      <c r="A423" s="20">
        <v>41578</v>
      </c>
      <c r="B423" s="2">
        <v>2.7754011033531265</v>
      </c>
      <c r="C423" s="2">
        <v>2.7886922660437046</v>
      </c>
      <c r="D423" s="2">
        <v>2.8016513631496078</v>
      </c>
      <c r="E423" s="2">
        <v>2.8141327790489026</v>
      </c>
      <c r="F423" s="2">
        <v>2.8261255212864267</v>
      </c>
      <c r="G423" s="2">
        <v>2.8376314583463706</v>
      </c>
      <c r="H423" s="2">
        <v>2.8486524587129285</v>
      </c>
      <c r="I423" s="2">
        <v>2.8591903908702903</v>
      </c>
      <c r="J423" s="2">
        <v>2.8692471233026473</v>
      </c>
      <c r="K423" s="2">
        <v>2.8788245244941928</v>
      </c>
      <c r="L423" s="2">
        <v>2.8879286675760278</v>
      </c>
      <c r="M423" s="2">
        <v>2.8965992843350357</v>
      </c>
      <c r="N423" s="2">
        <v>2.9048922663245267</v>
      </c>
      <c r="O423" s="2">
        <v>2.9128636073834944</v>
      </c>
      <c r="P423" s="2">
        <v>2.9205693193867228</v>
      </c>
      <c r="Q423" s="2">
        <v>2.9280678713334218</v>
      </c>
      <c r="R423" s="2">
        <v>2.9354226597665662</v>
      </c>
      <c r="S423" s="2">
        <v>2.9426976696871372</v>
      </c>
      <c r="T423" s="2">
        <v>2.9499568860961101</v>
      </c>
      <c r="U423" s="2">
        <v>2.9572642939944669</v>
      </c>
      <c r="V423" s="2">
        <v>2.9646838783831848</v>
      </c>
      <c r="W423" s="2">
        <v>2.9722793143499615</v>
      </c>
      <c r="X423" s="2">
        <v>2.9800926103114578</v>
      </c>
      <c r="Y423" s="2">
        <v>2.9881243941349265</v>
      </c>
      <c r="Z423" s="2">
        <v>2.9963680872339498</v>
      </c>
      <c r="AA423" s="2">
        <v>3.0048170821243536</v>
      </c>
      <c r="AB423" s="2">
        <v>3.0134647713219627</v>
      </c>
      <c r="AC423" s="2">
        <v>3.0223045473426011</v>
      </c>
      <c r="AD423" s="2">
        <v>3.0313296400765273</v>
      </c>
      <c r="AE423" s="2">
        <v>3.0405321682932658</v>
      </c>
      <c r="AF423" s="2">
        <v>3.0499037861853719</v>
      </c>
      <c r="AG423" s="2">
        <v>3.0594361463821262</v>
      </c>
      <c r="AH423" s="2">
        <v>3.0691208890071793</v>
      </c>
      <c r="AI423" s="2">
        <v>3.0789485826123237</v>
      </c>
      <c r="AJ423" s="2">
        <v>3.0889079177939092</v>
      </c>
      <c r="AK423" s="2">
        <v>3.0989873952740647</v>
      </c>
    </row>
    <row r="424" spans="1:37" x14ac:dyDescent="0.2">
      <c r="A424" s="20">
        <v>41608</v>
      </c>
      <c r="B424" s="2">
        <v>2.7368539783854082</v>
      </c>
      <c r="C424" s="2">
        <v>2.754537864858122</v>
      </c>
      <c r="D424" s="2">
        <v>2.7716321664588435</v>
      </c>
      <c r="E424" s="2">
        <v>2.7881227481574213</v>
      </c>
      <c r="F424" s="2">
        <v>2.804008796651646</v>
      </c>
      <c r="G424" s="2">
        <v>2.8192894986393089</v>
      </c>
      <c r="H424" s="2">
        <v>2.8339640408181994</v>
      </c>
      <c r="I424" s="2">
        <v>2.8480316098861085</v>
      </c>
      <c r="J424" s="2">
        <v>2.8614913925408265</v>
      </c>
      <c r="K424" s="2">
        <v>2.8743482134772811</v>
      </c>
      <c r="L424" s="2">
        <v>2.8866493067597991</v>
      </c>
      <c r="M424" s="2">
        <v>2.8984612083540373</v>
      </c>
      <c r="N424" s="2">
        <v>2.9098505517510356</v>
      </c>
      <c r="O424" s="2">
        <v>2.9208839865621856</v>
      </c>
      <c r="P424" s="2">
        <v>2.9316299747736325</v>
      </c>
      <c r="Q424" s="2">
        <v>2.9421604262936123</v>
      </c>
      <c r="R424" s="2">
        <v>2.9525476373104578</v>
      </c>
      <c r="S424" s="2">
        <v>2.9628639040124964</v>
      </c>
      <c r="T424" s="2">
        <v>2.9731815225880616</v>
      </c>
      <c r="U424" s="2">
        <v>2.9835727892254815</v>
      </c>
      <c r="V424" s="2">
        <v>2.9941097557915217</v>
      </c>
      <c r="W424" s="2">
        <v>3.0048622871212851</v>
      </c>
      <c r="X424" s="2">
        <v>3.0158492736232563</v>
      </c>
      <c r="Y424" s="2">
        <v>3.0270563841308258</v>
      </c>
      <c r="Z424" s="2">
        <v>3.0384690867440578</v>
      </c>
      <c r="AA424" s="2">
        <v>3.0500728495630112</v>
      </c>
      <c r="AB424" s="2">
        <v>3.0618531406877505</v>
      </c>
      <c r="AC424" s="2">
        <v>3.0737960210127091</v>
      </c>
      <c r="AD424" s="2">
        <v>3.0858913646614221</v>
      </c>
      <c r="AE424" s="2">
        <v>3.0981305554551333</v>
      </c>
      <c r="AF424" s="2">
        <v>3.110504980972491</v>
      </c>
      <c r="AG424" s="2">
        <v>3.1230060165856206</v>
      </c>
      <c r="AH424" s="2">
        <v>3.1356241435247854</v>
      </c>
      <c r="AI424" s="2">
        <v>3.1483483551023128</v>
      </c>
      <c r="AJ424" s="2">
        <v>3.1611675039263591</v>
      </c>
      <c r="AK424" s="2">
        <v>3.174070442605081</v>
      </c>
    </row>
    <row r="425" spans="1:37" x14ac:dyDescent="0.2">
      <c r="A425" s="20">
        <v>41639</v>
      </c>
      <c r="B425" s="2">
        <v>2.8619828489518695</v>
      </c>
      <c r="C425" s="2">
        <v>2.8828220473022252</v>
      </c>
      <c r="D425" s="2">
        <v>2.9027721600147789</v>
      </c>
      <c r="E425" s="2">
        <v>2.9218378714684681</v>
      </c>
      <c r="F425" s="2">
        <v>2.940023866042226</v>
      </c>
      <c r="G425" s="2">
        <v>2.9573348281149867</v>
      </c>
      <c r="H425" s="2">
        <v>2.9737754420656852</v>
      </c>
      <c r="I425" s="2">
        <v>2.9893503922732543</v>
      </c>
      <c r="J425" s="2">
        <v>3.0040693619966738</v>
      </c>
      <c r="K425" s="2">
        <v>3.0179773966222134</v>
      </c>
      <c r="L425" s="2">
        <v>3.0311347921355987</v>
      </c>
      <c r="M425" s="2">
        <v>3.0436019045200355</v>
      </c>
      <c r="N425" s="2">
        <v>3.0554391434552826</v>
      </c>
      <c r="O425" s="2">
        <v>3.0667119778544092</v>
      </c>
      <c r="P425" s="2">
        <v>3.0774950107254782</v>
      </c>
      <c r="Q425" s="2">
        <v>3.0878638040292499</v>
      </c>
      <c r="R425" s="2">
        <v>3.0978939197264856</v>
      </c>
      <c r="S425" s="2">
        <v>3.1076609197779494</v>
      </c>
      <c r="T425" s="2">
        <v>3.117240366144403</v>
      </c>
      <c r="U425" s="2">
        <v>3.126707064654926</v>
      </c>
      <c r="V425" s="2">
        <v>3.1360782197821795</v>
      </c>
      <c r="W425" s="2">
        <v>3.1453408090438932</v>
      </c>
      <c r="X425" s="2">
        <v>3.1545117814382024</v>
      </c>
      <c r="Y425" s="2">
        <v>3.1636082618334589</v>
      </c>
      <c r="Z425" s="2">
        <v>3.1726473750980171</v>
      </c>
      <c r="AA425" s="2">
        <v>3.1816462461002311</v>
      </c>
      <c r="AB425" s="2">
        <v>3.190620280050358</v>
      </c>
      <c r="AC425" s="2">
        <v>3.1995744611123347</v>
      </c>
      <c r="AD425" s="2">
        <v>3.2085098685617734</v>
      </c>
      <c r="AE425" s="2">
        <v>3.2174275747967531</v>
      </c>
      <c r="AF425" s="2">
        <v>3.2263286590056324</v>
      </c>
      <c r="AG425" s="2">
        <v>3.2352146300788549</v>
      </c>
      <c r="AH425" s="2">
        <v>3.2440876760857007</v>
      </c>
      <c r="AI425" s="2">
        <v>3.2529500450826863</v>
      </c>
      <c r="AJ425" s="2">
        <v>3.2618039851263347</v>
      </c>
      <c r="AK425" s="2">
        <v>3.2706517442731595</v>
      </c>
    </row>
    <row r="426" spans="1:37" x14ac:dyDescent="0.2">
      <c r="A426" s="20">
        <v>41670</v>
      </c>
      <c r="B426" s="2">
        <v>2.7746789221666157</v>
      </c>
      <c r="C426" s="2">
        <v>2.7950297178898715</v>
      </c>
      <c r="D426" s="2">
        <v>2.8141431169540874</v>
      </c>
      <c r="E426" s="2">
        <v>2.832040973517957</v>
      </c>
      <c r="F426" s="2">
        <v>2.8487451417401743</v>
      </c>
      <c r="G426" s="2">
        <v>2.8642774757794314</v>
      </c>
      <c r="H426" s="2">
        <v>2.8786598297944215</v>
      </c>
      <c r="I426" s="2">
        <v>2.8919222985477289</v>
      </c>
      <c r="J426" s="2">
        <v>2.9041444926211653</v>
      </c>
      <c r="K426" s="2">
        <v>2.9154244307278274</v>
      </c>
      <c r="L426" s="2">
        <v>2.9258601623056344</v>
      </c>
      <c r="M426" s="2">
        <v>2.9355496769095102</v>
      </c>
      <c r="N426" s="2">
        <v>2.9445872500836394</v>
      </c>
      <c r="O426" s="2">
        <v>2.9530613299630719</v>
      </c>
      <c r="P426" s="2">
        <v>2.9610598550459772</v>
      </c>
      <c r="Q426" s="2">
        <v>2.9686707638305307</v>
      </c>
      <c r="R426" s="2">
        <v>2.9759819948149047</v>
      </c>
      <c r="S426" s="2">
        <v>2.9830814864972734</v>
      </c>
      <c r="T426" s="2">
        <v>2.9900574874324009</v>
      </c>
      <c r="U426" s="2">
        <v>2.9970302726304308</v>
      </c>
      <c r="V426" s="2">
        <v>3.0040496779111585</v>
      </c>
      <c r="W426" s="2">
        <v>3.0111060065089683</v>
      </c>
      <c r="X426" s="2">
        <v>3.0181894384283652</v>
      </c>
      <c r="Y426" s="2">
        <v>3.0252901536738506</v>
      </c>
      <c r="Z426" s="2">
        <v>3.0323983322499282</v>
      </c>
      <c r="AA426" s="2">
        <v>3.0395057767196767</v>
      </c>
      <c r="AB426" s="2">
        <v>3.0466126722297284</v>
      </c>
      <c r="AC426" s="2">
        <v>3.0537219030017786</v>
      </c>
      <c r="AD426" s="2">
        <v>3.0608363545549011</v>
      </c>
      <c r="AE426" s="2">
        <v>3.0679588298986933</v>
      </c>
      <c r="AF426" s="2">
        <v>3.0750884665582769</v>
      </c>
      <c r="AG426" s="2">
        <v>3.0822193571857475</v>
      </c>
      <c r="AH426" s="2">
        <v>3.0893452271925077</v>
      </c>
      <c r="AI426" s="2">
        <v>3.0964598019899565</v>
      </c>
      <c r="AJ426" s="2">
        <v>3.1035568069894963</v>
      </c>
      <c r="AK426" s="2">
        <v>3.110629967602526</v>
      </c>
    </row>
    <row r="427" spans="1:37" x14ac:dyDescent="0.2">
      <c r="A427" s="20">
        <v>41698</v>
      </c>
      <c r="B427" s="2">
        <v>2.869969716482498</v>
      </c>
      <c r="C427" s="2">
        <v>2.8827526811601745</v>
      </c>
      <c r="D427" s="2">
        <v>2.8943623918654167</v>
      </c>
      <c r="E427" s="2">
        <v>2.9048505526286696</v>
      </c>
      <c r="F427" s="2">
        <v>2.9142688674803745</v>
      </c>
      <c r="G427" s="2">
        <v>2.922669040450975</v>
      </c>
      <c r="H427" s="2">
        <v>2.9301069595183016</v>
      </c>
      <c r="I427" s="2">
        <v>2.9366708319002348</v>
      </c>
      <c r="J427" s="2">
        <v>2.9424639157999821</v>
      </c>
      <c r="K427" s="2">
        <v>2.9475895534104928</v>
      </c>
      <c r="L427" s="2">
        <v>2.9521511575633648</v>
      </c>
      <c r="M427" s="2">
        <v>2.9562607467492059</v>
      </c>
      <c r="N427" s="2">
        <v>2.9600470844226998</v>
      </c>
      <c r="O427" s="2">
        <v>2.9636408623306916</v>
      </c>
      <c r="P427" s="2">
        <v>2.9671727722200285</v>
      </c>
      <c r="Q427" s="2">
        <v>2.9707735058375575</v>
      </c>
      <c r="R427" s="2">
        <v>2.9745737549301232</v>
      </c>
      <c r="S427" s="2">
        <v>2.9787030074135421</v>
      </c>
      <c r="T427" s="2">
        <v>2.9831713228090253</v>
      </c>
      <c r="U427" s="2">
        <v>2.9879153087677999</v>
      </c>
      <c r="V427" s="2">
        <v>2.9929396370069252</v>
      </c>
      <c r="W427" s="2">
        <v>2.9982495586014255</v>
      </c>
      <c r="X427" s="2">
        <v>3.0038503246263213</v>
      </c>
      <c r="Y427" s="2">
        <v>3.0097471861566345</v>
      </c>
      <c r="Z427" s="2">
        <v>3.0159427860868746</v>
      </c>
      <c r="AA427" s="2">
        <v>3.0224225520565557</v>
      </c>
      <c r="AB427" s="2">
        <v>3.0291649343358156</v>
      </c>
      <c r="AC427" s="2">
        <v>3.0361483633383415</v>
      </c>
      <c r="AD427" s="2">
        <v>3.0433512815823431</v>
      </c>
      <c r="AE427" s="2">
        <v>3.050753078591264</v>
      </c>
      <c r="AF427" s="2">
        <v>3.0583347550778619</v>
      </c>
      <c r="AG427" s="2">
        <v>3.0660774685729399</v>
      </c>
      <c r="AH427" s="2">
        <v>3.0739623766073003</v>
      </c>
      <c r="AI427" s="2">
        <v>3.081970636711747</v>
      </c>
      <c r="AJ427" s="2">
        <v>3.0900834064170843</v>
      </c>
      <c r="AK427" s="2">
        <v>3.0982818432541155</v>
      </c>
    </row>
    <row r="428" spans="1:37" x14ac:dyDescent="0.2">
      <c r="A428" s="20">
        <v>41729</v>
      </c>
      <c r="B428" s="2">
        <v>2.9004373555973544</v>
      </c>
      <c r="C428" s="2">
        <v>2.9141373205628964</v>
      </c>
      <c r="D428" s="2">
        <v>2.9266404809670585</v>
      </c>
      <c r="E428" s="2">
        <v>2.9380253823699514</v>
      </c>
      <c r="F428" s="2">
        <v>2.9483705703316843</v>
      </c>
      <c r="G428" s="2">
        <v>2.9577563262627558</v>
      </c>
      <c r="H428" s="2">
        <v>2.9662785691313487</v>
      </c>
      <c r="I428" s="2">
        <v>2.9740414995620874</v>
      </c>
      <c r="J428" s="2">
        <v>2.9811493937920295</v>
      </c>
      <c r="K428" s="2">
        <v>2.9877064962207491</v>
      </c>
      <c r="L428" s="2">
        <v>2.9938105313883834</v>
      </c>
      <c r="M428" s="2">
        <v>2.999544788379839</v>
      </c>
      <c r="N428" s="2">
        <v>3.0049906201887246</v>
      </c>
      <c r="O428" s="2">
        <v>3.010229379808655</v>
      </c>
      <c r="P428" s="2">
        <v>3.0153424202332406</v>
      </c>
      <c r="Q428" s="2">
        <v>3.0204110944560929</v>
      </c>
      <c r="R428" s="2">
        <v>3.0255166308470001</v>
      </c>
      <c r="S428" s="2">
        <v>3.0307346531290227</v>
      </c>
      <c r="T428" s="2">
        <v>3.0360960993718829</v>
      </c>
      <c r="U428" s="2">
        <v>3.0416046687603315</v>
      </c>
      <c r="V428" s="2">
        <v>3.0472637801573699</v>
      </c>
      <c r="W428" s="2">
        <v>3.0530768524259955</v>
      </c>
      <c r="X428" s="2">
        <v>3.0590473044292077</v>
      </c>
      <c r="Y428" s="2">
        <v>3.0651781615437095</v>
      </c>
      <c r="Z428" s="2">
        <v>3.0714694364736936</v>
      </c>
      <c r="AA428" s="2">
        <v>3.0779197496051451</v>
      </c>
      <c r="AB428" s="2">
        <v>3.0845277138038201</v>
      </c>
      <c r="AC428" s="2">
        <v>3.0912919210914214</v>
      </c>
      <c r="AD428" s="2">
        <v>3.0982084919754338</v>
      </c>
      <c r="AE428" s="2">
        <v>3.1052687739025453</v>
      </c>
      <c r="AF428" s="2">
        <v>3.1124635696729359</v>
      </c>
      <c r="AG428" s="2">
        <v>3.1197836820867795</v>
      </c>
      <c r="AH428" s="2">
        <v>3.1272199139442525</v>
      </c>
      <c r="AI428" s="2">
        <v>3.1347630680455332</v>
      </c>
      <c r="AJ428" s="2">
        <v>3.1424039471907967</v>
      </c>
      <c r="AK428" s="2">
        <v>3.1501327828648624</v>
      </c>
    </row>
    <row r="429" spans="1:37" x14ac:dyDescent="0.2">
      <c r="A429" s="20">
        <v>41759</v>
      </c>
      <c r="B429" s="2">
        <v>3.039947620107474</v>
      </c>
      <c r="C429" s="2">
        <v>3.0475340590528193</v>
      </c>
      <c r="D429" s="2">
        <v>3.0535019491989637</v>
      </c>
      <c r="E429" s="2">
        <v>3.0579978884371659</v>
      </c>
      <c r="F429" s="2">
        <v>3.0611696335075091</v>
      </c>
      <c r="G429" s="2">
        <v>3.0631758765568304</v>
      </c>
      <c r="H429" s="2">
        <v>3.0641813217145595</v>
      </c>
      <c r="I429" s="2">
        <v>3.0643507353817538</v>
      </c>
      <c r="J429" s="2">
        <v>3.0638488501516967</v>
      </c>
      <c r="K429" s="2">
        <v>3.0628321210576717</v>
      </c>
      <c r="L429" s="2">
        <v>3.0614379572377168</v>
      </c>
      <c r="M429" s="2">
        <v>3.0598010988395767</v>
      </c>
      <c r="N429" s="2">
        <v>3.058056286010995</v>
      </c>
      <c r="O429" s="2">
        <v>3.0563382588997157</v>
      </c>
      <c r="P429" s="2">
        <v>3.0547817576534824</v>
      </c>
      <c r="Q429" s="2">
        <v>3.0535212492799513</v>
      </c>
      <c r="R429" s="2">
        <v>3.052658480994936</v>
      </c>
      <c r="S429" s="2">
        <v>3.0522156872542299</v>
      </c>
      <c r="T429" s="2">
        <v>3.0521964284431071</v>
      </c>
      <c r="U429" s="2">
        <v>3.0526041353428002</v>
      </c>
      <c r="V429" s="2">
        <v>3.0534422387345432</v>
      </c>
      <c r="W429" s="2">
        <v>3.0547141693995763</v>
      </c>
      <c r="X429" s="2">
        <v>3.0564224069216843</v>
      </c>
      <c r="Y429" s="2">
        <v>3.0585618164335155</v>
      </c>
      <c r="Z429" s="2">
        <v>3.061123607309332</v>
      </c>
      <c r="AA429" s="2">
        <v>3.0640989657835718</v>
      </c>
      <c r="AB429" s="2">
        <v>3.0674790543414781</v>
      </c>
      <c r="AC429" s="2">
        <v>3.071251799956471</v>
      </c>
      <c r="AD429" s="2">
        <v>3.0753986410630363</v>
      </c>
      <c r="AE429" s="2">
        <v>3.0799002412190073</v>
      </c>
      <c r="AF429" s="2">
        <v>3.0847372639822161</v>
      </c>
      <c r="AG429" s="2">
        <v>3.0898903729104958</v>
      </c>
      <c r="AH429" s="2">
        <v>3.0953402315616811</v>
      </c>
      <c r="AI429" s="2">
        <v>3.1010675034936019</v>
      </c>
      <c r="AJ429" s="2">
        <v>3.107052259529028</v>
      </c>
      <c r="AK429" s="2">
        <v>3.1132698255669027</v>
      </c>
    </row>
    <row r="430" spans="1:37" x14ac:dyDescent="0.2">
      <c r="A430" s="20">
        <v>41790</v>
      </c>
      <c r="B430" s="2">
        <v>2.9376491919242147</v>
      </c>
      <c r="C430" s="2">
        <v>2.9446484721800701</v>
      </c>
      <c r="D430" s="2">
        <v>2.9500973044387733</v>
      </c>
      <c r="E430" s="2">
        <v>2.9541524691420067</v>
      </c>
      <c r="F430" s="2">
        <v>2.956980656552874</v>
      </c>
      <c r="G430" s="2">
        <v>2.9587532786612298</v>
      </c>
      <c r="H430" s="2">
        <v>2.9596417764360359</v>
      </c>
      <c r="I430" s="2">
        <v>2.959817541290473</v>
      </c>
      <c r="J430" s="2">
        <v>2.9594454029315864</v>
      </c>
      <c r="K430" s="2">
        <v>2.9586771312008011</v>
      </c>
      <c r="L430" s="2">
        <v>2.9576629503730043</v>
      </c>
      <c r="M430" s="2">
        <v>2.9565530847230814</v>
      </c>
      <c r="N430" s="2">
        <v>2.9554977585259241</v>
      </c>
      <c r="O430" s="2">
        <v>2.9546471960564169</v>
      </c>
      <c r="P430" s="2">
        <v>2.9541510055179265</v>
      </c>
      <c r="Q430" s="2">
        <v>2.9541099178169592</v>
      </c>
      <c r="R430" s="2">
        <v>2.9545345092256099</v>
      </c>
      <c r="S430" s="2">
        <v>2.9554232329842662</v>
      </c>
      <c r="T430" s="2">
        <v>2.9567745170489452</v>
      </c>
      <c r="U430" s="2">
        <v>2.9585867893756621</v>
      </c>
      <c r="V430" s="2">
        <v>2.9608584779204339</v>
      </c>
      <c r="W430" s="2">
        <v>2.9635869616985029</v>
      </c>
      <c r="X430" s="2">
        <v>2.9667625147098664</v>
      </c>
      <c r="Y430" s="2">
        <v>2.9703724632245945</v>
      </c>
      <c r="Z430" s="2">
        <v>2.9744041239901104</v>
      </c>
      <c r="AA430" s="2">
        <v>2.978844779369632</v>
      </c>
      <c r="AB430" s="2">
        <v>2.9836788327316803</v>
      </c>
      <c r="AC430" s="2">
        <v>2.9888856792329763</v>
      </c>
      <c r="AD430" s="2">
        <v>2.9944442124419619</v>
      </c>
      <c r="AE430" s="2">
        <v>3.0003333259270786</v>
      </c>
      <c r="AF430" s="2">
        <v>3.0065319132567678</v>
      </c>
      <c r="AG430" s="2">
        <v>3.0130188679994716</v>
      </c>
      <c r="AH430" s="2">
        <v>3.0197730837236323</v>
      </c>
      <c r="AI430" s="2">
        <v>3.0267727919445995</v>
      </c>
      <c r="AJ430" s="2">
        <v>3.033991739744732</v>
      </c>
      <c r="AK430" s="2">
        <v>3.0414018137016119</v>
      </c>
    </row>
    <row r="431" spans="1:37" x14ac:dyDescent="0.2">
      <c r="A431" s="20">
        <v>41820</v>
      </c>
      <c r="B431" s="2">
        <v>2.9921482240947643</v>
      </c>
      <c r="C431" s="2">
        <v>2.9971976636119777</v>
      </c>
      <c r="D431" s="2">
        <v>3.0005591492037968</v>
      </c>
      <c r="E431" s="2">
        <v>3.0024467336232377</v>
      </c>
      <c r="F431" s="2">
        <v>3.0030717583117501</v>
      </c>
      <c r="G431" s="2">
        <v>3.0026455379863344</v>
      </c>
      <c r="H431" s="2">
        <v>3.0013793241021234</v>
      </c>
      <c r="I431" s="2">
        <v>2.9994699714861803</v>
      </c>
      <c r="J431" s="2">
        <v>2.9970817163771772</v>
      </c>
      <c r="K431" s="2">
        <v>2.9943743033083536</v>
      </c>
      <c r="L431" s="2">
        <v>2.991507476812945</v>
      </c>
      <c r="M431" s="2">
        <v>2.9886409814241892</v>
      </c>
      <c r="N431" s="2">
        <v>2.9859345616753239</v>
      </c>
      <c r="O431" s="2">
        <v>2.9835477202859506</v>
      </c>
      <c r="P431" s="2">
        <v>2.9816334622222866</v>
      </c>
      <c r="Q431" s="2">
        <v>2.9802521574046725</v>
      </c>
      <c r="R431" s="2">
        <v>2.9793992344402631</v>
      </c>
      <c r="S431" s="2">
        <v>2.9790693776006849</v>
      </c>
      <c r="T431" s="2">
        <v>2.9792572711575658</v>
      </c>
      <c r="U431" s="2">
        <v>2.9799575993825322</v>
      </c>
      <c r="V431" s="2">
        <v>2.9811648170887475</v>
      </c>
      <c r="W431" s="2">
        <v>2.9828715747841716</v>
      </c>
      <c r="X431" s="2">
        <v>2.9850696697996701</v>
      </c>
      <c r="Y431" s="2">
        <v>2.9877508943910036</v>
      </c>
      <c r="Z431" s="2">
        <v>2.9909070040336529</v>
      </c>
      <c r="AA431" s="2">
        <v>2.9945250191076558</v>
      </c>
      <c r="AB431" s="2">
        <v>2.9985826064970964</v>
      </c>
      <c r="AC431" s="2">
        <v>3.0030563361546334</v>
      </c>
      <c r="AD431" s="2">
        <v>3.0079227780329227</v>
      </c>
      <c r="AE431" s="2">
        <v>3.0131585020846225</v>
      </c>
      <c r="AF431" s="2">
        <v>3.0187400782623914</v>
      </c>
      <c r="AG431" s="2">
        <v>3.0246440765188884</v>
      </c>
      <c r="AH431" s="2">
        <v>3.0308462736821769</v>
      </c>
      <c r="AI431" s="2">
        <v>3.0373162099781896</v>
      </c>
      <c r="AJ431" s="2">
        <v>3.044020476612411</v>
      </c>
      <c r="AK431" s="2">
        <v>3.0509256472480351</v>
      </c>
    </row>
    <row r="432" spans="1:37" x14ac:dyDescent="0.2">
      <c r="A432" s="20">
        <v>41851</v>
      </c>
      <c r="B432" s="2">
        <v>2.9839273681583132</v>
      </c>
      <c r="C432" s="2">
        <v>2.9866018832596168</v>
      </c>
      <c r="D432" s="2">
        <v>2.9878009771108651</v>
      </c>
      <c r="E432" s="2">
        <v>2.9877154560246595</v>
      </c>
      <c r="F432" s="2">
        <v>2.9865361366857441</v>
      </c>
      <c r="G432" s="2">
        <v>2.984453824028813</v>
      </c>
      <c r="H432" s="2">
        <v>2.9816572173653384</v>
      </c>
      <c r="I432" s="2">
        <v>2.9783304945596809</v>
      </c>
      <c r="J432" s="2">
        <v>2.9746572481429432</v>
      </c>
      <c r="K432" s="2">
        <v>2.9708210706462266</v>
      </c>
      <c r="L432" s="2">
        <v>2.9670055546006369</v>
      </c>
      <c r="M432" s="2">
        <v>2.9633942925372727</v>
      </c>
      <c r="N432" s="2">
        <v>2.9601701988074383</v>
      </c>
      <c r="O432" s="2">
        <v>2.9574321862362605</v>
      </c>
      <c r="P432" s="2">
        <v>2.9551696397703373</v>
      </c>
      <c r="Q432" s="2">
        <v>2.9533910343439622</v>
      </c>
      <c r="R432" s="2">
        <v>2.9521052042873821</v>
      </c>
      <c r="S432" s="2">
        <v>2.951320983930847</v>
      </c>
      <c r="T432" s="2">
        <v>2.9510472076046019</v>
      </c>
      <c r="U432" s="2">
        <v>2.951290800779252</v>
      </c>
      <c r="V432" s="2">
        <v>2.9520445812247904</v>
      </c>
      <c r="W432" s="2">
        <v>2.9532950435844372</v>
      </c>
      <c r="X432" s="2">
        <v>2.9550286526750495</v>
      </c>
      <c r="Y432" s="2">
        <v>2.9572318462343228</v>
      </c>
      <c r="Z432" s="2">
        <v>2.9598881716502921</v>
      </c>
      <c r="AA432" s="2">
        <v>2.9629757594211319</v>
      </c>
      <c r="AB432" s="2">
        <v>2.9664721442664646</v>
      </c>
      <c r="AC432" s="2">
        <v>2.9703548609059083</v>
      </c>
      <c r="AD432" s="2">
        <v>2.9746014440590822</v>
      </c>
      <c r="AE432" s="2">
        <v>2.9791894284456077</v>
      </c>
      <c r="AF432" s="2">
        <v>2.9840963487851013</v>
      </c>
      <c r="AG432" s="2">
        <v>2.9892991319591946</v>
      </c>
      <c r="AH432" s="2">
        <v>2.9947702125288984</v>
      </c>
      <c r="AI432" s="2">
        <v>3.0004800115767774</v>
      </c>
      <c r="AJ432" s="2">
        <v>3.0063989406877023</v>
      </c>
      <c r="AK432" s="2">
        <v>3.0124973828941504</v>
      </c>
    </row>
    <row r="433" spans="1:37" x14ac:dyDescent="0.2">
      <c r="A433" s="20">
        <v>41882</v>
      </c>
      <c r="B433" s="2">
        <v>3.0099755816068834</v>
      </c>
      <c r="C433" s="2">
        <v>3.0107646067906879</v>
      </c>
      <c r="D433" s="2">
        <v>3.0102807456772429</v>
      </c>
      <c r="E433" s="2">
        <v>3.008725040977124</v>
      </c>
      <c r="F433" s="2">
        <v>3.0062984456155908</v>
      </c>
      <c r="G433" s="2">
        <v>3.0031889491204913</v>
      </c>
      <c r="H433" s="2">
        <v>2.999558147666292</v>
      </c>
      <c r="I433" s="2">
        <v>2.9955644280258227</v>
      </c>
      <c r="J433" s="2">
        <v>2.9913661769719146</v>
      </c>
      <c r="K433" s="2">
        <v>2.9871217812774002</v>
      </c>
      <c r="L433" s="2">
        <v>2.98298962771511</v>
      </c>
      <c r="M433" s="2">
        <v>2.9791277862251611</v>
      </c>
      <c r="N433" s="2">
        <v>2.9756925267587686</v>
      </c>
      <c r="O433" s="2">
        <v>2.9727421383032526</v>
      </c>
      <c r="P433" s="2">
        <v>2.970266222582572</v>
      </c>
      <c r="Q433" s="2">
        <v>2.9682538337728612</v>
      </c>
      <c r="R433" s="2">
        <v>2.9666940260502566</v>
      </c>
      <c r="S433" s="2">
        <v>2.9655758535908943</v>
      </c>
      <c r="T433" s="2">
        <v>2.9648886971131092</v>
      </c>
      <c r="U433" s="2">
        <v>2.9646242074391029</v>
      </c>
      <c r="V433" s="2">
        <v>2.9647749993893013</v>
      </c>
      <c r="W433" s="2">
        <v>2.9653336912962107</v>
      </c>
      <c r="X433" s="2">
        <v>2.9662928498725889</v>
      </c>
      <c r="Y433" s="2">
        <v>2.9676404060825194</v>
      </c>
      <c r="Z433" s="2">
        <v>2.9693560450272658</v>
      </c>
      <c r="AA433" s="2">
        <v>2.971418602208868</v>
      </c>
      <c r="AB433" s="2">
        <v>2.9738069131293718</v>
      </c>
      <c r="AC433" s="2">
        <v>2.9764998132908187</v>
      </c>
      <c r="AD433" s="2">
        <v>2.9794761381952517</v>
      </c>
      <c r="AE433" s="2">
        <v>2.982714723344714</v>
      </c>
      <c r="AF433" s="2">
        <v>2.9861937649551193</v>
      </c>
      <c r="AG433" s="2">
        <v>2.9898870149528194</v>
      </c>
      <c r="AH433" s="2">
        <v>2.993766337996699</v>
      </c>
      <c r="AI433" s="2">
        <v>2.997803591869836</v>
      </c>
      <c r="AJ433" s="2">
        <v>3.0019706540858215</v>
      </c>
      <c r="AK433" s="2">
        <v>3.0062428817892726</v>
      </c>
    </row>
    <row r="434" spans="1:37" x14ac:dyDescent="0.2">
      <c r="A434" s="20">
        <v>41912</v>
      </c>
      <c r="B434" s="2">
        <v>2.7905201006189682</v>
      </c>
      <c r="C434" s="2">
        <v>2.7944171069995209</v>
      </c>
      <c r="D434" s="2">
        <v>2.7973404083972824</v>
      </c>
      <c r="E434" s="2">
        <v>2.7994577982314217</v>
      </c>
      <c r="F434" s="2">
        <v>2.8009366337410331</v>
      </c>
      <c r="G434" s="2">
        <v>2.8019433497259802</v>
      </c>
      <c r="H434" s="2">
        <v>2.8026442636766169</v>
      </c>
      <c r="I434" s="2">
        <v>2.8032056930832914</v>
      </c>
      <c r="J434" s="2">
        <v>2.803793955436352</v>
      </c>
      <c r="K434" s="2">
        <v>2.8045753682261516</v>
      </c>
      <c r="L434" s="2">
        <v>2.8057154625644092</v>
      </c>
      <c r="M434" s="2">
        <v>2.8072783226602658</v>
      </c>
      <c r="N434" s="2">
        <v>2.8092264027584077</v>
      </c>
      <c r="O434" s="2">
        <v>2.811565969209147</v>
      </c>
      <c r="P434" s="2">
        <v>2.8143038841679209</v>
      </c>
      <c r="Q434" s="2">
        <v>2.8174470097901709</v>
      </c>
      <c r="R434" s="2">
        <v>2.8210022082313344</v>
      </c>
      <c r="S434" s="2">
        <v>2.8249741300598723</v>
      </c>
      <c r="T434" s="2">
        <v>2.8293513653370987</v>
      </c>
      <c r="U434" s="2">
        <v>2.8341154155965311</v>
      </c>
      <c r="V434" s="2">
        <v>2.8392477512227758</v>
      </c>
      <c r="W434" s="2">
        <v>2.8447298170083468</v>
      </c>
      <c r="X434" s="2">
        <v>2.8505404612989205</v>
      </c>
      <c r="Y434" s="2">
        <v>2.8566537386174762</v>
      </c>
      <c r="Z434" s="2">
        <v>2.8630431859202505</v>
      </c>
      <c r="AA434" s="2">
        <v>2.8696823401634828</v>
      </c>
      <c r="AB434" s="2">
        <v>2.8765447383034117</v>
      </c>
      <c r="AC434" s="2">
        <v>2.8836039172962762</v>
      </c>
      <c r="AD434" s="2">
        <v>2.8908334140983154</v>
      </c>
      <c r="AE434" s="2">
        <v>2.8982059779236029</v>
      </c>
      <c r="AF434" s="2">
        <v>2.9056886374070303</v>
      </c>
      <c r="AG434" s="2">
        <v>2.9132458963231067</v>
      </c>
      <c r="AH434" s="2">
        <v>2.9208422473513393</v>
      </c>
      <c r="AI434" s="2">
        <v>2.9284421922163806</v>
      </c>
      <c r="AJ434" s="2">
        <v>2.9360141259892507</v>
      </c>
      <c r="AK434" s="2">
        <v>2.9435508514975806</v>
      </c>
    </row>
    <row r="435" spans="1:37" x14ac:dyDescent="0.2">
      <c r="A435" s="20">
        <v>41943</v>
      </c>
      <c r="B435" s="2">
        <v>2.7246519123607094</v>
      </c>
      <c r="C435" s="2">
        <v>2.7266896595508525</v>
      </c>
      <c r="D435" s="2">
        <v>2.7272301620961583</v>
      </c>
      <c r="E435" s="2">
        <v>2.7265892366083193</v>
      </c>
      <c r="F435" s="2">
        <v>2.7250948468356042</v>
      </c>
      <c r="G435" s="2">
        <v>2.7230761163341999</v>
      </c>
      <c r="H435" s="2">
        <v>2.7208621686602883</v>
      </c>
      <c r="I435" s="2">
        <v>2.7187821273700568</v>
      </c>
      <c r="J435" s="2">
        <v>2.7171651160196886</v>
      </c>
      <c r="K435" s="2">
        <v>2.7163377094327243</v>
      </c>
      <c r="L435" s="2">
        <v>2.7165245823712376</v>
      </c>
      <c r="M435" s="2">
        <v>2.7177267324081087</v>
      </c>
      <c r="N435" s="2">
        <v>2.7198860599281134</v>
      </c>
      <c r="O435" s="2">
        <v>2.7229443148107393</v>
      </c>
      <c r="P435" s="2">
        <v>2.7268432469354771</v>
      </c>
      <c r="Q435" s="2">
        <v>2.7315246061818161</v>
      </c>
      <c r="R435" s="2">
        <v>2.736932113891239</v>
      </c>
      <c r="S435" s="2">
        <v>2.7430204718295079</v>
      </c>
      <c r="T435" s="2">
        <v>2.7497481821527341</v>
      </c>
      <c r="U435" s="2">
        <v>2.7570737506926202</v>
      </c>
      <c r="V435" s="2">
        <v>2.764955625541357</v>
      </c>
      <c r="W435" s="2">
        <v>2.7733492431963382</v>
      </c>
      <c r="X435" s="2">
        <v>2.7822056154343429</v>
      </c>
      <c r="Y435" s="2">
        <v>2.7914754004871654</v>
      </c>
      <c r="Z435" s="2">
        <v>2.8011092565865954</v>
      </c>
      <c r="AA435" s="2">
        <v>2.8110578419644283</v>
      </c>
      <c r="AB435" s="2">
        <v>2.8212718148524552</v>
      </c>
      <c r="AC435" s="2">
        <v>2.8317018334824682</v>
      </c>
      <c r="AD435" s="2">
        <v>2.842298163765526</v>
      </c>
      <c r="AE435" s="2">
        <v>2.8530088865061072</v>
      </c>
      <c r="AF435" s="2">
        <v>2.8637813262292422</v>
      </c>
      <c r="AG435" s="2">
        <v>2.8745628067284956</v>
      </c>
      <c r="AH435" s="2">
        <v>2.8853006516089454</v>
      </c>
      <c r="AI435" s="2">
        <v>2.8959512691727447</v>
      </c>
      <c r="AJ435" s="2">
        <v>2.906509404865059</v>
      </c>
      <c r="AK435" s="2">
        <v>2.9169858877389956</v>
      </c>
    </row>
    <row r="436" spans="1:37" x14ac:dyDescent="0.2">
      <c r="A436" s="20">
        <v>41973</v>
      </c>
      <c r="B436" s="2">
        <v>2.8723080834511538</v>
      </c>
      <c r="C436" s="2">
        <v>2.8725456561145184</v>
      </c>
      <c r="D436" s="2">
        <v>2.8698003313387863</v>
      </c>
      <c r="E436" s="2">
        <v>2.8647198100045408</v>
      </c>
      <c r="F436" s="2">
        <v>2.8579582216585102</v>
      </c>
      <c r="G436" s="2">
        <v>2.8501696958474261</v>
      </c>
      <c r="H436" s="2">
        <v>2.8420083621180217</v>
      </c>
      <c r="I436" s="2">
        <v>2.8341283500170289</v>
      </c>
      <c r="J436" s="2">
        <v>2.8271805759311595</v>
      </c>
      <c r="K436" s="2">
        <v>2.8215198549752376</v>
      </c>
      <c r="L436" s="2">
        <v>2.8170748320359884</v>
      </c>
      <c r="M436" s="2">
        <v>2.8137890983708971</v>
      </c>
      <c r="N436" s="2">
        <v>2.8116068302761748</v>
      </c>
      <c r="O436" s="2">
        <v>2.8104722040480326</v>
      </c>
      <c r="P436" s="2">
        <v>2.8103293959826807</v>
      </c>
      <c r="Q436" s="2">
        <v>2.8111224177454233</v>
      </c>
      <c r="R436" s="2">
        <v>2.8127941061930932</v>
      </c>
      <c r="S436" s="2">
        <v>2.8152867875961558</v>
      </c>
      <c r="T436" s="2">
        <v>2.818542786139683</v>
      </c>
      <c r="U436" s="2">
        <v>2.8225044281616816</v>
      </c>
      <c r="V436" s="2">
        <v>2.827114247852089</v>
      </c>
      <c r="W436" s="2">
        <v>2.8323151574713341</v>
      </c>
      <c r="X436" s="2">
        <v>2.8380501093448767</v>
      </c>
      <c r="Y436" s="2">
        <v>2.8442620557981799</v>
      </c>
      <c r="Z436" s="2">
        <v>2.8508939491567062</v>
      </c>
      <c r="AA436" s="2">
        <v>2.857888741745918</v>
      </c>
      <c r="AB436" s="2">
        <v>2.8651893858912771</v>
      </c>
      <c r="AC436" s="2">
        <v>2.8727383195176164</v>
      </c>
      <c r="AD436" s="2">
        <v>2.8804743097739354</v>
      </c>
      <c r="AE436" s="2">
        <v>2.8883345284422917</v>
      </c>
      <c r="AF436" s="2">
        <v>2.8962561407887253</v>
      </c>
      <c r="AG436" s="2">
        <v>2.9041763806347207</v>
      </c>
      <c r="AH436" s="2">
        <v>2.9120469542756529</v>
      </c>
      <c r="AI436" s="2">
        <v>2.9198719227075571</v>
      </c>
      <c r="AJ436" s="2">
        <v>2.9276650503695403</v>
      </c>
      <c r="AK436" s="2">
        <v>2.9354348159791188</v>
      </c>
    </row>
    <row r="437" spans="1:37" x14ac:dyDescent="0.2">
      <c r="A437" s="20">
        <v>42004</v>
      </c>
      <c r="B437" s="2">
        <v>3.0223176146056598</v>
      </c>
      <c r="C437" s="2">
        <v>3.0172019323371164</v>
      </c>
      <c r="D437" s="2">
        <v>3.0085765915809355</v>
      </c>
      <c r="E437" s="2">
        <v>2.9972767385719923</v>
      </c>
      <c r="F437" s="2">
        <v>2.9841375195451656</v>
      </c>
      <c r="G437" s="2">
        <v>2.9699940807353258</v>
      </c>
      <c r="H437" s="2">
        <v>2.9556815683773552</v>
      </c>
      <c r="I437" s="2">
        <v>2.9420295847440476</v>
      </c>
      <c r="J437" s="2">
        <v>2.9295839804717199</v>
      </c>
      <c r="K437" s="2">
        <v>2.9183674757916922</v>
      </c>
      <c r="L437" s="2">
        <v>2.9083042338222214</v>
      </c>
      <c r="M437" s="2">
        <v>2.8993181160955421</v>
      </c>
      <c r="N437" s="2">
        <v>2.8913329841438924</v>
      </c>
      <c r="O437" s="2">
        <v>2.8842726994995065</v>
      </c>
      <c r="P437" s="2">
        <v>2.8780647666089765</v>
      </c>
      <c r="Q437" s="2">
        <v>2.8726587657734441</v>
      </c>
      <c r="R437" s="2">
        <v>2.8680125493645336</v>
      </c>
      <c r="S437" s="2">
        <v>2.8640839843229862</v>
      </c>
      <c r="T437" s="2">
        <v>2.8608309067351847</v>
      </c>
      <c r="U437" s="2">
        <v>2.8582092001697044</v>
      </c>
      <c r="V437" s="2">
        <v>2.8561716620875073</v>
      </c>
      <c r="W437" s="2">
        <v>2.8546708173750797</v>
      </c>
      <c r="X437" s="2">
        <v>2.853659190918906</v>
      </c>
      <c r="Y437" s="2">
        <v>2.8530893076054751</v>
      </c>
      <c r="Z437" s="2">
        <v>2.852913692321271</v>
      </c>
      <c r="AA437" s="2">
        <v>2.8530848699527782</v>
      </c>
      <c r="AB437" s="2">
        <v>2.8535553815569603</v>
      </c>
      <c r="AC437" s="2">
        <v>2.8542778661828745</v>
      </c>
      <c r="AD437" s="2">
        <v>2.8552049995984619</v>
      </c>
      <c r="AE437" s="2">
        <v>2.8562894576363149</v>
      </c>
      <c r="AF437" s="2">
        <v>2.857483815803695</v>
      </c>
      <c r="AG437" s="2">
        <v>2.8587492689800902</v>
      </c>
      <c r="AH437" s="2">
        <v>2.8600871004465365</v>
      </c>
      <c r="AI437" s="2">
        <v>2.8615097689032374</v>
      </c>
      <c r="AJ437" s="2">
        <v>2.8630321434562056</v>
      </c>
      <c r="AK437" s="2">
        <v>2.8646691172418413</v>
      </c>
    </row>
    <row r="438" spans="1:37" x14ac:dyDescent="0.2">
      <c r="A438" s="20">
        <v>42035</v>
      </c>
      <c r="B438" s="2">
        <v>2.6208752614240547</v>
      </c>
      <c r="C438" s="2">
        <v>2.6176347509712978</v>
      </c>
      <c r="D438" s="2">
        <v>2.611518323934849</v>
      </c>
      <c r="E438" s="2">
        <v>2.6033730637703276</v>
      </c>
      <c r="F438" s="2">
        <v>2.594046053933349</v>
      </c>
      <c r="G438" s="2">
        <v>2.5843843778795321</v>
      </c>
      <c r="H438" s="2">
        <v>2.5752274128948081</v>
      </c>
      <c r="I438" s="2">
        <v>2.567021469705709</v>
      </c>
      <c r="J438" s="2">
        <v>2.5597189179884872</v>
      </c>
      <c r="K438" s="2">
        <v>2.553270644742252</v>
      </c>
      <c r="L438" s="2">
        <v>2.5476276836077787</v>
      </c>
      <c r="M438" s="2">
        <v>2.5427410682258462</v>
      </c>
      <c r="N438" s="2">
        <v>2.5385618322372285</v>
      </c>
      <c r="O438" s="2">
        <v>2.5350422085172792</v>
      </c>
      <c r="P438" s="2">
        <v>2.5321412798172585</v>
      </c>
      <c r="Q438" s="2">
        <v>2.529820557063434</v>
      </c>
      <c r="R438" s="2">
        <v>2.5280415540380057</v>
      </c>
      <c r="S438" s="2">
        <v>2.526765797075385</v>
      </c>
      <c r="T438" s="2">
        <v>2.5259555050730325</v>
      </c>
      <c r="U438" s="2">
        <v>2.5255739369500749</v>
      </c>
      <c r="V438" s="2">
        <v>2.5255844372913128</v>
      </c>
      <c r="W438" s="2">
        <v>2.5259503506815486</v>
      </c>
      <c r="X438" s="2">
        <v>2.526635021705586</v>
      </c>
      <c r="Y438" s="2">
        <v>2.5276017949482226</v>
      </c>
      <c r="Z438" s="2">
        <v>2.5288140149942637</v>
      </c>
      <c r="AA438" s="2">
        <v>2.530234663275154</v>
      </c>
      <c r="AB438" s="2">
        <v>2.5318246469332752</v>
      </c>
      <c r="AC438" s="2">
        <v>2.5335441378066381</v>
      </c>
      <c r="AD438" s="2">
        <v>2.5353533068683998</v>
      </c>
      <c r="AE438" s="2">
        <v>2.5372124456490672</v>
      </c>
      <c r="AF438" s="2">
        <v>2.5390997657453296</v>
      </c>
      <c r="AG438" s="2">
        <v>2.5410380919039559</v>
      </c>
      <c r="AH438" s="2">
        <v>2.5430428324118788</v>
      </c>
      <c r="AI438" s="2">
        <v>2.5451241043277344</v>
      </c>
      <c r="AJ438" s="2">
        <v>2.547291992349503</v>
      </c>
      <c r="AK438" s="2">
        <v>2.5495565811751622</v>
      </c>
    </row>
    <row r="439" spans="1:37" x14ac:dyDescent="0.2">
      <c r="A439" s="20">
        <v>42063</v>
      </c>
      <c r="B439" s="2">
        <v>2.7018034518303158</v>
      </c>
      <c r="C439" s="2">
        <v>2.7058259731795848</v>
      </c>
      <c r="D439" s="2">
        <v>2.7078527421537446</v>
      </c>
      <c r="E439" s="2">
        <v>2.7085533501433634</v>
      </c>
      <c r="F439" s="2">
        <v>2.7085973885390064</v>
      </c>
      <c r="G439" s="2">
        <v>2.7086518612273744</v>
      </c>
      <c r="H439" s="2">
        <v>2.7091748268633951</v>
      </c>
      <c r="I439" s="2">
        <v>2.7102027303948688</v>
      </c>
      <c r="J439" s="2">
        <v>2.7116919371108992</v>
      </c>
      <c r="K439" s="2">
        <v>2.7135983907279462</v>
      </c>
      <c r="L439" s="2">
        <v>2.7158780349624667</v>
      </c>
      <c r="M439" s="2">
        <v>2.7184868135309204</v>
      </c>
      <c r="N439" s="2">
        <v>2.7213830994742336</v>
      </c>
      <c r="O439" s="2">
        <v>2.7245430629821223</v>
      </c>
      <c r="P439" s="2">
        <v>2.727950789926135</v>
      </c>
      <c r="Q439" s="2">
        <v>2.7315904022260655</v>
      </c>
      <c r="R439" s="2">
        <v>2.7354459880239945</v>
      </c>
      <c r="S439" s="2">
        <v>2.7394981209851323</v>
      </c>
      <c r="T439" s="2">
        <v>2.7437208373030395</v>
      </c>
      <c r="U439" s="2">
        <v>2.748087460770881</v>
      </c>
      <c r="V439" s="2">
        <v>2.7525713151818234</v>
      </c>
      <c r="W439" s="2">
        <v>2.7571457243290305</v>
      </c>
      <c r="X439" s="2">
        <v>2.7617840120056671</v>
      </c>
      <c r="Y439" s="2">
        <v>2.7664595020048992</v>
      </c>
      <c r="Z439" s="2">
        <v>2.771144986448804</v>
      </c>
      <c r="AA439" s="2">
        <v>2.7758093624490874</v>
      </c>
      <c r="AB439" s="2">
        <v>2.7804197947217357</v>
      </c>
      <c r="AC439" s="2">
        <v>2.7849434400933086</v>
      </c>
      <c r="AD439" s="2">
        <v>2.789347443170942</v>
      </c>
      <c r="AE439" s="2">
        <v>2.7936090190745118</v>
      </c>
      <c r="AF439" s="2">
        <v>2.7977465051691275</v>
      </c>
      <c r="AG439" s="2">
        <v>2.8017796813108262</v>
      </c>
      <c r="AH439" s="2">
        <v>2.8057263323802069</v>
      </c>
      <c r="AI439" s="2">
        <v>2.809604229857555</v>
      </c>
      <c r="AJ439" s="2">
        <v>2.8134311452231535</v>
      </c>
      <c r="AK439" s="2">
        <v>2.8172248499572863</v>
      </c>
    </row>
    <row r="440" spans="1:37" x14ac:dyDescent="0.2">
      <c r="A440" s="20">
        <v>42094</v>
      </c>
      <c r="B440" s="2">
        <v>2.4428849392841157</v>
      </c>
      <c r="C440" s="2">
        <v>2.4577312210700568</v>
      </c>
      <c r="D440" s="2">
        <v>2.4721824695098369</v>
      </c>
      <c r="E440" s="2">
        <v>2.4863907502633467</v>
      </c>
      <c r="F440" s="2">
        <v>2.3593369560971515</v>
      </c>
      <c r="G440" s="2">
        <v>2.3816295038874271</v>
      </c>
      <c r="H440" s="2">
        <v>2.4034326552286989</v>
      </c>
      <c r="I440" s="2">
        <v>2.424725261903216</v>
      </c>
      <c r="J440" s="2">
        <v>2.4454872112550881</v>
      </c>
      <c r="K440" s="2">
        <v>2.4656983906284196</v>
      </c>
      <c r="L440" s="2">
        <v>2.4853386873673191</v>
      </c>
      <c r="M440" s="2">
        <v>2.5043901769164711</v>
      </c>
      <c r="N440" s="2">
        <v>2.5228516875793723</v>
      </c>
      <c r="O440" s="2">
        <v>2.5407297900472479</v>
      </c>
      <c r="P440" s="2">
        <v>2.558031096829537</v>
      </c>
      <c r="Q440" s="2">
        <v>2.5747622330815401</v>
      </c>
      <c r="R440" s="2">
        <v>2.5909313233888218</v>
      </c>
      <c r="S440" s="2">
        <v>2.6065493880771471</v>
      </c>
      <c r="T440" s="2">
        <v>2.6216277779001009</v>
      </c>
      <c r="U440" s="2">
        <v>2.6361778436112693</v>
      </c>
      <c r="V440" s="2">
        <v>2.6502109359642372</v>
      </c>
      <c r="W440" s="2">
        <v>2.6637384057125888</v>
      </c>
      <c r="X440" s="2">
        <v>2.6767716036099092</v>
      </c>
      <c r="Y440" s="2">
        <v>2.6893217435665351</v>
      </c>
      <c r="Z440" s="2">
        <v>2.7013989917718515</v>
      </c>
      <c r="AA440" s="2">
        <v>2.7130130302069104</v>
      </c>
      <c r="AB440" s="2">
        <v>2.7241735382374546</v>
      </c>
      <c r="AC440" s="2">
        <v>2.7348901823932605</v>
      </c>
      <c r="AD440" s="2">
        <v>2.7451762986847679</v>
      </c>
      <c r="AE440" s="2">
        <v>2.7550611563118439</v>
      </c>
      <c r="AF440" s="2">
        <v>2.7645714014474323</v>
      </c>
      <c r="AG440" s="2">
        <v>2.7737320965281964</v>
      </c>
      <c r="AH440" s="2">
        <v>2.7825682918624652</v>
      </c>
      <c r="AI440" s="2">
        <v>2.7911050377585704</v>
      </c>
      <c r="AJ440" s="2">
        <v>2.7993673845248384</v>
      </c>
      <c r="AK440" s="2">
        <v>2.8073799450149508</v>
      </c>
    </row>
    <row r="441" spans="1:37" x14ac:dyDescent="0.2">
      <c r="A441" s="20">
        <v>42124</v>
      </c>
      <c r="B441" s="2"/>
      <c r="C441" s="2"/>
      <c r="D441" s="2"/>
      <c r="E441" s="2">
        <v>2.4921789367540716</v>
      </c>
      <c r="F441" s="2">
        <v>2.5117234052994961</v>
      </c>
      <c r="G441" s="2">
        <v>2.531054693838894</v>
      </c>
      <c r="H441" s="2">
        <v>2.5501365847784827</v>
      </c>
      <c r="I441" s="2">
        <v>2.5689326957187641</v>
      </c>
      <c r="J441" s="2">
        <v>2.5874066442602386</v>
      </c>
      <c r="K441" s="2">
        <v>2.6055220480034063</v>
      </c>
      <c r="L441" s="2">
        <v>2.6232461268616509</v>
      </c>
      <c r="M441" s="2">
        <v>2.6405749376547822</v>
      </c>
      <c r="N441" s="2">
        <v>2.6575183820119435</v>
      </c>
      <c r="O441" s="2">
        <v>2.6740864491950971</v>
      </c>
      <c r="P441" s="2">
        <v>2.690289113839583</v>
      </c>
      <c r="Q441" s="2">
        <v>2.706134357906806</v>
      </c>
      <c r="R441" s="2">
        <v>2.7216261672284805</v>
      </c>
      <c r="S441" s="2">
        <v>2.7367680504098084</v>
      </c>
      <c r="T441" s="2">
        <v>2.7515635160559877</v>
      </c>
      <c r="U441" s="2">
        <v>2.7660160727722194</v>
      </c>
      <c r="V441" s="2">
        <v>2.7801292291637036</v>
      </c>
      <c r="W441" s="2">
        <v>2.7939064938356379</v>
      </c>
      <c r="X441" s="2">
        <v>2.8073507410189724</v>
      </c>
      <c r="Y441" s="2">
        <v>2.8204597667017155</v>
      </c>
      <c r="Z441" s="2">
        <v>2.8332289287671513</v>
      </c>
      <c r="AA441" s="2">
        <v>2.8456535696661192</v>
      </c>
      <c r="AB441" s="2">
        <v>2.8577290700143605</v>
      </c>
      <c r="AC441" s="2">
        <v>2.8694598777868174</v>
      </c>
      <c r="AD441" s="2">
        <v>2.8808788474511235</v>
      </c>
      <c r="AE441" s="2">
        <v>2.8920111001300635</v>
      </c>
      <c r="AF441" s="2">
        <v>2.9028743304354343</v>
      </c>
      <c r="AG441" s="2">
        <v>2.913486114642013</v>
      </c>
      <c r="AH441" s="2">
        <v>2.9238640290245748</v>
      </c>
      <c r="AI441" s="2">
        <v>2.9340256498578956</v>
      </c>
      <c r="AJ441" s="2">
        <v>2.9439884693413605</v>
      </c>
      <c r="AK441" s="2">
        <v>2.953769037083859</v>
      </c>
    </row>
    <row r="442" spans="1:37" x14ac:dyDescent="0.2">
      <c r="A442" s="20">
        <v>42155</v>
      </c>
      <c r="B442" s="2"/>
      <c r="C442" s="2"/>
      <c r="D442" s="2">
        <v>2.3743311108736522</v>
      </c>
      <c r="E442" s="2">
        <v>2.3963518927007428</v>
      </c>
      <c r="F442" s="2">
        <v>2.4181361016139058</v>
      </c>
      <c r="G442" s="2">
        <v>2.4396446776623155</v>
      </c>
      <c r="H442" s="2">
        <v>2.460839507039255</v>
      </c>
      <c r="I442" s="2">
        <v>2.4816824759380069</v>
      </c>
      <c r="J442" s="2">
        <v>2.5021354705518535</v>
      </c>
      <c r="K442" s="2">
        <v>2.5221637455575876</v>
      </c>
      <c r="L442" s="2">
        <v>2.5417578935768139</v>
      </c>
      <c r="M442" s="2">
        <v>2.5609200393647531</v>
      </c>
      <c r="N442" s="2">
        <v>2.5796523659442192</v>
      </c>
      <c r="O442" s="2">
        <v>2.5979570668258121</v>
      </c>
      <c r="P442" s="2">
        <v>2.6158375146413113</v>
      </c>
      <c r="Q442" s="2">
        <v>2.6332993252216772</v>
      </c>
      <c r="R442" s="2">
        <v>2.6503483657096103</v>
      </c>
      <c r="S442" s="2">
        <v>2.6669905032478112</v>
      </c>
      <c r="T442" s="2">
        <v>2.6832316049789817</v>
      </c>
      <c r="U442" s="2">
        <v>2.6990775380458203</v>
      </c>
      <c r="V442" s="2">
        <v>2.7145341695910297</v>
      </c>
      <c r="W442" s="2">
        <v>2.7296072323086173</v>
      </c>
      <c r="X442" s="2">
        <v>2.7443014475595753</v>
      </c>
      <c r="Y442" s="2">
        <v>2.7586210764132684</v>
      </c>
      <c r="Z442" s="2">
        <v>2.7725703776133703</v>
      </c>
      <c r="AA442" s="2">
        <v>2.78615355290541</v>
      </c>
      <c r="AB442" s="2">
        <v>2.7993752047255205</v>
      </c>
      <c r="AC442" s="2">
        <v>2.8122525009087251</v>
      </c>
      <c r="AD442" s="2">
        <v>2.8248071167479352</v>
      </c>
      <c r="AE442" s="2">
        <v>2.8370626622440178</v>
      </c>
      <c r="AF442" s="2">
        <v>2.8490427851882973</v>
      </c>
      <c r="AG442" s="2">
        <v>2.860771133372102</v>
      </c>
      <c r="AH442" s="2">
        <v>2.8722713545867555</v>
      </c>
      <c r="AI442" s="2">
        <v>2.8835665969249158</v>
      </c>
      <c r="AJ442" s="2">
        <v>2.8946747749063682</v>
      </c>
      <c r="AK442" s="2">
        <v>2.905610681112714</v>
      </c>
    </row>
    <row r="443" spans="1:37" x14ac:dyDescent="0.2">
      <c r="A443" s="20">
        <v>42185</v>
      </c>
      <c r="B443" s="2"/>
      <c r="C443" s="2">
        <v>2.5231120053560794</v>
      </c>
      <c r="D443" s="2">
        <v>2.5452591896964822</v>
      </c>
      <c r="E443" s="2">
        <v>2.5670140968894986</v>
      </c>
      <c r="F443" s="2">
        <v>2.5883394523085732</v>
      </c>
      <c r="G443" s="2">
        <v>2.6091975428265659</v>
      </c>
      <c r="H443" s="2">
        <v>2.6295506553163346</v>
      </c>
      <c r="I443" s="2">
        <v>2.6493610766507358</v>
      </c>
      <c r="J443" s="2">
        <v>2.6685956823111558</v>
      </c>
      <c r="K443" s="2">
        <v>2.6872574294202862</v>
      </c>
      <c r="L443" s="2">
        <v>2.7053663365085114</v>
      </c>
      <c r="M443" s="2">
        <v>2.7229425235952101</v>
      </c>
      <c r="N443" s="2">
        <v>2.7400061061693703</v>
      </c>
      <c r="O443" s="2">
        <v>2.7565766164797947</v>
      </c>
      <c r="P443" s="2">
        <v>2.7726724346702181</v>
      </c>
      <c r="Q443" s="2">
        <v>2.7883118057714467</v>
      </c>
      <c r="R443" s="2">
        <v>2.8035129748142871</v>
      </c>
      <c r="S443" s="2">
        <v>2.8182941868295415</v>
      </c>
      <c r="T443" s="2">
        <v>2.8326736868480191</v>
      </c>
      <c r="U443" s="2">
        <v>2.8466697199005235</v>
      </c>
      <c r="V443" s="2">
        <v>2.8602997203863461</v>
      </c>
      <c r="W443" s="2">
        <v>2.8735747484496712</v>
      </c>
      <c r="X443" s="2">
        <v>2.8865028501281733</v>
      </c>
      <c r="Y443" s="2">
        <v>2.899092053530155</v>
      </c>
      <c r="Z443" s="2">
        <v>2.9113504783846684</v>
      </c>
      <c r="AA443" s="2">
        <v>2.9232933662990752</v>
      </c>
      <c r="AB443" s="2">
        <v>2.9349506446416469</v>
      </c>
      <c r="AC443" s="2">
        <v>2.9463487517679448</v>
      </c>
      <c r="AD443" s="2">
        <v>2.9575039978798729</v>
      </c>
      <c r="AE443" s="2">
        <v>2.9684324944040394</v>
      </c>
      <c r="AF443" s="2">
        <v>2.979150352767054</v>
      </c>
      <c r="AG443" s="2">
        <v>2.9896736843955276</v>
      </c>
      <c r="AH443" s="2">
        <v>3.0000185741164147</v>
      </c>
      <c r="AI443" s="2">
        <v>3.0102008143285159</v>
      </c>
      <c r="AJ443" s="2">
        <v>3.0202360164465434</v>
      </c>
      <c r="AK443" s="2">
        <v>3.0301397891957969</v>
      </c>
    </row>
    <row r="444" spans="1:37" x14ac:dyDescent="0.2">
      <c r="A444" s="20">
        <v>42216</v>
      </c>
      <c r="B444" s="2">
        <v>2.4286663614517892</v>
      </c>
      <c r="C444" s="2">
        <v>2.4559911673278565</v>
      </c>
      <c r="D444" s="2">
        <v>2.4824738218737821</v>
      </c>
      <c r="E444" s="2">
        <v>2.5081072805388458</v>
      </c>
      <c r="F444" s="2">
        <v>2.5328848494478855</v>
      </c>
      <c r="G444" s="2">
        <v>2.5567998347257399</v>
      </c>
      <c r="H444" s="2">
        <v>2.5798455424972451</v>
      </c>
      <c r="I444" s="2">
        <v>2.6020195600297473</v>
      </c>
      <c r="J444" s="2">
        <v>2.6233451989526317</v>
      </c>
      <c r="K444" s="2">
        <v>2.643855334251854</v>
      </c>
      <c r="L444" s="2">
        <v>2.6635828568754634</v>
      </c>
      <c r="M444" s="2">
        <v>2.6825606570777651</v>
      </c>
      <c r="N444" s="2">
        <v>2.7008215820865487</v>
      </c>
      <c r="O444" s="2">
        <v>2.718398411619507</v>
      </c>
      <c r="P444" s="2">
        <v>2.7353239194902326</v>
      </c>
      <c r="Q444" s="2">
        <v>2.7516308795123203</v>
      </c>
      <c r="R444" s="2">
        <v>2.7673520654993626</v>
      </c>
      <c r="S444" s="2">
        <v>2.7825202512649536</v>
      </c>
      <c r="T444" s="2">
        <v>2.7971682106226852</v>
      </c>
      <c r="U444" s="2">
        <v>2.8113284103462992</v>
      </c>
      <c r="V444" s="2">
        <v>2.8250314722775101</v>
      </c>
      <c r="W444" s="2">
        <v>2.8383073323803867</v>
      </c>
      <c r="X444" s="2">
        <v>2.8511859254741738</v>
      </c>
      <c r="Y444" s="2">
        <v>2.8636970871692209</v>
      </c>
      <c r="Z444" s="2">
        <v>2.8758597483689057</v>
      </c>
      <c r="AA444" s="2">
        <v>2.887676617029121</v>
      </c>
      <c r="AB444" s="2">
        <v>2.8991678327769601</v>
      </c>
      <c r="AC444" s="2">
        <v>2.9103568946429785</v>
      </c>
      <c r="AD444" s="2">
        <v>2.9212673157308191</v>
      </c>
      <c r="AE444" s="2">
        <v>2.9319226091441246</v>
      </c>
      <c r="AF444" s="2">
        <v>2.9423462879865361</v>
      </c>
      <c r="AG444" s="2">
        <v>2.9525612462992279</v>
      </c>
      <c r="AH444" s="2">
        <v>2.9625852870772382</v>
      </c>
      <c r="AI444" s="2">
        <v>2.9724337127800879</v>
      </c>
      <c r="AJ444" s="2">
        <v>2.9821218085481656</v>
      </c>
      <c r="AK444" s="2">
        <v>2.9916648837839288</v>
      </c>
    </row>
    <row r="445" spans="1:37" x14ac:dyDescent="0.2">
      <c r="A445" s="20">
        <v>42247</v>
      </c>
      <c r="B445" s="2">
        <v>2.2292188782131683</v>
      </c>
      <c r="C445" s="2">
        <v>2.2588344697211502</v>
      </c>
      <c r="D445" s="2">
        <v>2.2878421596902752</v>
      </c>
      <c r="E445" s="2">
        <v>2.3161886698367722</v>
      </c>
      <c r="F445" s="2">
        <v>2.3438207218768712</v>
      </c>
      <c r="G445" s="2">
        <v>2.370685037526802</v>
      </c>
      <c r="H445" s="2">
        <v>2.3967352263023836</v>
      </c>
      <c r="I445" s="2">
        <v>2.421972781260008</v>
      </c>
      <c r="J445" s="2">
        <v>2.4464195291449324</v>
      </c>
      <c r="K445" s="2">
        <v>2.4700973707824048</v>
      </c>
      <c r="L445" s="2">
        <v>2.4930282103633532</v>
      </c>
      <c r="M445" s="2">
        <v>2.5152342543346395</v>
      </c>
      <c r="N445" s="2">
        <v>2.5367382467818107</v>
      </c>
      <c r="O445" s="2">
        <v>2.5575629871850545</v>
      </c>
      <c r="P445" s="2">
        <v>2.5777312750245596</v>
      </c>
      <c r="Q445" s="2">
        <v>2.5972659097805129</v>
      </c>
      <c r="R445" s="2">
        <v>2.6161896909331039</v>
      </c>
      <c r="S445" s="2">
        <v>2.6345254179625206</v>
      </c>
      <c r="T445" s="2">
        <v>2.6522952377900255</v>
      </c>
      <c r="U445" s="2">
        <v>2.6695167607822148</v>
      </c>
      <c r="V445" s="2">
        <v>2.6862056708605024</v>
      </c>
      <c r="W445" s="2">
        <v>2.7023776449277968</v>
      </c>
      <c r="X445" s="2">
        <v>2.7180484836489498</v>
      </c>
      <c r="Y445" s="2">
        <v>2.7332380982187074</v>
      </c>
      <c r="Z445" s="2">
        <v>2.7479714438508553</v>
      </c>
      <c r="AA445" s="2">
        <v>2.7622742975714689</v>
      </c>
      <c r="AB445" s="2">
        <v>2.776165368450588</v>
      </c>
      <c r="AC445" s="2">
        <v>2.789663252707741</v>
      </c>
      <c r="AD445" s="2">
        <v>2.8027865465624537</v>
      </c>
      <c r="AE445" s="2">
        <v>2.8155538462342546</v>
      </c>
      <c r="AF445" s="2">
        <v>2.8279837634522944</v>
      </c>
      <c r="AG445" s="2">
        <v>2.8400950590687573</v>
      </c>
      <c r="AH445" s="2">
        <v>2.8519065771504168</v>
      </c>
      <c r="AI445" s="2">
        <v>2.8634371626688475</v>
      </c>
      <c r="AJ445" s="2">
        <v>2.8747056851770121</v>
      </c>
      <c r="AK445" s="2">
        <v>2.8857332217854328</v>
      </c>
    </row>
    <row r="446" spans="1:37" x14ac:dyDescent="0.2">
      <c r="A446" s="20">
        <v>42277</v>
      </c>
      <c r="B446" s="2">
        <v>2.2274444797844355</v>
      </c>
      <c r="C446" s="2">
        <v>2.2499199650064878</v>
      </c>
      <c r="D446" s="2">
        <v>2.2719295979940011</v>
      </c>
      <c r="E446" s="2">
        <v>2.2933974204328007</v>
      </c>
      <c r="F446" s="2">
        <v>2.3142474740087122</v>
      </c>
      <c r="G446" s="2">
        <v>2.3344115826573151</v>
      </c>
      <c r="H446" s="2">
        <v>2.3538780847931209</v>
      </c>
      <c r="I446" s="2">
        <v>2.3726602622469075</v>
      </c>
      <c r="J446" s="2">
        <v>2.3907715064568773</v>
      </c>
      <c r="K446" s="2">
        <v>2.4082252588727071</v>
      </c>
      <c r="L446" s="2">
        <v>2.4250400348475605</v>
      </c>
      <c r="M446" s="2">
        <v>2.4412437176752837</v>
      </c>
      <c r="N446" s="2">
        <v>2.4568652020611745</v>
      </c>
      <c r="O446" s="2">
        <v>2.4719333827105276</v>
      </c>
      <c r="P446" s="2">
        <v>2.4864771543286377</v>
      </c>
      <c r="Q446" s="2">
        <v>2.500525411620802</v>
      </c>
      <c r="R446" s="2">
        <v>2.5141070492923134</v>
      </c>
      <c r="S446" s="2">
        <v>2.5272510654881959</v>
      </c>
      <c r="T446" s="2">
        <v>2.5399872095310267</v>
      </c>
      <c r="U446" s="2">
        <v>2.5523455622860216</v>
      </c>
      <c r="V446" s="2">
        <v>2.5643562060752858</v>
      </c>
      <c r="W446" s="2">
        <v>2.5760491564439856</v>
      </c>
      <c r="X446" s="2">
        <v>2.5874361795540737</v>
      </c>
      <c r="Y446" s="2">
        <v>2.5984900119412178</v>
      </c>
      <c r="Z446" s="2">
        <v>2.6092223386102806</v>
      </c>
      <c r="AA446" s="2">
        <v>2.6196541008738756</v>
      </c>
      <c r="AB446" s="2">
        <v>2.6298062993035698</v>
      </c>
      <c r="AC446" s="2">
        <v>2.6396999344709302</v>
      </c>
      <c r="AD446" s="2">
        <v>2.6493560069475253</v>
      </c>
      <c r="AE446" s="2">
        <v>2.6587953739011843</v>
      </c>
      <c r="AF446" s="2">
        <v>2.668037446973138</v>
      </c>
      <c r="AG446" s="2">
        <v>2.6771008006500105</v>
      </c>
      <c r="AH446" s="2">
        <v>2.6860039991887912</v>
      </c>
      <c r="AI446" s="2">
        <v>2.6947655716072707</v>
      </c>
      <c r="AJ446" s="2">
        <v>2.7034004717064386</v>
      </c>
      <c r="AK446" s="2">
        <v>2.7119177805789727</v>
      </c>
    </row>
    <row r="447" spans="1:37" x14ac:dyDescent="0.2">
      <c r="A447" s="20">
        <v>42308</v>
      </c>
      <c r="B447" s="2">
        <v>2.1910137016290241</v>
      </c>
      <c r="C447" s="2">
        <v>2.2123983314335964</v>
      </c>
      <c r="D447" s="2">
        <v>2.2335474967088094</v>
      </c>
      <c r="E447" s="2">
        <v>2.2543664652533741</v>
      </c>
      <c r="F447" s="2">
        <v>2.2747714220764808</v>
      </c>
      <c r="G447" s="2">
        <v>2.2947458437131871</v>
      </c>
      <c r="H447" s="2">
        <v>2.3142988223591008</v>
      </c>
      <c r="I447" s="2">
        <v>2.3334395002697814</v>
      </c>
      <c r="J447" s="2">
        <v>2.3521770544145983</v>
      </c>
      <c r="K447" s="2">
        <v>2.3705229500053031</v>
      </c>
      <c r="L447" s="2">
        <v>2.3884923224716799</v>
      </c>
      <c r="M447" s="2">
        <v>2.4061006378430347</v>
      </c>
      <c r="N447" s="2">
        <v>2.4233633621486752</v>
      </c>
      <c r="O447" s="2">
        <v>2.4402959614179074</v>
      </c>
      <c r="P447" s="2">
        <v>2.4569139016800365</v>
      </c>
      <c r="Q447" s="2">
        <v>2.4732326489643697</v>
      </c>
      <c r="R447" s="2">
        <v>2.489266975036688</v>
      </c>
      <c r="S447" s="2">
        <v>2.5050273723533625</v>
      </c>
      <c r="T447" s="2">
        <v>2.5205227043768104</v>
      </c>
      <c r="U447" s="2">
        <v>2.535761831385928</v>
      </c>
      <c r="V447" s="2">
        <v>2.5507537733241472</v>
      </c>
      <c r="W447" s="2">
        <v>2.565501009891558</v>
      </c>
      <c r="X447" s="2">
        <v>2.5799932600773716</v>
      </c>
      <c r="Y447" s="2">
        <v>2.5942459733495462</v>
      </c>
      <c r="Z447" s="2">
        <v>2.6082714815555414</v>
      </c>
      <c r="AA447" s="2">
        <v>2.6220820487106251</v>
      </c>
      <c r="AB447" s="2">
        <v>2.6356899388300654</v>
      </c>
      <c r="AC447" s="2">
        <v>2.6491074159291337</v>
      </c>
      <c r="AD447" s="2">
        <v>2.6623466462889605</v>
      </c>
      <c r="AE447" s="2">
        <v>2.6754189703438644</v>
      </c>
      <c r="AF447" s="2">
        <v>2.6883353135940231</v>
      </c>
      <c r="AG447" s="2">
        <v>2.7011065984058402</v>
      </c>
      <c r="AH447" s="2">
        <v>2.7137438183869342</v>
      </c>
      <c r="AI447" s="2">
        <v>2.7262626632087024</v>
      </c>
      <c r="AJ447" s="2">
        <v>2.7386851198359703</v>
      </c>
      <c r="AK447" s="2">
        <v>2.7510239676888588</v>
      </c>
    </row>
    <row r="448" spans="1:37" x14ac:dyDescent="0.2">
      <c r="A448" s="20">
        <v>42338</v>
      </c>
      <c r="B448" s="2">
        <v>2.4012798914863209</v>
      </c>
      <c r="C448" s="2">
        <v>2.4214149316749376</v>
      </c>
      <c r="D448" s="2">
        <v>2.4404600841906712</v>
      </c>
      <c r="E448" s="2">
        <v>2.4584317625948855</v>
      </c>
      <c r="F448" s="2">
        <v>2.4753842282482523</v>
      </c>
      <c r="G448" s="2">
        <v>2.4913881916126774</v>
      </c>
      <c r="H448" s="2">
        <v>2.5065144303329703</v>
      </c>
      <c r="I448" s="2">
        <v>2.5208337059145274</v>
      </c>
      <c r="J448" s="2">
        <v>2.5344152216853684</v>
      </c>
      <c r="K448" s="2">
        <v>2.5473253467460815</v>
      </c>
      <c r="L448" s="2">
        <v>2.5596301498475302</v>
      </c>
      <c r="M448" s="2">
        <v>2.5713956997405805</v>
      </c>
      <c r="N448" s="2">
        <v>2.5826880651760948</v>
      </c>
      <c r="O448" s="2">
        <v>2.5935733149049383</v>
      </c>
      <c r="P448" s="2">
        <v>2.6041175176779747</v>
      </c>
      <c r="Q448" s="2">
        <v>2.6143858428434061</v>
      </c>
      <c r="R448" s="2">
        <v>2.6244370415991534</v>
      </c>
      <c r="S448" s="2">
        <v>2.6343270757353165</v>
      </c>
      <c r="T448" s="2">
        <v>2.6441118956491767</v>
      </c>
      <c r="U448" s="2">
        <v>2.653847444054044</v>
      </c>
      <c r="V448" s="2">
        <v>2.6635518704848979</v>
      </c>
      <c r="W448" s="2">
        <v>2.6731486262692408</v>
      </c>
      <c r="X448" s="2">
        <v>2.6826378660016381</v>
      </c>
      <c r="Y448" s="2">
        <v>2.6920317456947331</v>
      </c>
      <c r="Z448" s="2">
        <v>2.7013424189796909</v>
      </c>
      <c r="AA448" s="2">
        <v>2.7105820394876794</v>
      </c>
      <c r="AB448" s="2">
        <v>2.7197627608498625</v>
      </c>
      <c r="AC448" s="2">
        <v>2.7288965592572163</v>
      </c>
      <c r="AD448" s="2">
        <v>2.7379936559098601</v>
      </c>
      <c r="AE448" s="2">
        <v>2.7470632705938054</v>
      </c>
      <c r="AF448" s="2">
        <v>2.7561146114079671</v>
      </c>
      <c r="AG448" s="2">
        <v>2.7651568705962659</v>
      </c>
      <c r="AH448" s="2">
        <v>2.7741977096703545</v>
      </c>
      <c r="AI448" s="2">
        <v>2.7832423037566763</v>
      </c>
      <c r="AJ448" s="2">
        <v>2.7922983182155163</v>
      </c>
      <c r="AK448" s="2">
        <v>2.801374938306942</v>
      </c>
    </row>
    <row r="449" spans="1:37" x14ac:dyDescent="0.2">
      <c r="A449" s="20">
        <v>42369</v>
      </c>
      <c r="B449" s="2">
        <v>2.3130911368377838</v>
      </c>
      <c r="C449" s="2">
        <v>2.3279829130156671</v>
      </c>
      <c r="D449" s="2">
        <v>2.3419475188236021</v>
      </c>
      <c r="E449" s="2">
        <v>2.3550511264632243</v>
      </c>
      <c r="F449" s="2">
        <v>2.3673754387767381</v>
      </c>
      <c r="G449" s="2">
        <v>2.3790021631781935</v>
      </c>
      <c r="H449" s="2">
        <v>2.390012876374592</v>
      </c>
      <c r="I449" s="2">
        <v>2.4004838181031518</v>
      </c>
      <c r="J449" s="2">
        <v>2.4104841435042648</v>
      </c>
      <c r="K449" s="2">
        <v>2.4200825186706041</v>
      </c>
      <c r="L449" s="2">
        <v>2.4293476096948439</v>
      </c>
      <c r="M449" s="2">
        <v>2.4383480826696573</v>
      </c>
      <c r="N449" s="2">
        <v>2.4471526036877167</v>
      </c>
      <c r="O449" s="2">
        <v>2.4558298388416966</v>
      </c>
      <c r="P449" s="2">
        <v>2.4644460895992752</v>
      </c>
      <c r="Q449" s="2">
        <v>2.4730559380927239</v>
      </c>
      <c r="R449" s="2">
        <v>2.4817103424906439</v>
      </c>
      <c r="S449" s="2">
        <v>2.4904602598948085</v>
      </c>
      <c r="T449" s="2">
        <v>2.4993568825305625</v>
      </c>
      <c r="U449" s="2">
        <v>2.5083997779950025</v>
      </c>
      <c r="V449" s="2">
        <v>2.5175111933800309</v>
      </c>
      <c r="W449" s="2">
        <v>2.5266960030035812</v>
      </c>
      <c r="X449" s="2">
        <v>2.5359604292587861</v>
      </c>
      <c r="Y449" s="2">
        <v>2.5453106650489925</v>
      </c>
      <c r="Z449" s="2">
        <v>2.5547529032775484</v>
      </c>
      <c r="AA449" s="2">
        <v>2.5642933368478018</v>
      </c>
      <c r="AB449" s="2">
        <v>2.5739379045322228</v>
      </c>
      <c r="AC449" s="2">
        <v>2.5836908385502757</v>
      </c>
      <c r="AD449" s="2">
        <v>2.5935556685908514</v>
      </c>
      <c r="AE449" s="2">
        <v>2.6035359221655563</v>
      </c>
      <c r="AF449" s="2">
        <v>2.6136352282192785</v>
      </c>
      <c r="AG449" s="2">
        <v>2.6238613573978729</v>
      </c>
      <c r="AH449" s="2">
        <v>2.634226286785887</v>
      </c>
      <c r="AI449" s="2">
        <v>2.6447341360337422</v>
      </c>
      <c r="AJ449" s="2">
        <v>2.6553857891369046</v>
      </c>
      <c r="AK449" s="2">
        <v>2.6661821224031232</v>
      </c>
    </row>
    <row r="450" spans="1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20"/>
    </row>
    <row r="1202" spans="1:37" s="2" customFormat="1" x14ac:dyDescent="0.2">
      <c r="A1202" s="20"/>
    </row>
    <row r="1203" spans="1:37" s="2" customFormat="1" x14ac:dyDescent="0.2">
      <c r="A1203" s="20"/>
    </row>
    <row r="1204" spans="1:37" s="2" customFormat="1" x14ac:dyDescent="0.2">
      <c r="A1204" s="20"/>
    </row>
    <row r="1205" spans="1:37" s="2" customFormat="1" x14ac:dyDescent="0.2">
      <c r="A1205" s="20"/>
    </row>
    <row r="1206" spans="1:37" s="2" customFormat="1" x14ac:dyDescent="0.2">
      <c r="A1206" s="20"/>
    </row>
    <row r="1207" spans="1:37" s="2" customFormat="1" x14ac:dyDescent="0.2">
      <c r="A1207" s="20"/>
    </row>
    <row r="1208" spans="1:37" s="2" customFormat="1" x14ac:dyDescent="0.2">
      <c r="A1208" s="20"/>
    </row>
    <row r="1209" spans="1:37" s="2" customFormat="1" x14ac:dyDescent="0.2">
      <c r="A1209" s="20"/>
    </row>
    <row r="1210" spans="1:37" s="2" customFormat="1" x14ac:dyDescent="0.2">
      <c r="A1210" s="20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20"/>
    </row>
    <row r="1225" spans="1:37" s="2" customFormat="1" x14ac:dyDescent="0.2">
      <c r="A1225" s="20"/>
    </row>
    <row r="1226" spans="1:37" s="2" customFormat="1" x14ac:dyDescent="0.2">
      <c r="A1226" s="20"/>
    </row>
    <row r="1227" spans="1:37" s="2" customFormat="1" x14ac:dyDescent="0.2">
      <c r="A1227" s="20"/>
    </row>
    <row r="1228" spans="1:37" s="2" customFormat="1" x14ac:dyDescent="0.2">
      <c r="A1228" s="20"/>
    </row>
    <row r="1229" spans="1:37" s="2" customFormat="1" x14ac:dyDescent="0.2">
      <c r="A1229" s="20"/>
    </row>
    <row r="1230" spans="1:37" s="2" customFormat="1" x14ac:dyDescent="0.2">
      <c r="A1230" s="20"/>
    </row>
    <row r="1231" spans="1:37" s="2" customFormat="1" x14ac:dyDescent="0.2">
      <c r="A1231" s="20"/>
    </row>
    <row r="1232" spans="1:37" s="2" customFormat="1" x14ac:dyDescent="0.2">
      <c r="A1232" s="20"/>
    </row>
    <row r="1233" spans="1:1" s="2" customFormat="1" x14ac:dyDescent="0.2">
      <c r="A1233" s="20"/>
    </row>
    <row r="1234" spans="1:1" s="2" customFormat="1" x14ac:dyDescent="0.2">
      <c r="A1234" s="20"/>
    </row>
    <row r="1235" spans="1:1" s="2" customFormat="1" x14ac:dyDescent="0.2">
      <c r="A1235" s="20"/>
    </row>
    <row r="1236" spans="1:1" s="2" customFormat="1" x14ac:dyDescent="0.2">
      <c r="A1236" s="20"/>
    </row>
    <row r="1237" spans="1:1" s="2" customFormat="1" x14ac:dyDescent="0.2">
      <c r="A1237" s="20"/>
    </row>
    <row r="1238" spans="1:1" s="2" customFormat="1" x14ac:dyDescent="0.2">
      <c r="A1238" s="20"/>
    </row>
    <row r="1239" spans="1:1" s="2" customFormat="1" x14ac:dyDescent="0.2">
      <c r="A1239" s="20"/>
    </row>
    <row r="1240" spans="1:1" s="2" customFormat="1" x14ac:dyDescent="0.2">
      <c r="A1240" s="20"/>
    </row>
    <row r="1241" spans="1:1" s="2" customFormat="1" x14ac:dyDescent="0.2">
      <c r="A1241" s="20"/>
    </row>
    <row r="1242" spans="1:1" s="2" customFormat="1" x14ac:dyDescent="0.2">
      <c r="A1242" s="20"/>
    </row>
    <row r="1243" spans="1:1" s="2" customFormat="1" x14ac:dyDescent="0.2">
      <c r="A1243" s="20"/>
    </row>
    <row r="1244" spans="1:1" s="2" customFormat="1" x14ac:dyDescent="0.2">
      <c r="A1244" s="20"/>
    </row>
    <row r="1245" spans="1:1" s="2" customFormat="1" x14ac:dyDescent="0.2">
      <c r="A1245" s="20"/>
    </row>
    <row r="1246" spans="1:1" s="2" customFormat="1" x14ac:dyDescent="0.2">
      <c r="A1246" s="20"/>
    </row>
    <row r="1247" spans="1:1" s="2" customFormat="1" x14ac:dyDescent="0.2">
      <c r="A1247" s="20"/>
    </row>
    <row r="1248" spans="1:1" s="2" customFormat="1" x14ac:dyDescent="0.2">
      <c r="A1248" s="20"/>
    </row>
    <row r="1249" spans="1:1" s="2" customFormat="1" x14ac:dyDescent="0.2">
      <c r="A1249" s="20"/>
    </row>
    <row r="1250" spans="1:1" s="2" customFormat="1" x14ac:dyDescent="0.2">
      <c r="A1250" s="20"/>
    </row>
    <row r="1251" spans="1:1" s="2" customFormat="1" x14ac:dyDescent="0.2">
      <c r="A1251" s="20"/>
    </row>
    <row r="1252" spans="1:1" s="2" customFormat="1" x14ac:dyDescent="0.2">
      <c r="A1252" s="20"/>
    </row>
    <row r="1253" spans="1:1" s="2" customFormat="1" x14ac:dyDescent="0.2">
      <c r="A1253" s="20"/>
    </row>
    <row r="1254" spans="1:1" s="2" customFormat="1" x14ac:dyDescent="0.2">
      <c r="A1254" s="20"/>
    </row>
    <row r="1255" spans="1:1" s="2" customFormat="1" x14ac:dyDescent="0.2">
      <c r="A1255" s="20"/>
    </row>
    <row r="1256" spans="1:1" s="2" customFormat="1" x14ac:dyDescent="0.2">
      <c r="A1256" s="20"/>
    </row>
    <row r="1257" spans="1:1" s="2" customFormat="1" x14ac:dyDescent="0.2">
      <c r="A1257" s="20"/>
    </row>
    <row r="1258" spans="1:1" s="2" customFormat="1" x14ac:dyDescent="0.2">
      <c r="A1258" s="20"/>
    </row>
    <row r="1259" spans="1:1" s="2" customFormat="1" x14ac:dyDescent="0.2">
      <c r="A1259" s="20"/>
    </row>
    <row r="1260" spans="1:1" s="2" customFormat="1" x14ac:dyDescent="0.2">
      <c r="A1260" s="20"/>
    </row>
    <row r="1261" spans="1:1" s="2" customFormat="1" x14ac:dyDescent="0.2">
      <c r="A1261" s="20"/>
    </row>
    <row r="1262" spans="1:1" s="2" customFormat="1" x14ac:dyDescent="0.2">
      <c r="A1262" s="20"/>
    </row>
    <row r="1263" spans="1:1" s="2" customFormat="1" x14ac:dyDescent="0.2">
      <c r="A1263" s="20"/>
    </row>
    <row r="1264" spans="1:1" s="2" customFormat="1" x14ac:dyDescent="0.2">
      <c r="A1264" s="20"/>
    </row>
    <row r="1265" spans="1:1" s="2" customFormat="1" x14ac:dyDescent="0.2">
      <c r="A1265" s="20"/>
    </row>
    <row r="1266" spans="1:1" s="2" customFormat="1" x14ac:dyDescent="0.2">
      <c r="A1266" s="20"/>
    </row>
    <row r="1267" spans="1:1" s="2" customFormat="1" x14ac:dyDescent="0.2">
      <c r="A1267" s="20"/>
    </row>
    <row r="1268" spans="1:1" s="2" customFormat="1" x14ac:dyDescent="0.2">
      <c r="A1268" s="20"/>
    </row>
    <row r="1269" spans="1:1" s="2" customFormat="1" x14ac:dyDescent="0.2">
      <c r="A1269" s="20"/>
    </row>
    <row r="1270" spans="1:1" s="2" customFormat="1" x14ac:dyDescent="0.2">
      <c r="A1270" s="20"/>
    </row>
    <row r="1271" spans="1:1" s="2" customFormat="1" x14ac:dyDescent="0.2">
      <c r="A1271" s="20"/>
    </row>
    <row r="1272" spans="1:1" s="2" customFormat="1" x14ac:dyDescent="0.2">
      <c r="A1272" s="20"/>
    </row>
    <row r="1273" spans="1:1" s="2" customFormat="1" x14ac:dyDescent="0.2">
      <c r="A1273" s="20"/>
    </row>
    <row r="1274" spans="1:1" s="2" customFormat="1" x14ac:dyDescent="0.2">
      <c r="A1274" s="20"/>
    </row>
    <row r="1275" spans="1:1" s="2" customFormat="1" x14ac:dyDescent="0.2">
      <c r="A1275" s="20"/>
    </row>
    <row r="1276" spans="1:1" s="2" customFormat="1" x14ac:dyDescent="0.2">
      <c r="A1276" s="20"/>
    </row>
    <row r="1277" spans="1:1" s="2" customFormat="1" x14ac:dyDescent="0.2">
      <c r="A1277" s="20"/>
    </row>
    <row r="1278" spans="1:1" s="2" customFormat="1" x14ac:dyDescent="0.2">
      <c r="A1278" s="20"/>
    </row>
    <row r="1279" spans="1:1" s="2" customFormat="1" x14ac:dyDescent="0.2">
      <c r="A1279" s="20"/>
    </row>
    <row r="1280" spans="1:1" s="2" customFormat="1" x14ac:dyDescent="0.2">
      <c r="A1280" s="20"/>
    </row>
    <row r="1281" spans="1:1" s="2" customFormat="1" x14ac:dyDescent="0.2">
      <c r="A1281" s="20"/>
    </row>
    <row r="1282" spans="1:1" s="2" customFormat="1" x14ac:dyDescent="0.2">
      <c r="A1282" s="20"/>
    </row>
    <row r="1283" spans="1:1" s="2" customFormat="1" x14ac:dyDescent="0.2">
      <c r="A1283" s="20"/>
    </row>
    <row r="1284" spans="1:1" s="2" customFormat="1" x14ac:dyDescent="0.2">
      <c r="A1284" s="20"/>
    </row>
    <row r="1285" spans="1:1" s="2" customFormat="1" x14ac:dyDescent="0.2">
      <c r="A1285" s="20"/>
    </row>
    <row r="1286" spans="1:1" s="2" customFormat="1" x14ac:dyDescent="0.2">
      <c r="A1286" s="20"/>
    </row>
    <row r="1287" spans="1:1" s="2" customFormat="1" x14ac:dyDescent="0.2">
      <c r="A1287" s="20"/>
    </row>
    <row r="1288" spans="1:1" s="2" customFormat="1" x14ac:dyDescent="0.2">
      <c r="A1288" s="20"/>
    </row>
    <row r="1289" spans="1:1" s="2" customFormat="1" x14ac:dyDescent="0.2">
      <c r="A1289" s="20"/>
    </row>
    <row r="1290" spans="1:1" s="2" customFormat="1" x14ac:dyDescent="0.2">
      <c r="A1290" s="20"/>
    </row>
    <row r="1291" spans="1:1" s="2" customFormat="1" x14ac:dyDescent="0.2">
      <c r="A1291" s="20"/>
    </row>
    <row r="1292" spans="1:1" s="2" customFormat="1" x14ac:dyDescent="0.2">
      <c r="A1292" s="20"/>
    </row>
    <row r="1293" spans="1:1" s="2" customFormat="1" x14ac:dyDescent="0.2">
      <c r="A1293" s="20"/>
    </row>
    <row r="1294" spans="1:1" s="2" customFormat="1" x14ac:dyDescent="0.2">
      <c r="A1294" s="20"/>
    </row>
    <row r="1295" spans="1:1" s="2" customFormat="1" x14ac:dyDescent="0.2">
      <c r="A1295" s="20"/>
    </row>
    <row r="1296" spans="1:1" s="2" customFormat="1" x14ac:dyDescent="0.2">
      <c r="A1296" s="20"/>
    </row>
    <row r="1297" spans="1:1" s="2" customFormat="1" x14ac:dyDescent="0.2">
      <c r="A1297" s="20"/>
    </row>
    <row r="1298" spans="1:1" s="2" customFormat="1" x14ac:dyDescent="0.2">
      <c r="A1298" s="20"/>
    </row>
    <row r="1299" spans="1:1" s="2" customFormat="1" x14ac:dyDescent="0.2">
      <c r="A1299" s="20"/>
    </row>
    <row r="1300" spans="1:1" s="2" customFormat="1" x14ac:dyDescent="0.2">
      <c r="A1300" s="20"/>
    </row>
    <row r="1301" spans="1:1" s="2" customFormat="1" x14ac:dyDescent="0.2">
      <c r="A1301" s="20"/>
    </row>
    <row r="1302" spans="1:1" s="2" customFormat="1" x14ac:dyDescent="0.2">
      <c r="A1302" s="20"/>
    </row>
    <row r="1303" spans="1:1" s="2" customFormat="1" x14ac:dyDescent="0.2">
      <c r="A1303" s="20"/>
    </row>
    <row r="1304" spans="1:1" s="2" customFormat="1" x14ac:dyDescent="0.2">
      <c r="A1304" s="20"/>
    </row>
    <row r="1305" spans="1:1" s="2" customFormat="1" x14ac:dyDescent="0.2">
      <c r="A1305" s="20"/>
    </row>
    <row r="1306" spans="1:1" s="2" customFormat="1" x14ac:dyDescent="0.2">
      <c r="A1306" s="20"/>
    </row>
    <row r="1307" spans="1:1" s="2" customFormat="1" x14ac:dyDescent="0.2">
      <c r="A1307" s="20"/>
    </row>
    <row r="1308" spans="1:1" s="2" customFormat="1" x14ac:dyDescent="0.2">
      <c r="A1308" s="20"/>
    </row>
    <row r="1309" spans="1:1" s="2" customFormat="1" x14ac:dyDescent="0.2">
      <c r="A1309" s="20"/>
    </row>
    <row r="1310" spans="1:1" s="2" customFormat="1" x14ac:dyDescent="0.2">
      <c r="A1310" s="20"/>
    </row>
    <row r="1311" spans="1:1" s="2" customFormat="1" x14ac:dyDescent="0.2">
      <c r="A1311" s="20"/>
    </row>
    <row r="1312" spans="1:1" s="2" customFormat="1" x14ac:dyDescent="0.2">
      <c r="A1312" s="20"/>
    </row>
    <row r="1313" spans="1:1" s="2" customFormat="1" x14ac:dyDescent="0.2">
      <c r="A1313" s="20"/>
    </row>
    <row r="1314" spans="1:1" s="2" customFormat="1" x14ac:dyDescent="0.2">
      <c r="A1314" s="20"/>
    </row>
    <row r="1315" spans="1:1" s="2" customFormat="1" x14ac:dyDescent="0.2">
      <c r="A1315" s="20"/>
    </row>
    <row r="1316" spans="1:1" s="2" customFormat="1" x14ac:dyDescent="0.2">
      <c r="A1316" s="20"/>
    </row>
    <row r="1317" spans="1:1" s="2" customFormat="1" x14ac:dyDescent="0.2">
      <c r="A1317" s="20"/>
    </row>
    <row r="1318" spans="1:1" s="2" customFormat="1" x14ac:dyDescent="0.2">
      <c r="A1318" s="20"/>
    </row>
    <row r="1319" spans="1:1" s="2" customFormat="1" x14ac:dyDescent="0.2">
      <c r="A1319" s="20"/>
    </row>
    <row r="1320" spans="1:1" s="2" customFormat="1" x14ac:dyDescent="0.2">
      <c r="A1320" s="20"/>
    </row>
    <row r="1321" spans="1:1" s="2" customFormat="1" x14ac:dyDescent="0.2">
      <c r="A1321" s="20"/>
    </row>
    <row r="1322" spans="1:1" s="2" customFormat="1" x14ac:dyDescent="0.2">
      <c r="A1322" s="20"/>
    </row>
    <row r="1323" spans="1:1" s="2" customFormat="1" x14ac:dyDescent="0.2">
      <c r="A1323" s="20"/>
    </row>
    <row r="1324" spans="1:1" s="2" customFormat="1" x14ac:dyDescent="0.2">
      <c r="A1324" s="20"/>
    </row>
    <row r="1325" spans="1:1" s="2" customFormat="1" x14ac:dyDescent="0.2">
      <c r="A1325" s="20"/>
    </row>
    <row r="1326" spans="1:1" s="2" customFormat="1" x14ac:dyDescent="0.2">
      <c r="A1326" s="20"/>
    </row>
    <row r="1327" spans="1:1" s="2" customFormat="1" x14ac:dyDescent="0.2">
      <c r="A1327" s="20"/>
    </row>
    <row r="1328" spans="1:1" s="2" customFormat="1" x14ac:dyDescent="0.2">
      <c r="A1328" s="20"/>
    </row>
    <row r="1329" spans="1:1" s="2" customFormat="1" x14ac:dyDescent="0.2">
      <c r="A1329" s="20"/>
    </row>
    <row r="1330" spans="1:1" s="2" customFormat="1" x14ac:dyDescent="0.2">
      <c r="A1330" s="20"/>
    </row>
    <row r="1331" spans="1:1" s="2" customFormat="1" x14ac:dyDescent="0.2">
      <c r="A1331" s="20"/>
    </row>
    <row r="1332" spans="1:1" s="2" customFormat="1" x14ac:dyDescent="0.2">
      <c r="A1332" s="20"/>
    </row>
    <row r="1333" spans="1:1" s="2" customFormat="1" x14ac:dyDescent="0.2">
      <c r="A1333" s="20"/>
    </row>
    <row r="1334" spans="1:1" s="2" customFormat="1" x14ac:dyDescent="0.2">
      <c r="A1334" s="20"/>
    </row>
    <row r="1335" spans="1:1" s="2" customFormat="1" x14ac:dyDescent="0.2">
      <c r="A1335" s="20"/>
    </row>
    <row r="1336" spans="1:1" s="2" customFormat="1" x14ac:dyDescent="0.2">
      <c r="A1336" s="20"/>
    </row>
    <row r="1337" spans="1:1" s="2" customFormat="1" x14ac:dyDescent="0.2">
      <c r="A1337" s="20"/>
    </row>
    <row r="1338" spans="1:1" s="2" customFormat="1" x14ac:dyDescent="0.2">
      <c r="A1338" s="20"/>
    </row>
    <row r="1339" spans="1:1" s="2" customFormat="1" x14ac:dyDescent="0.2">
      <c r="A1339" s="20"/>
    </row>
    <row r="1340" spans="1:1" s="2" customFormat="1" x14ac:dyDescent="0.2">
      <c r="A1340" s="20"/>
    </row>
    <row r="1341" spans="1:1" s="2" customFormat="1" x14ac:dyDescent="0.2">
      <c r="A1341" s="20"/>
    </row>
    <row r="1342" spans="1:1" s="2" customFormat="1" x14ac:dyDescent="0.2">
      <c r="A1342" s="20"/>
    </row>
    <row r="1343" spans="1:1" s="2" customFormat="1" x14ac:dyDescent="0.2">
      <c r="A1343" s="20"/>
    </row>
    <row r="1344" spans="1:1" s="2" customFormat="1" x14ac:dyDescent="0.2">
      <c r="A1344" s="20"/>
    </row>
    <row r="1345" spans="1:1" s="2" customFormat="1" x14ac:dyDescent="0.2">
      <c r="A1345" s="20"/>
    </row>
    <row r="1346" spans="1:1" s="2" customFormat="1" x14ac:dyDescent="0.2">
      <c r="A1346" s="20"/>
    </row>
    <row r="1347" spans="1:1" s="2" customFormat="1" x14ac:dyDescent="0.2">
      <c r="A1347" s="20"/>
    </row>
    <row r="1348" spans="1:1" s="2" customFormat="1" x14ac:dyDescent="0.2">
      <c r="A1348" s="20"/>
    </row>
    <row r="1349" spans="1:1" s="2" customFormat="1" x14ac:dyDescent="0.2">
      <c r="A1349" s="20"/>
    </row>
    <row r="1350" spans="1:1" s="2" customFormat="1" x14ac:dyDescent="0.2">
      <c r="A1350" s="20"/>
    </row>
    <row r="1351" spans="1:1" s="2" customFormat="1" x14ac:dyDescent="0.2">
      <c r="A1351" s="20"/>
    </row>
    <row r="1352" spans="1:1" s="2" customFormat="1" x14ac:dyDescent="0.2">
      <c r="A1352" s="20"/>
    </row>
    <row r="1353" spans="1:1" s="2" customFormat="1" x14ac:dyDescent="0.2">
      <c r="A1353" s="20"/>
    </row>
    <row r="1354" spans="1:1" s="2" customFormat="1" x14ac:dyDescent="0.2">
      <c r="A1354" s="20"/>
    </row>
    <row r="1355" spans="1:1" s="2" customFormat="1" x14ac:dyDescent="0.2">
      <c r="A1355" s="20"/>
    </row>
    <row r="1356" spans="1:1" s="2" customFormat="1" x14ac:dyDescent="0.2">
      <c r="A1356" s="20"/>
    </row>
    <row r="1357" spans="1:1" s="2" customFormat="1" x14ac:dyDescent="0.2">
      <c r="A1357" s="20"/>
    </row>
    <row r="1358" spans="1:1" s="2" customFormat="1" x14ac:dyDescent="0.2">
      <c r="A1358" s="20"/>
    </row>
    <row r="1359" spans="1:1" s="2" customFormat="1" x14ac:dyDescent="0.2">
      <c r="A1359" s="20"/>
    </row>
    <row r="1360" spans="1:1" s="2" customFormat="1" x14ac:dyDescent="0.2">
      <c r="A1360" s="20"/>
    </row>
    <row r="1361" spans="1:1" s="2" customFormat="1" x14ac:dyDescent="0.2">
      <c r="A1361" s="20"/>
    </row>
    <row r="1362" spans="1:1" s="2" customFormat="1" x14ac:dyDescent="0.2">
      <c r="A1362" s="20"/>
    </row>
    <row r="1363" spans="1:1" s="2" customFormat="1" x14ac:dyDescent="0.2">
      <c r="A1363" s="20"/>
    </row>
    <row r="1364" spans="1:1" s="2" customFormat="1" x14ac:dyDescent="0.2">
      <c r="A1364" s="20"/>
    </row>
    <row r="1365" spans="1:1" s="2" customFormat="1" x14ac:dyDescent="0.2">
      <c r="A1365" s="20"/>
    </row>
    <row r="1366" spans="1:1" s="2" customFormat="1" x14ac:dyDescent="0.2">
      <c r="A1366" s="20"/>
    </row>
    <row r="1367" spans="1:1" s="2" customFormat="1" x14ac:dyDescent="0.2">
      <c r="A1367" s="20"/>
    </row>
    <row r="1368" spans="1:1" s="2" customFormat="1" x14ac:dyDescent="0.2">
      <c r="A1368" s="20"/>
    </row>
    <row r="1369" spans="1:1" s="2" customFormat="1" x14ac:dyDescent="0.2">
      <c r="A1369" s="20"/>
    </row>
    <row r="1370" spans="1:1" s="2" customFormat="1" x14ac:dyDescent="0.2">
      <c r="A1370" s="20"/>
    </row>
    <row r="1371" spans="1:1" s="2" customFormat="1" x14ac:dyDescent="0.2">
      <c r="A1371" s="20"/>
    </row>
    <row r="1372" spans="1:1" s="2" customFormat="1" x14ac:dyDescent="0.2">
      <c r="A1372" s="20"/>
    </row>
    <row r="1373" spans="1:1" s="2" customFormat="1" x14ac:dyDescent="0.2">
      <c r="A1373" s="20"/>
    </row>
    <row r="1374" spans="1:1" s="2" customFormat="1" x14ac:dyDescent="0.2">
      <c r="A1374" s="20"/>
    </row>
    <row r="1375" spans="1:1" s="2" customFormat="1" x14ac:dyDescent="0.2">
      <c r="A1375" s="20"/>
    </row>
    <row r="1376" spans="1:1" s="2" customFormat="1" x14ac:dyDescent="0.2">
      <c r="A1376" s="20"/>
    </row>
    <row r="1377" spans="1:1" s="2" customFormat="1" x14ac:dyDescent="0.2">
      <c r="A1377" s="20"/>
    </row>
    <row r="1378" spans="1:1" s="2" customFormat="1" x14ac:dyDescent="0.2">
      <c r="A1378" s="20"/>
    </row>
    <row r="1379" spans="1:1" s="2" customFormat="1" x14ac:dyDescent="0.2">
      <c r="A1379" s="20"/>
    </row>
    <row r="1380" spans="1:1" s="2" customFormat="1" x14ac:dyDescent="0.2">
      <c r="A1380" s="20"/>
    </row>
    <row r="1381" spans="1:1" s="2" customFormat="1" x14ac:dyDescent="0.2">
      <c r="A1381" s="20"/>
    </row>
    <row r="1382" spans="1:1" s="2" customFormat="1" x14ac:dyDescent="0.2">
      <c r="A1382" s="20"/>
    </row>
    <row r="1383" spans="1:1" s="2" customFormat="1" x14ac:dyDescent="0.2">
      <c r="A1383" s="20"/>
    </row>
    <row r="1384" spans="1:1" s="2" customFormat="1" x14ac:dyDescent="0.2">
      <c r="A1384" s="20"/>
    </row>
    <row r="1385" spans="1:1" s="2" customFormat="1" x14ac:dyDescent="0.2">
      <c r="A1385" s="20"/>
    </row>
    <row r="1386" spans="1:1" s="2" customFormat="1" x14ac:dyDescent="0.2">
      <c r="A1386" s="20"/>
    </row>
    <row r="1387" spans="1:1" s="2" customFormat="1" x14ac:dyDescent="0.2">
      <c r="A1387" s="20"/>
    </row>
    <row r="1388" spans="1:1" s="2" customFormat="1" x14ac:dyDescent="0.2">
      <c r="A1388" s="20"/>
    </row>
    <row r="1389" spans="1:1" s="2" customFormat="1" x14ac:dyDescent="0.2">
      <c r="A1389" s="20"/>
    </row>
    <row r="1390" spans="1:1" s="2" customFormat="1" x14ac:dyDescent="0.2">
      <c r="A1390" s="20"/>
    </row>
    <row r="1391" spans="1:1" s="2" customFormat="1" x14ac:dyDescent="0.2">
      <c r="A1391" s="20"/>
    </row>
    <row r="1392" spans="1:1" s="2" customFormat="1" x14ac:dyDescent="0.2">
      <c r="A1392" s="20"/>
    </row>
    <row r="1393" spans="1:1" s="2" customFormat="1" x14ac:dyDescent="0.2">
      <c r="A1393" s="20"/>
    </row>
    <row r="1394" spans="1:1" s="2" customFormat="1" x14ac:dyDescent="0.2">
      <c r="A1394" s="20"/>
    </row>
    <row r="1395" spans="1:1" s="2" customFormat="1" x14ac:dyDescent="0.2">
      <c r="A1395" s="20"/>
    </row>
    <row r="1396" spans="1:1" s="2" customFormat="1" x14ac:dyDescent="0.2">
      <c r="A1396" s="20"/>
    </row>
    <row r="1397" spans="1:1" s="2" customFormat="1" x14ac:dyDescent="0.2">
      <c r="A1397" s="20"/>
    </row>
    <row r="1398" spans="1:1" s="2" customFormat="1" x14ac:dyDescent="0.2">
      <c r="A1398" s="20"/>
    </row>
    <row r="1399" spans="1:1" s="2" customFormat="1" x14ac:dyDescent="0.2">
      <c r="A1399" s="20"/>
    </row>
    <row r="1400" spans="1:1" s="2" customFormat="1" x14ac:dyDescent="0.2">
      <c r="A1400" s="20"/>
    </row>
    <row r="1401" spans="1:1" s="2" customFormat="1" x14ac:dyDescent="0.2">
      <c r="A1401" s="20"/>
    </row>
    <row r="1402" spans="1:1" s="2" customFormat="1" x14ac:dyDescent="0.2">
      <c r="A1402" s="20"/>
    </row>
    <row r="1403" spans="1:1" s="2" customFormat="1" x14ac:dyDescent="0.2">
      <c r="A1403" s="20"/>
    </row>
    <row r="1404" spans="1:1" s="2" customFormat="1" x14ac:dyDescent="0.2">
      <c r="A1404" s="20"/>
    </row>
    <row r="1405" spans="1:1" s="2" customFormat="1" x14ac:dyDescent="0.2">
      <c r="A1405" s="20"/>
    </row>
    <row r="1406" spans="1:1" s="2" customFormat="1" x14ac:dyDescent="0.2">
      <c r="A1406" s="20"/>
    </row>
    <row r="1407" spans="1:1" s="2" customFormat="1" x14ac:dyDescent="0.2">
      <c r="A1407" s="20"/>
    </row>
    <row r="1408" spans="1:1" s="2" customFormat="1" x14ac:dyDescent="0.2">
      <c r="A1408" s="20"/>
    </row>
    <row r="1409" spans="1:1" s="2" customFormat="1" x14ac:dyDescent="0.2">
      <c r="A1409" s="20"/>
    </row>
    <row r="1410" spans="1:1" s="2" customFormat="1" x14ac:dyDescent="0.2">
      <c r="A1410" s="20"/>
    </row>
    <row r="1411" spans="1:1" s="2" customFormat="1" x14ac:dyDescent="0.2">
      <c r="A1411" s="20"/>
    </row>
    <row r="1412" spans="1:1" s="2" customFormat="1" x14ac:dyDescent="0.2">
      <c r="A1412" s="20"/>
    </row>
    <row r="1413" spans="1:1" s="2" customFormat="1" x14ac:dyDescent="0.2">
      <c r="A1413" s="20"/>
    </row>
    <row r="1414" spans="1:1" s="2" customFormat="1" x14ac:dyDescent="0.2">
      <c r="A1414" s="20"/>
    </row>
    <row r="1415" spans="1:1" s="2" customFormat="1" x14ac:dyDescent="0.2">
      <c r="A1415" s="20"/>
    </row>
    <row r="1416" spans="1:1" s="2" customFormat="1" x14ac:dyDescent="0.2">
      <c r="A1416" s="20"/>
    </row>
    <row r="1417" spans="1:1" s="2" customFormat="1" x14ac:dyDescent="0.2">
      <c r="A1417" s="20"/>
    </row>
    <row r="1418" spans="1:1" s="2" customFormat="1" x14ac:dyDescent="0.2">
      <c r="A1418" s="20"/>
    </row>
    <row r="1419" spans="1:1" s="2" customFormat="1" x14ac:dyDescent="0.2">
      <c r="A1419" s="2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53"/>
  <sheetViews>
    <sheetView showGridLines="0" workbookViewId="0">
      <pane xSplit="1" ySplit="4" topLeftCell="B409" activePane="bottomRight" state="frozen"/>
      <selection pane="topRight" activeCell="B1" sqref="B1"/>
      <selection pane="bottomLeft" activeCell="A5" sqref="A5"/>
      <selection pane="bottomRight" activeCell="B449" sqref="B449"/>
    </sheetView>
  </sheetViews>
  <sheetFormatPr defaultRowHeight="12.75" x14ac:dyDescent="0.2"/>
  <cols>
    <col min="1" max="1" width="10.83203125" style="10" customWidth="1"/>
    <col min="2" max="221" width="9.33203125" style="2"/>
  </cols>
  <sheetData>
    <row r="1" spans="1:221" ht="18.75" x14ac:dyDescent="0.3">
      <c r="B1" s="19" t="s">
        <v>5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</row>
    <row r="6" spans="1:221" x14ac:dyDescent="0.2">
      <c r="A6" s="10">
        <v>28886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1:221" x14ac:dyDescent="0.2">
      <c r="A7" s="10">
        <v>28914</v>
      </c>
    </row>
    <row r="8" spans="1:221" x14ac:dyDescent="0.2">
      <c r="A8" s="10">
        <v>28945</v>
      </c>
    </row>
    <row r="9" spans="1:221" x14ac:dyDescent="0.2">
      <c r="A9" s="10">
        <v>28975</v>
      </c>
    </row>
    <row r="10" spans="1:221" x14ac:dyDescent="0.2">
      <c r="A10" s="10">
        <v>29006</v>
      </c>
    </row>
    <row r="11" spans="1:221" x14ac:dyDescent="0.2">
      <c r="A11" s="10">
        <v>29036</v>
      </c>
    </row>
    <row r="12" spans="1:221" x14ac:dyDescent="0.2">
      <c r="A12" s="10">
        <v>29067</v>
      </c>
    </row>
    <row r="13" spans="1:221" x14ac:dyDescent="0.2">
      <c r="A13" s="10">
        <v>29098</v>
      </c>
    </row>
    <row r="14" spans="1:221" x14ac:dyDescent="0.2">
      <c r="A14" s="10">
        <v>29128</v>
      </c>
    </row>
    <row r="15" spans="1:221" x14ac:dyDescent="0.2">
      <c r="A15" s="10">
        <v>29159</v>
      </c>
    </row>
    <row r="16" spans="1:221" x14ac:dyDescent="0.2">
      <c r="A16" s="10">
        <v>29189</v>
      </c>
    </row>
    <row r="17" spans="1:1" x14ac:dyDescent="0.2">
      <c r="A17" s="10">
        <v>29220</v>
      </c>
    </row>
    <row r="18" spans="1:1" x14ac:dyDescent="0.2">
      <c r="A18" s="10">
        <v>29251</v>
      </c>
    </row>
    <row r="19" spans="1:1" x14ac:dyDescent="0.2">
      <c r="A19" s="10">
        <v>29280</v>
      </c>
    </row>
    <row r="20" spans="1:1" x14ac:dyDescent="0.2">
      <c r="A20" s="10">
        <v>29311</v>
      </c>
    </row>
    <row r="21" spans="1:1" x14ac:dyDescent="0.2">
      <c r="A21" s="10">
        <v>29341</v>
      </c>
    </row>
    <row r="22" spans="1:1" x14ac:dyDescent="0.2">
      <c r="A22" s="10">
        <v>29372</v>
      </c>
    </row>
    <row r="23" spans="1:1" x14ac:dyDescent="0.2">
      <c r="A23" s="10">
        <v>29402</v>
      </c>
    </row>
    <row r="24" spans="1:1" x14ac:dyDescent="0.2">
      <c r="A24" s="10">
        <v>29433</v>
      </c>
    </row>
    <row r="25" spans="1:1" x14ac:dyDescent="0.2">
      <c r="A25" s="10">
        <v>29464</v>
      </c>
    </row>
    <row r="26" spans="1:1" x14ac:dyDescent="0.2">
      <c r="A26" s="10">
        <v>29494</v>
      </c>
    </row>
    <row r="27" spans="1:1" x14ac:dyDescent="0.2">
      <c r="A27" s="10">
        <v>29525</v>
      </c>
    </row>
    <row r="28" spans="1:1" x14ac:dyDescent="0.2">
      <c r="A28" s="10">
        <v>29555</v>
      </c>
    </row>
    <row r="29" spans="1:1" x14ac:dyDescent="0.2">
      <c r="A29" s="10">
        <v>29586</v>
      </c>
    </row>
    <row r="30" spans="1:1" x14ac:dyDescent="0.2">
      <c r="A30" s="10">
        <v>29617</v>
      </c>
    </row>
    <row r="31" spans="1:1" x14ac:dyDescent="0.2">
      <c r="A31" s="10">
        <v>29645</v>
      </c>
    </row>
    <row r="32" spans="1:1" x14ac:dyDescent="0.2">
      <c r="A32" s="10">
        <v>29676</v>
      </c>
    </row>
    <row r="33" spans="1:1" x14ac:dyDescent="0.2">
      <c r="A33" s="10">
        <v>29706</v>
      </c>
    </row>
    <row r="34" spans="1:1" x14ac:dyDescent="0.2">
      <c r="A34" s="10">
        <v>29737</v>
      </c>
    </row>
    <row r="35" spans="1:1" x14ac:dyDescent="0.2">
      <c r="A35" s="10">
        <v>29767</v>
      </c>
    </row>
    <row r="36" spans="1:1" x14ac:dyDescent="0.2">
      <c r="A36" s="10">
        <v>29798</v>
      </c>
    </row>
    <row r="37" spans="1:1" x14ac:dyDescent="0.2">
      <c r="A37" s="10">
        <v>29829</v>
      </c>
    </row>
    <row r="38" spans="1:1" x14ac:dyDescent="0.2">
      <c r="A38" s="10">
        <v>29859</v>
      </c>
    </row>
    <row r="39" spans="1:1" x14ac:dyDescent="0.2">
      <c r="A39" s="10">
        <v>29890</v>
      </c>
    </row>
    <row r="40" spans="1:1" x14ac:dyDescent="0.2">
      <c r="A40" s="10">
        <v>29920</v>
      </c>
    </row>
    <row r="41" spans="1:1" x14ac:dyDescent="0.2">
      <c r="A41" s="10">
        <v>29951</v>
      </c>
    </row>
    <row r="42" spans="1:1" x14ac:dyDescent="0.2">
      <c r="A42" s="10">
        <v>29982</v>
      </c>
    </row>
    <row r="43" spans="1:1" x14ac:dyDescent="0.2">
      <c r="A43" s="10">
        <v>30010</v>
      </c>
    </row>
    <row r="44" spans="1:1" x14ac:dyDescent="0.2">
      <c r="A44" s="10">
        <v>30041</v>
      </c>
    </row>
    <row r="45" spans="1:1" x14ac:dyDescent="0.2">
      <c r="A45" s="10">
        <v>30071</v>
      </c>
    </row>
    <row r="46" spans="1:1" x14ac:dyDescent="0.2">
      <c r="A46" s="10">
        <v>30102</v>
      </c>
    </row>
    <row r="47" spans="1:1" x14ac:dyDescent="0.2">
      <c r="A47" s="10">
        <v>30132</v>
      </c>
    </row>
    <row r="48" spans="1:1" x14ac:dyDescent="0.2">
      <c r="A48" s="10">
        <v>30163</v>
      </c>
    </row>
    <row r="49" spans="1:1" x14ac:dyDescent="0.2">
      <c r="A49" s="10">
        <v>30194</v>
      </c>
    </row>
    <row r="50" spans="1:1" x14ac:dyDescent="0.2">
      <c r="A50" s="10">
        <v>30224</v>
      </c>
    </row>
    <row r="51" spans="1:1" x14ac:dyDescent="0.2">
      <c r="A51" s="10">
        <v>30255</v>
      </c>
    </row>
    <row r="52" spans="1:1" x14ac:dyDescent="0.2">
      <c r="A52" s="10">
        <v>30285</v>
      </c>
    </row>
    <row r="53" spans="1:1" x14ac:dyDescent="0.2">
      <c r="A53" s="10">
        <v>30316</v>
      </c>
    </row>
    <row r="54" spans="1:1" x14ac:dyDescent="0.2">
      <c r="A54" s="10">
        <v>30347</v>
      </c>
    </row>
    <row r="55" spans="1:1" x14ac:dyDescent="0.2">
      <c r="A55" s="10">
        <v>30375</v>
      </c>
    </row>
    <row r="56" spans="1:1" x14ac:dyDescent="0.2">
      <c r="A56" s="10">
        <v>30406</v>
      </c>
    </row>
    <row r="57" spans="1:1" x14ac:dyDescent="0.2">
      <c r="A57" s="10">
        <v>30436</v>
      </c>
    </row>
    <row r="58" spans="1:1" x14ac:dyDescent="0.2">
      <c r="A58" s="10">
        <v>30467</v>
      </c>
    </row>
    <row r="59" spans="1:1" x14ac:dyDescent="0.2">
      <c r="A59" s="10">
        <v>30497</v>
      </c>
    </row>
    <row r="60" spans="1:1" x14ac:dyDescent="0.2">
      <c r="A60" s="10">
        <v>30528</v>
      </c>
    </row>
    <row r="61" spans="1:1" x14ac:dyDescent="0.2">
      <c r="A61" s="10">
        <v>30559</v>
      </c>
    </row>
    <row r="62" spans="1:1" x14ac:dyDescent="0.2">
      <c r="A62" s="10">
        <v>30589</v>
      </c>
    </row>
    <row r="63" spans="1:1" x14ac:dyDescent="0.2">
      <c r="A63" s="10">
        <v>30620</v>
      </c>
    </row>
    <row r="64" spans="1:1" x14ac:dyDescent="0.2">
      <c r="A64" s="10">
        <v>30650</v>
      </c>
    </row>
    <row r="65" spans="1:32" x14ac:dyDescent="0.2">
      <c r="A65" s="10">
        <v>30681</v>
      </c>
    </row>
    <row r="66" spans="1:32" x14ac:dyDescent="0.2">
      <c r="A66" s="10">
        <v>30712</v>
      </c>
    </row>
    <row r="67" spans="1:32" x14ac:dyDescent="0.2">
      <c r="A67" s="10">
        <v>30741</v>
      </c>
    </row>
    <row r="68" spans="1:32" x14ac:dyDescent="0.2">
      <c r="A68" s="10">
        <v>30772</v>
      </c>
    </row>
    <row r="69" spans="1:32" x14ac:dyDescent="0.2">
      <c r="A69" s="10">
        <v>30802</v>
      </c>
    </row>
    <row r="70" spans="1:32" x14ac:dyDescent="0.2">
      <c r="A70" s="10">
        <v>30833</v>
      </c>
    </row>
    <row r="71" spans="1:32" x14ac:dyDescent="0.2">
      <c r="A71" s="10">
        <v>30863</v>
      </c>
    </row>
    <row r="72" spans="1:32" x14ac:dyDescent="0.2">
      <c r="A72" s="10">
        <v>30894</v>
      </c>
    </row>
    <row r="73" spans="1:32" x14ac:dyDescent="0.2">
      <c r="A73" s="10">
        <v>30925</v>
      </c>
    </row>
    <row r="74" spans="1:32" x14ac:dyDescent="0.2">
      <c r="A74" s="10">
        <v>30955</v>
      </c>
    </row>
    <row r="75" spans="1:32" x14ac:dyDescent="0.2">
      <c r="A75" s="10">
        <v>30986</v>
      </c>
    </row>
    <row r="76" spans="1:32" x14ac:dyDescent="0.2">
      <c r="A76" s="10">
        <v>31016</v>
      </c>
    </row>
    <row r="77" spans="1:32" x14ac:dyDescent="0.2">
      <c r="A77" s="10">
        <v>31047</v>
      </c>
    </row>
    <row r="78" spans="1:32" x14ac:dyDescent="0.2">
      <c r="A78" s="10">
        <v>31078</v>
      </c>
      <c r="B78" s="2">
        <v>7.6132877109744985</v>
      </c>
      <c r="C78" s="2">
        <v>7.7978330281505315</v>
      </c>
      <c r="D78" s="2">
        <v>7.9407699167157046</v>
      </c>
      <c r="E78" s="2">
        <v>8.0524735878851441</v>
      </c>
      <c r="F78" s="2">
        <v>8.1415805133956329</v>
      </c>
      <c r="G78" s="2">
        <v>8.2117515913740107</v>
      </c>
      <c r="H78" s="2">
        <v>8.2607678719021802</v>
      </c>
      <c r="I78" s="2">
        <v>8.2863299262217929</v>
      </c>
      <c r="J78" s="2">
        <v>8.2869081452066666</v>
      </c>
      <c r="K78" s="2">
        <v>8.2616259030797679</v>
      </c>
      <c r="L78" s="2">
        <v>8.2097900038112179</v>
      </c>
      <c r="M78" s="2">
        <v>8.1310495271707985</v>
      </c>
      <c r="N78" s="2">
        <v>8.0249876623822818</v>
      </c>
      <c r="O78" s="2">
        <v>7.8905190392876818</v>
      </c>
      <c r="P78" s="2">
        <v>7.7265121188572667</v>
      </c>
      <c r="Q78" s="2">
        <v>7.5333636142275209</v>
      </c>
      <c r="R78" s="2">
        <v>7.3125172141779631</v>
      </c>
      <c r="S78" s="2">
        <v>7.0665562855218402</v>
      </c>
      <c r="T78" s="2">
        <v>6.7991837580270431</v>
      </c>
      <c r="U78" s="2">
        <v>6.5143975261810763</v>
      </c>
      <c r="V78" s="2">
        <v>6.2158196808881421</v>
      </c>
      <c r="W78" s="2">
        <v>5.9065701537797448</v>
      </c>
      <c r="X78" s="2">
        <v>5.5894137528847754</v>
      </c>
      <c r="Y78" s="2">
        <v>5.2666805515061528</v>
      </c>
      <c r="Z78" s="2">
        <v>4.940183793377706</v>
      </c>
      <c r="AA78" s="2">
        <v>4.6110718739563978</v>
      </c>
      <c r="AB78" s="2">
        <v>4.2802441096536707</v>
      </c>
      <c r="AC78" s="2">
        <v>3.9485148251037794</v>
      </c>
      <c r="AD78" s="2">
        <v>3.6162613911008639</v>
      </c>
      <c r="AE78" s="2">
        <v>3.283785750912334</v>
      </c>
      <c r="AF78" s="2">
        <v>2.951381294711604</v>
      </c>
    </row>
    <row r="79" spans="1:32" x14ac:dyDescent="0.2">
      <c r="A79" s="10">
        <v>31106</v>
      </c>
      <c r="B79" s="2">
        <v>8.0254383678707182</v>
      </c>
      <c r="C79" s="2">
        <v>8.1306992708817081</v>
      </c>
      <c r="D79" s="2">
        <v>8.1949841084173354</v>
      </c>
      <c r="E79" s="2">
        <v>8.2290880945764471</v>
      </c>
      <c r="F79" s="2">
        <v>8.2434112808010145</v>
      </c>
      <c r="G79" s="2">
        <v>8.2439335954546777</v>
      </c>
      <c r="H79" s="2">
        <v>8.2314305877943745</v>
      </c>
      <c r="I79" s="2">
        <v>8.2054216261402324</v>
      </c>
      <c r="J79" s="2">
        <v>8.1652296993602054</v>
      </c>
      <c r="K79" s="2">
        <v>8.1097595173843313</v>
      </c>
      <c r="L79" s="2">
        <v>8.0373068392113645</v>
      </c>
      <c r="M79" s="2">
        <v>7.9460077333603234</v>
      </c>
      <c r="N79" s="2">
        <v>7.8335905938333816</v>
      </c>
      <c r="O79" s="2">
        <v>7.6970163303246864</v>
      </c>
      <c r="P79" s="2">
        <v>7.5334585430034577</v>
      </c>
      <c r="Q79" s="2">
        <v>7.3416747824123725</v>
      </c>
      <c r="R79" s="2">
        <v>7.1216556690537898</v>
      </c>
      <c r="S79" s="2">
        <v>6.8750071209208965</v>
      </c>
      <c r="T79" s="2">
        <v>6.6049303869364291</v>
      </c>
      <c r="U79" s="2">
        <v>6.3152159800378795</v>
      </c>
      <c r="V79" s="2">
        <v>6.0094648409752294</v>
      </c>
      <c r="W79" s="2">
        <v>5.6909699927448001</v>
      </c>
      <c r="X79" s="2">
        <v>5.3627783515658329</v>
      </c>
      <c r="Y79" s="2">
        <v>5.0275844286171569</v>
      </c>
      <c r="Z79" s="2">
        <v>4.6875413265296633</v>
      </c>
      <c r="AA79" s="2">
        <v>4.34409584880897</v>
      </c>
      <c r="AB79" s="2">
        <v>3.9984993456521387</v>
      </c>
      <c r="AC79" s="2">
        <v>3.6518032392180459</v>
      </c>
      <c r="AD79" s="2">
        <v>3.3044811897829121</v>
      </c>
      <c r="AE79" s="2">
        <v>2.9569388049683702</v>
      </c>
      <c r="AF79" s="2">
        <v>2.6095501580320644</v>
      </c>
    </row>
    <row r="80" spans="1:32" x14ac:dyDescent="0.2">
      <c r="A80" s="10">
        <v>31137</v>
      </c>
      <c r="B80" s="2">
        <v>7.7492811600719582</v>
      </c>
      <c r="C80" s="2">
        <v>7.792683311273036</v>
      </c>
      <c r="D80" s="2">
        <v>7.798040022556183</v>
      </c>
      <c r="E80" s="2">
        <v>7.7792630060655217</v>
      </c>
      <c r="F80" s="2">
        <v>7.7481777362087039</v>
      </c>
      <c r="G80" s="2">
        <v>7.7085012958681736</v>
      </c>
      <c r="H80" s="2">
        <v>7.6585403032104846</v>
      </c>
      <c r="I80" s="2">
        <v>7.5970823185491678</v>
      </c>
      <c r="J80" s="2">
        <v>7.5234482641195006</v>
      </c>
      <c r="K80" s="2">
        <v>7.4371967874462968</v>
      </c>
      <c r="L80" s="2">
        <v>7.3375495425610424</v>
      </c>
      <c r="M80" s="2">
        <v>7.2237340856728922</v>
      </c>
      <c r="N80" s="2">
        <v>7.0944734478828728</v>
      </c>
      <c r="O80" s="2">
        <v>6.9477561726946231</v>
      </c>
      <c r="P80" s="2">
        <v>6.7821598586808669</v>
      </c>
      <c r="Q80" s="2">
        <v>6.5977846505919295</v>
      </c>
      <c r="R80" s="2">
        <v>6.3957495516342977</v>
      </c>
      <c r="S80" s="2">
        <v>6.1781118275545328</v>
      </c>
      <c r="T80" s="2">
        <v>5.9476043873124622</v>
      </c>
      <c r="U80" s="2">
        <v>5.7069322167138212</v>
      </c>
      <c r="V80" s="2">
        <v>5.4585149824527299</v>
      </c>
      <c r="W80" s="2">
        <v>5.2045698018141193</v>
      </c>
      <c r="X80" s="2">
        <v>4.9471463195128829</v>
      </c>
      <c r="Y80" s="2">
        <v>4.6880445088667901</v>
      </c>
      <c r="Z80" s="2">
        <v>4.428623843655096</v>
      </c>
      <c r="AA80" s="2">
        <v>4.169780679475152</v>
      </c>
      <c r="AB80" s="2">
        <v>3.9121806262912218</v>
      </c>
      <c r="AC80" s="2">
        <v>3.6561960274106382</v>
      </c>
      <c r="AD80" s="2">
        <v>3.401930085956888</v>
      </c>
      <c r="AE80" s="2">
        <v>3.1493377324197867</v>
      </c>
      <c r="AF80" s="2">
        <v>2.8980685855682493</v>
      </c>
    </row>
    <row r="81" spans="1:41" x14ac:dyDescent="0.2">
      <c r="A81" s="10">
        <v>31167</v>
      </c>
      <c r="B81" s="2">
        <v>7.3349411972057439</v>
      </c>
      <c r="C81" s="2">
        <v>7.4135097592051604</v>
      </c>
      <c r="D81" s="2">
        <v>7.4616596769013332</v>
      </c>
      <c r="E81" s="2">
        <v>7.4888688236238199</v>
      </c>
      <c r="F81" s="2">
        <v>7.5044375465838531</v>
      </c>
      <c r="G81" s="2">
        <v>7.5097020854906908</v>
      </c>
      <c r="H81" s="2">
        <v>7.5023706479358836</v>
      </c>
      <c r="I81" s="2">
        <v>7.4813269894500465</v>
      </c>
      <c r="J81" s="2">
        <v>7.4462744181717113</v>
      </c>
      <c r="K81" s="2">
        <v>7.3972829215249849</v>
      </c>
      <c r="L81" s="2">
        <v>7.3341832236164555</v>
      </c>
      <c r="M81" s="2">
        <v>7.2566115088693532</v>
      </c>
      <c r="N81" s="2">
        <v>7.1631497256317616</v>
      </c>
      <c r="O81" s="2">
        <v>7.0513221270008941</v>
      </c>
      <c r="P81" s="2">
        <v>6.9194870974805456</v>
      </c>
      <c r="Q81" s="2">
        <v>6.7676370623669619</v>
      </c>
      <c r="R81" s="2">
        <v>6.5968512278324294</v>
      </c>
      <c r="S81" s="2">
        <v>6.4091736726343598</v>
      </c>
      <c r="T81" s="2">
        <v>6.2074006506521124</v>
      </c>
      <c r="U81" s="2">
        <v>5.9944264745878675</v>
      </c>
      <c r="V81" s="2">
        <v>5.772927005614708</v>
      </c>
      <c r="W81" s="2">
        <v>5.5453982597437896</v>
      </c>
      <c r="X81" s="2">
        <v>5.3141162854081365</v>
      </c>
      <c r="Y81" s="2">
        <v>5.0810650457758344</v>
      </c>
      <c r="Z81" s="2">
        <v>4.8476468110815283</v>
      </c>
      <c r="AA81" s="2">
        <v>4.6147259244067103</v>
      </c>
      <c r="AB81" s="2">
        <v>4.3829097903787133</v>
      </c>
      <c r="AC81" s="2">
        <v>4.1524858436174892</v>
      </c>
      <c r="AD81" s="2">
        <v>3.9235599972572652</v>
      </c>
      <c r="AE81" s="2">
        <v>3.6960494354648437</v>
      </c>
      <c r="AF81" s="2">
        <v>2.8447039682622912</v>
      </c>
    </row>
    <row r="82" spans="1:41" x14ac:dyDescent="0.2">
      <c r="A82" s="10">
        <v>31198</v>
      </c>
      <c r="B82" s="2">
        <v>6.9590545241992112</v>
      </c>
      <c r="C82" s="2">
        <v>7.0112241061166962</v>
      </c>
      <c r="D82" s="2">
        <v>7.057125816339644</v>
      </c>
      <c r="E82" s="2">
        <v>7.097864701224422</v>
      </c>
      <c r="F82" s="2">
        <v>7.135643770992905</v>
      </c>
      <c r="G82" s="2">
        <v>7.1680947040819722</v>
      </c>
      <c r="H82" s="2">
        <v>7.1923093731180776</v>
      </c>
      <c r="I82" s="2">
        <v>7.2067893010886115</v>
      </c>
      <c r="J82" s="2">
        <v>7.2107815383933112</v>
      </c>
      <c r="K82" s="2">
        <v>7.2036948251951252</v>
      </c>
      <c r="L82" s="2">
        <v>7.18447751826454</v>
      </c>
      <c r="M82" s="2">
        <v>7.1512176930798681</v>
      </c>
      <c r="N82" s="2">
        <v>7.1005657258703225</v>
      </c>
      <c r="O82" s="2">
        <v>7.0281317541193502</v>
      </c>
      <c r="P82" s="2">
        <v>6.9310200846828733</v>
      </c>
      <c r="Q82" s="2">
        <v>6.808396749666394</v>
      </c>
      <c r="R82" s="2">
        <v>6.661162261063426</v>
      </c>
      <c r="S82" s="2">
        <v>6.4917061925866859</v>
      </c>
      <c r="T82" s="2">
        <v>6.3034703896269448</v>
      </c>
      <c r="U82" s="2">
        <v>6.0999976965127978</v>
      </c>
      <c r="V82" s="2">
        <v>5.8845887663390535</v>
      </c>
      <c r="W82" s="2">
        <v>5.6603645602290236</v>
      </c>
      <c r="X82" s="2">
        <v>5.4300900975565494</v>
      </c>
      <c r="Y82" s="2">
        <v>5.1960789694997747</v>
      </c>
      <c r="Z82" s="2">
        <v>4.9599285535661988</v>
      </c>
      <c r="AA82" s="2">
        <v>4.7227564773294768</v>
      </c>
      <c r="AB82" s="2">
        <v>4.485472302195376</v>
      </c>
      <c r="AC82" s="2">
        <v>4.2486037558304233</v>
      </c>
      <c r="AD82" s="2">
        <v>4.0125231041437406</v>
      </c>
      <c r="AE82" s="2">
        <v>3.7773331080653034</v>
      </c>
    </row>
    <row r="83" spans="1:41" x14ac:dyDescent="0.2">
      <c r="A83" s="10">
        <v>31228</v>
      </c>
      <c r="B83" s="2">
        <v>6.8985446230577638</v>
      </c>
      <c r="C83" s="2">
        <v>6.9495390678289599</v>
      </c>
      <c r="D83" s="2">
        <v>6.9799009694831984</v>
      </c>
      <c r="E83" s="2">
        <v>6.997561098818541</v>
      </c>
      <c r="F83" s="2">
        <v>7.0091987292726241</v>
      </c>
      <c r="G83" s="2">
        <v>7.0151068176577684</v>
      </c>
      <c r="H83" s="2">
        <v>7.0145719674829383</v>
      </c>
      <c r="I83" s="2">
        <v>7.0075483219499066</v>
      </c>
      <c r="J83" s="2">
        <v>6.9942819712840896</v>
      </c>
      <c r="K83" s="2">
        <v>6.9748431293300879</v>
      </c>
      <c r="L83" s="2">
        <v>6.9487398541544927</v>
      </c>
      <c r="M83" s="2">
        <v>6.9143155247647998</v>
      </c>
      <c r="N83" s="2">
        <v>6.8681247925249913</v>
      </c>
      <c r="O83" s="2">
        <v>6.8054053383771773</v>
      </c>
      <c r="P83" s="2">
        <v>6.7228724487028177</v>
      </c>
      <c r="Q83" s="2">
        <v>6.6189891116254866</v>
      </c>
      <c r="R83" s="2">
        <v>6.4937674244482544</v>
      </c>
      <c r="S83" s="2">
        <v>6.3486510914493586</v>
      </c>
      <c r="T83" s="2">
        <v>6.1861373359886009</v>
      </c>
      <c r="U83" s="2">
        <v>6.0089669048812464</v>
      </c>
      <c r="V83" s="2">
        <v>5.8198739987304577</v>
      </c>
      <c r="W83" s="2">
        <v>5.6216142014615613</v>
      </c>
      <c r="X83" s="2">
        <v>5.416785449853994</v>
      </c>
      <c r="Y83" s="2">
        <v>5.2076747160702599</v>
      </c>
      <c r="Z83" s="2">
        <v>4.9959915001929183</v>
      </c>
      <c r="AA83" s="2">
        <v>4.7830409616841294</v>
      </c>
      <c r="AB83" s="2">
        <v>4.5698768817868363</v>
      </c>
      <c r="AC83" s="2">
        <v>4.3570776360614039</v>
      </c>
      <c r="AD83" s="2">
        <v>4.1450707595509222</v>
      </c>
      <c r="AE83" s="2">
        <v>3.9339011858596247</v>
      </c>
    </row>
    <row r="84" spans="1:41" x14ac:dyDescent="0.2">
      <c r="A84" s="10">
        <v>31259</v>
      </c>
      <c r="B84" s="2">
        <v>6.5257561013290735</v>
      </c>
      <c r="C84" s="2">
        <v>6.6311685004518104</v>
      </c>
      <c r="D84" s="2">
        <v>6.7167675665578921</v>
      </c>
      <c r="E84" s="2">
        <v>6.7905478955202749</v>
      </c>
      <c r="F84" s="2">
        <v>6.8556010951542881</v>
      </c>
      <c r="G84" s="2">
        <v>6.9087229195489916</v>
      </c>
      <c r="H84" s="2">
        <v>6.9469896750302933</v>
      </c>
      <c r="I84" s="2">
        <v>6.9690099312972054</v>
      </c>
      <c r="J84" s="2">
        <v>6.9746149417192189</v>
      </c>
      <c r="K84" s="2">
        <v>6.9639828767486094</v>
      </c>
      <c r="L84" s="2">
        <v>6.9376263300386061</v>
      </c>
      <c r="M84" s="2">
        <v>6.8955503376267284</v>
      </c>
      <c r="N84" s="2">
        <v>6.8363738066414319</v>
      </c>
      <c r="O84" s="2">
        <v>6.7579000468374355</v>
      </c>
      <c r="P84" s="2">
        <v>6.6592963385127453</v>
      </c>
      <c r="Q84" s="2">
        <v>6.5407630358426436</v>
      </c>
      <c r="R84" s="2">
        <v>6.4035882432230107</v>
      </c>
      <c r="S84" s="2">
        <v>6.2502522457601586</v>
      </c>
      <c r="T84" s="2">
        <v>6.0838887731341753</v>
      </c>
      <c r="U84" s="2">
        <v>5.9075356631035989</v>
      </c>
      <c r="V84" s="2">
        <v>5.7240139809214208</v>
      </c>
      <c r="W84" s="2">
        <v>5.5360236751207461</v>
      </c>
      <c r="X84" s="2">
        <v>5.3459225637888874</v>
      </c>
      <c r="Y84" s="2">
        <v>5.1555591820423823</v>
      </c>
      <c r="Z84" s="2">
        <v>4.966104735081716</v>
      </c>
      <c r="AA84" s="2">
        <v>4.7783515724074483</v>
      </c>
      <c r="AB84" s="2">
        <v>4.5928214789491282</v>
      </c>
      <c r="AC84" s="2">
        <v>4.4096218798684426</v>
      </c>
      <c r="AD84" s="2">
        <v>4.2287162388019066</v>
      </c>
      <c r="AE84" s="2">
        <v>4.0496614527555792</v>
      </c>
    </row>
    <row r="85" spans="1:41" x14ac:dyDescent="0.2">
      <c r="A85" s="10">
        <v>31290</v>
      </c>
      <c r="B85" s="2">
        <v>6.4238665192511295</v>
      </c>
      <c r="C85" s="2">
        <v>6.5247730772029762</v>
      </c>
      <c r="D85" s="2">
        <v>6.6204397496116609</v>
      </c>
      <c r="E85" s="2">
        <v>6.7144657202826998</v>
      </c>
      <c r="F85" s="2">
        <v>6.8054844092679101</v>
      </c>
      <c r="G85" s="2">
        <v>6.8879611934535809</v>
      </c>
      <c r="H85" s="2">
        <v>6.9581161750103977</v>
      </c>
      <c r="I85" s="2">
        <v>7.0135373235004383</v>
      </c>
      <c r="J85" s="2">
        <v>7.0526705033122887</v>
      </c>
      <c r="K85" s="2">
        <v>7.0739624788640585</v>
      </c>
      <c r="L85" s="2">
        <v>7.0762158508126172</v>
      </c>
      <c r="M85" s="2">
        <v>7.0579471036986909</v>
      </c>
      <c r="N85" s="2">
        <v>7.0167865033639014</v>
      </c>
      <c r="O85" s="2">
        <v>6.9505355727914058</v>
      </c>
      <c r="P85" s="2">
        <v>6.858679961515481</v>
      </c>
      <c r="Q85" s="2">
        <v>6.7419674008851871</v>
      </c>
      <c r="R85" s="2">
        <v>6.6024298767249556</v>
      </c>
      <c r="S85" s="2">
        <v>6.4432863778564382</v>
      </c>
      <c r="T85" s="2">
        <v>6.2681461871465913</v>
      </c>
      <c r="U85" s="2">
        <v>6.0803424238667976</v>
      </c>
      <c r="V85" s="2">
        <v>5.882881199112723</v>
      </c>
      <c r="W85" s="2">
        <v>5.6785160865558506</v>
      </c>
      <c r="X85" s="2">
        <v>5.4695931146198129</v>
      </c>
      <c r="Y85" s="2">
        <v>5.257889498162335</v>
      </c>
      <c r="Z85" s="2">
        <v>5.0446087234573813</v>
      </c>
      <c r="AA85" s="2">
        <v>4.8307036017580813</v>
      </c>
      <c r="AB85" s="2">
        <v>4.6168859073712696</v>
      </c>
      <c r="AC85" s="2">
        <v>4.4035306697944252</v>
      </c>
      <c r="AD85" s="2">
        <v>4.190878269716988</v>
      </c>
      <c r="AE85" s="2">
        <v>3.9788191034528508</v>
      </c>
    </row>
    <row r="86" spans="1:41" x14ac:dyDescent="0.2">
      <c r="A86" s="10">
        <v>31320</v>
      </c>
      <c r="B86" s="2">
        <v>6.514997887285662</v>
      </c>
      <c r="C86" s="2">
        <v>6.5234922583917712</v>
      </c>
      <c r="D86" s="2">
        <v>6.5326893259246717</v>
      </c>
      <c r="E86" s="2">
        <v>6.5465401312188423</v>
      </c>
      <c r="F86" s="2">
        <v>6.5650844665767867</v>
      </c>
      <c r="G86" s="2">
        <v>6.5853734110217053</v>
      </c>
      <c r="H86" s="2">
        <v>6.6049447452409495</v>
      </c>
      <c r="I86" s="2">
        <v>6.6218648412690877</v>
      </c>
      <c r="J86" s="2">
        <v>6.6344146728440299</v>
      </c>
      <c r="K86" s="2">
        <v>6.6405853496787959</v>
      </c>
      <c r="L86" s="2">
        <v>6.6383846137248277</v>
      </c>
      <c r="M86" s="2">
        <v>6.6250731495565525</v>
      </c>
      <c r="N86" s="2">
        <v>6.5969422636231734</v>
      </c>
      <c r="O86" s="2">
        <v>6.5508570882229087</v>
      </c>
      <c r="P86" s="2">
        <v>6.4853861711941265</v>
      </c>
      <c r="Q86" s="2">
        <v>6.4003341604896722</v>
      </c>
      <c r="R86" s="2">
        <v>6.2967331024248328</v>
      </c>
      <c r="S86" s="2">
        <v>6.1767435836326019</v>
      </c>
      <c r="T86" s="2">
        <v>6.0429948787303278</v>
      </c>
      <c r="U86" s="2">
        <v>5.8980376989965313</v>
      </c>
      <c r="V86" s="2">
        <v>5.7443790908927674</v>
      </c>
      <c r="W86" s="2">
        <v>5.5844654492754486</v>
      </c>
      <c r="X86" s="2">
        <v>5.4204983228134447</v>
      </c>
      <c r="Y86" s="2">
        <v>5.2541489081880055</v>
      </c>
      <c r="Z86" s="2">
        <v>5.0865439777257961</v>
      </c>
      <c r="AA86" s="2">
        <v>4.9185887791362148</v>
      </c>
      <c r="AB86" s="2">
        <v>4.7509303516307044</v>
      </c>
      <c r="AC86" s="2">
        <v>4.5839583801489407</v>
      </c>
      <c r="AD86" s="2">
        <v>4.4178995877266782</v>
      </c>
      <c r="AE86" s="2">
        <v>4.2526590688755768</v>
      </c>
    </row>
    <row r="87" spans="1:41" x14ac:dyDescent="0.2">
      <c r="A87" s="10">
        <v>31351</v>
      </c>
      <c r="B87" s="2">
        <v>6.5505411420534774</v>
      </c>
      <c r="C87" s="2">
        <v>6.5765389557808502</v>
      </c>
      <c r="D87" s="2">
        <v>6.5938342278312927</v>
      </c>
      <c r="E87" s="2">
        <v>6.6133690886440499</v>
      </c>
      <c r="F87" s="2">
        <v>6.6361558269899934</v>
      </c>
      <c r="G87" s="2">
        <v>6.658784927805506</v>
      </c>
      <c r="H87" s="2">
        <v>6.6785522370152801</v>
      </c>
      <c r="I87" s="2">
        <v>6.6931106668577405</v>
      </c>
      <c r="J87" s="2">
        <v>6.7001678641800737</v>
      </c>
      <c r="K87" s="2">
        <v>6.6972323852079789</v>
      </c>
      <c r="L87" s="2">
        <v>6.6819475551382919</v>
      </c>
      <c r="M87" s="2">
        <v>6.6511234058926565</v>
      </c>
      <c r="N87" s="2">
        <v>6.6006128385719647</v>
      </c>
      <c r="O87" s="2">
        <v>6.5274146590844726</v>
      </c>
      <c r="P87" s="2">
        <v>6.4304132672689018</v>
      </c>
      <c r="Q87" s="2">
        <v>6.3099385947904292</v>
      </c>
      <c r="R87" s="2">
        <v>6.1677242975106674</v>
      </c>
      <c r="S87" s="2">
        <v>6.0068267314946127</v>
      </c>
      <c r="T87" s="2">
        <v>5.8307878813718723</v>
      </c>
      <c r="U87" s="2">
        <v>5.6430003133676028</v>
      </c>
      <c r="V87" s="2">
        <v>5.4467144026107519</v>
      </c>
      <c r="W87" s="2">
        <v>5.244902311755169</v>
      </c>
      <c r="X87" s="2">
        <v>5.0401210770696538</v>
      </c>
      <c r="Y87" s="2">
        <v>4.8341831903183223</v>
      </c>
      <c r="Z87" s="2">
        <v>4.6282450777902522</v>
      </c>
      <c r="AA87" s="2">
        <v>4.4230874285543997</v>
      </c>
      <c r="AB87" s="2">
        <v>4.2191913063973381</v>
      </c>
      <c r="AC87" s="2">
        <v>4.0167542254126456</v>
      </c>
      <c r="AD87" s="2">
        <v>3.8156892421539608</v>
      </c>
      <c r="AE87" s="2">
        <v>4.0215586841605626</v>
      </c>
    </row>
    <row r="88" spans="1:41" x14ac:dyDescent="0.2">
      <c r="A88" s="10">
        <v>31381</v>
      </c>
      <c r="B88" s="2">
        <v>6.6345984159892293</v>
      </c>
      <c r="C88" s="2">
        <v>6.5914288163620425</v>
      </c>
      <c r="D88" s="2">
        <v>6.5591676036987252</v>
      </c>
      <c r="E88" s="2">
        <v>6.5404394124831313</v>
      </c>
      <c r="F88" s="2">
        <v>6.5317095658698605</v>
      </c>
      <c r="G88" s="2">
        <v>6.5280435872831575</v>
      </c>
      <c r="H88" s="2">
        <v>6.5261650517513994</v>
      </c>
      <c r="I88" s="2">
        <v>6.5236297293806729</v>
      </c>
      <c r="J88" s="2">
        <v>6.5180356225354537</v>
      </c>
      <c r="K88" s="2">
        <v>6.5063930427555992</v>
      </c>
      <c r="L88" s="2">
        <v>6.4852212782486047</v>
      </c>
      <c r="M88" s="2">
        <v>6.4499390108307368</v>
      </c>
      <c r="N88" s="2">
        <v>6.395276637450042</v>
      </c>
      <c r="O88" s="2">
        <v>6.3179511781034741</v>
      </c>
      <c r="P88" s="2">
        <v>6.2169927122570137</v>
      </c>
      <c r="Q88" s="2">
        <v>6.0932404250888741</v>
      </c>
      <c r="R88" s="2">
        <v>5.9490793531540369</v>
      </c>
      <c r="S88" s="2">
        <v>5.7881806201184709</v>
      </c>
      <c r="T88" s="2">
        <v>5.6145519529020156</v>
      </c>
      <c r="U88" s="2">
        <v>5.4320619169135931</v>
      </c>
      <c r="V88" s="2">
        <v>5.2444187484758462</v>
      </c>
      <c r="W88" s="2">
        <v>5.0548869010354212</v>
      </c>
      <c r="X88" s="2">
        <v>4.8661462466669487</v>
      </c>
      <c r="Y88" s="2">
        <v>4.6799705937226168</v>
      </c>
      <c r="Z88" s="2">
        <v>4.4974377177066351</v>
      </c>
      <c r="AA88" s="2">
        <v>4.3191292220799529</v>
      </c>
      <c r="AB88" s="2">
        <v>4.1451313581838392</v>
      </c>
      <c r="AC88" s="2">
        <v>3.9750826515946818</v>
      </c>
      <c r="AD88" s="2">
        <v>3.8083023270143679</v>
      </c>
    </row>
    <row r="89" spans="1:41" x14ac:dyDescent="0.2">
      <c r="A89" s="10">
        <v>31412</v>
      </c>
      <c r="B89" s="2">
        <v>6.7357216631203203</v>
      </c>
      <c r="C89" s="2">
        <v>6.6739772595053743</v>
      </c>
      <c r="D89" s="2">
        <v>6.6013316287675128</v>
      </c>
      <c r="E89" s="2">
        <v>6.5376603461335243</v>
      </c>
      <c r="F89" s="2">
        <v>6.4866871705177482</v>
      </c>
      <c r="G89" s="2">
        <v>6.4480526715965487</v>
      </c>
      <c r="H89" s="2">
        <v>6.420310052036462</v>
      </c>
      <c r="I89" s="2">
        <v>6.4008731839394892</v>
      </c>
      <c r="J89" s="2">
        <v>6.3863784941588406</v>
      </c>
      <c r="K89" s="2">
        <v>6.3728407834591234</v>
      </c>
      <c r="L89" s="2">
        <v>6.3555645265045273</v>
      </c>
      <c r="M89" s="2">
        <v>6.3286691789345646</v>
      </c>
      <c r="N89" s="2">
        <v>6.285840798857623</v>
      </c>
      <c r="O89" s="2">
        <v>6.2231025037347534</v>
      </c>
      <c r="P89" s="2">
        <v>6.13868179117146</v>
      </c>
      <c r="Q89" s="2">
        <v>6.0326913038145431</v>
      </c>
      <c r="R89" s="2">
        <v>5.9069715094805542</v>
      </c>
      <c r="S89" s="2">
        <v>5.7646732710204285</v>
      </c>
      <c r="T89" s="2">
        <v>5.6092608481747757</v>
      </c>
      <c r="U89" s="2">
        <v>5.4441834296268352</v>
      </c>
      <c r="V89" s="2">
        <v>5.272893322036599</v>
      </c>
      <c r="W89" s="2">
        <v>5.0985517311534458</v>
      </c>
      <c r="X89" s="2">
        <v>4.9238218587062352</v>
      </c>
      <c r="Y89" s="2">
        <v>4.7505250940771306</v>
      </c>
      <c r="Z89" s="2">
        <v>4.5798133021655829</v>
      </c>
      <c r="AA89" s="2">
        <v>4.4123323011142634</v>
      </c>
      <c r="AB89" s="2">
        <v>4.2482232475792836</v>
      </c>
      <c r="AC89" s="2">
        <v>4.0872200111635912</v>
      </c>
      <c r="AD89" s="2">
        <v>3.928786013183676</v>
      </c>
    </row>
    <row r="90" spans="1:41" x14ac:dyDescent="0.2">
      <c r="A90" s="10">
        <v>31443</v>
      </c>
      <c r="B90" s="2">
        <v>6.8090797486451313</v>
      </c>
      <c r="C90" s="2">
        <v>6.7570363568791834</v>
      </c>
      <c r="D90" s="2">
        <v>6.7126463309748212</v>
      </c>
      <c r="E90" s="2">
        <v>6.6769983181673478</v>
      </c>
      <c r="F90" s="2">
        <v>6.6470336911986498</v>
      </c>
      <c r="G90" s="2">
        <v>6.6204804696185802</v>
      </c>
      <c r="H90" s="2">
        <v>6.5957353614294245</v>
      </c>
      <c r="I90" s="2">
        <v>6.5713846819708293</v>
      </c>
      <c r="J90" s="2">
        <v>6.545674424605175</v>
      </c>
      <c r="K90" s="2">
        <v>6.5163438024964346</v>
      </c>
      <c r="L90" s="2">
        <v>6.4801595996013486</v>
      </c>
      <c r="M90" s="2">
        <v>6.4325531493077301</v>
      </c>
      <c r="N90" s="2">
        <v>6.3686368789283891</v>
      </c>
      <c r="O90" s="2">
        <v>6.2855951220436515</v>
      </c>
      <c r="P90" s="2">
        <v>6.182174490869202</v>
      </c>
      <c r="Q90" s="2">
        <v>6.0586441317208628</v>
      </c>
      <c r="R90" s="2">
        <v>5.9169183381943933</v>
      </c>
      <c r="S90" s="2">
        <v>5.7601845089818031</v>
      </c>
      <c r="T90" s="2">
        <v>5.5917658439204558</v>
      </c>
      <c r="U90" s="2">
        <v>5.4148396466583106</v>
      </c>
      <c r="V90" s="2">
        <v>5.2325113123426528</v>
      </c>
      <c r="W90" s="2">
        <v>5.0476210970240647</v>
      </c>
      <c r="X90" s="2">
        <v>4.8625110339985254</v>
      </c>
      <c r="Y90" s="2">
        <v>4.6787378400515562</v>
      </c>
      <c r="Z90" s="2">
        <v>4.4973066927417191</v>
      </c>
      <c r="AA90" s="2">
        <v>4.3188027687758606</v>
      </c>
      <c r="AB90" s="2">
        <v>4.1433414068956385</v>
      </c>
      <c r="AC90" s="2">
        <v>3.9706247239731818</v>
      </c>
      <c r="AD90" s="2">
        <v>3.800118051477873</v>
      </c>
    </row>
    <row r="91" spans="1:41" x14ac:dyDescent="0.2">
      <c r="A91" s="10">
        <v>31471</v>
      </c>
      <c r="B91" s="2">
        <v>6.1055145186820567</v>
      </c>
      <c r="C91" s="2">
        <v>5.9923241086579964</v>
      </c>
      <c r="D91" s="2">
        <v>5.8972087572349832</v>
      </c>
      <c r="E91" s="2">
        <v>5.8317364570327372</v>
      </c>
      <c r="F91" s="2">
        <v>5.7966827525336289</v>
      </c>
      <c r="G91" s="2">
        <v>5.7897081453014607</v>
      </c>
      <c r="H91" s="2">
        <v>5.8067781857176008</v>
      </c>
      <c r="I91" s="2">
        <v>5.8418007228662221</v>
      </c>
      <c r="J91" s="2">
        <v>5.8869157957269858</v>
      </c>
      <c r="K91" s="2">
        <v>5.9337233467509005</v>
      </c>
      <c r="L91" s="2">
        <v>5.9738332963226082</v>
      </c>
      <c r="M91" s="2">
        <v>5.998442035493003</v>
      </c>
      <c r="N91" s="2">
        <v>6.0000040153986625</v>
      </c>
      <c r="O91" s="2">
        <v>5.9739670157709428</v>
      </c>
      <c r="P91" s="2">
        <v>5.9182684885656425</v>
      </c>
      <c r="Q91" s="2">
        <v>5.8331605510553217</v>
      </c>
      <c r="R91" s="2">
        <v>5.7210756207578122</v>
      </c>
      <c r="S91" s="2">
        <v>5.5858893188041918</v>
      </c>
      <c r="T91" s="2">
        <v>5.4318237268437795</v>
      </c>
      <c r="U91" s="2">
        <v>5.2632392145112306</v>
      </c>
      <c r="V91" s="2">
        <v>5.084470426398501</v>
      </c>
      <c r="W91" s="2">
        <v>4.8994870506526862</v>
      </c>
      <c r="X91" s="2">
        <v>4.71159143891051</v>
      </c>
      <c r="Y91" s="2">
        <v>4.5232227551726085</v>
      </c>
      <c r="Z91" s="2">
        <v>4.3361448441858776</v>
      </c>
      <c r="AA91" s="2">
        <v>4.1515133226737158</v>
      </c>
      <c r="AB91" s="2">
        <v>3.969805682064635</v>
      </c>
      <c r="AC91" s="2">
        <v>3.790890743910019</v>
      </c>
      <c r="AD91" s="2">
        <v>3.6142984700256768</v>
      </c>
    </row>
    <row r="92" spans="1:41" x14ac:dyDescent="0.2">
      <c r="A92" s="10">
        <v>31502</v>
      </c>
      <c r="B92" s="2">
        <v>4.5546366354171459</v>
      </c>
      <c r="C92" s="2">
        <v>4.3690867437862524</v>
      </c>
      <c r="D92" s="2">
        <v>4.2374505670082874</v>
      </c>
      <c r="E92" s="2">
        <v>4.1637567793206713</v>
      </c>
      <c r="F92" s="2">
        <v>4.1462483451516396</v>
      </c>
      <c r="G92" s="2">
        <v>4.1783438464969871</v>
      </c>
      <c r="H92" s="2">
        <v>4.2513907160467648</v>
      </c>
      <c r="I92" s="2">
        <v>4.3548474685513661</v>
      </c>
      <c r="J92" s="2">
        <v>4.4768984096197011</v>
      </c>
      <c r="K92" s="2">
        <v>4.6064864523389337</v>
      </c>
      <c r="L92" s="2">
        <v>4.733316514679057</v>
      </c>
      <c r="M92" s="2">
        <v>4.8470877599153921</v>
      </c>
      <c r="N92" s="2">
        <v>4.9396658812573877</v>
      </c>
      <c r="O92" s="2">
        <v>5.0061561779077097</v>
      </c>
      <c r="P92" s="2">
        <v>5.0440369858921619</v>
      </c>
      <c r="Q92" s="2">
        <v>5.0529912402313197</v>
      </c>
      <c r="R92" s="2">
        <v>5.0347645967710717</v>
      </c>
      <c r="S92" s="2">
        <v>4.9924106034757738</v>
      </c>
      <c r="T92" s="2">
        <v>4.9294839909916393</v>
      </c>
      <c r="U92" s="2">
        <v>4.8497569180790165</v>
      </c>
      <c r="V92" s="2">
        <v>4.7570439762876315</v>
      </c>
      <c r="W92" s="2">
        <v>4.6550633851886829</v>
      </c>
      <c r="X92" s="2">
        <v>4.5470634820412963</v>
      </c>
      <c r="Y92" s="2">
        <v>4.4355742452792661</v>
      </c>
      <c r="Z92" s="2">
        <v>4.3225747906778755</v>
      </c>
      <c r="AA92" s="2">
        <v>4.2095106622099978</v>
      </c>
      <c r="AB92" s="2">
        <v>4.0972441905514856</v>
      </c>
      <c r="AC92" s="2">
        <v>3.9860464472523707</v>
      </c>
      <c r="AD92" s="2">
        <v>3.8758881485956356</v>
      </c>
    </row>
    <row r="93" spans="1:41" x14ac:dyDescent="0.2">
      <c r="A93" s="10">
        <v>31532</v>
      </c>
      <c r="B93" s="2">
        <v>4.3124115361210684</v>
      </c>
      <c r="C93" s="2">
        <v>4.3350610294878216</v>
      </c>
      <c r="D93" s="2">
        <v>4.3957176385985983</v>
      </c>
      <c r="E93" s="2">
        <v>4.477909788756067</v>
      </c>
      <c r="F93" s="2">
        <v>4.5755131896150729</v>
      </c>
      <c r="G93" s="2">
        <v>4.6848249915696982</v>
      </c>
      <c r="H93" s="2">
        <v>4.8036652371504172</v>
      </c>
      <c r="I93" s="2">
        <v>4.9306232578378699</v>
      </c>
      <c r="J93" s="2">
        <v>5.0639935602691706</v>
      </c>
      <c r="K93" s="2">
        <v>5.2012401192983138</v>
      </c>
      <c r="L93" s="2">
        <v>5.3374283323050218</v>
      </c>
      <c r="M93" s="2">
        <v>5.4649310100757891</v>
      </c>
      <c r="N93" s="2">
        <v>5.576514116911218</v>
      </c>
      <c r="O93" s="2">
        <v>5.6666442825874448</v>
      </c>
      <c r="P93" s="2">
        <v>5.7315352728415965</v>
      </c>
      <c r="Q93" s="2">
        <v>5.7694666597483124</v>
      </c>
      <c r="R93" s="2">
        <v>5.781022142680925</v>
      </c>
      <c r="S93" s="2">
        <v>5.7683240637150881</v>
      </c>
      <c r="T93" s="2">
        <v>5.734147782331096</v>
      </c>
      <c r="U93" s="2">
        <v>5.6817782191195576</v>
      </c>
      <c r="V93" s="2">
        <v>5.6147974446282571</v>
      </c>
      <c r="W93" s="2">
        <v>5.5367519064288029</v>
      </c>
      <c r="X93" s="2">
        <v>5.4507874110857362</v>
      </c>
      <c r="Y93" s="2">
        <v>5.3595070038659056</v>
      </c>
      <c r="Z93" s="2">
        <v>5.2650489434248895</v>
      </c>
      <c r="AA93" s="2">
        <v>5.1690259054428749</v>
      </c>
      <c r="AB93" s="2">
        <v>5.0724901734898378</v>
      </c>
      <c r="AC93" s="2">
        <v>4.9759354064698709</v>
      </c>
      <c r="AD93" s="2">
        <v>4.2377657821015937</v>
      </c>
    </row>
    <row r="94" spans="1:41" x14ac:dyDescent="0.2">
      <c r="A94" s="10">
        <v>31563</v>
      </c>
      <c r="B94" s="2">
        <v>5.3788136005226113</v>
      </c>
      <c r="C94" s="2">
        <v>5.3896421496184637</v>
      </c>
      <c r="D94" s="2">
        <v>5.4172871594708667</v>
      </c>
      <c r="E94" s="2">
        <v>5.4717526438334358</v>
      </c>
      <c r="F94" s="2">
        <v>5.5505936154028799</v>
      </c>
      <c r="G94" s="2">
        <v>5.6497368929527907</v>
      </c>
      <c r="H94" s="2">
        <v>5.7638574775826488</v>
      </c>
      <c r="I94" s="2">
        <v>5.8865872979792488</v>
      </c>
      <c r="J94" s="2">
        <v>6.0107734092513709</v>
      </c>
      <c r="K94" s="2">
        <v>6.1289624277847654</v>
      </c>
      <c r="L94" s="2">
        <v>6.2322728853278342</v>
      </c>
      <c r="M94" s="2">
        <v>6.3110903409380992</v>
      </c>
      <c r="N94" s="2">
        <v>6.3585189810240923</v>
      </c>
      <c r="O94" s="2">
        <v>6.3707953397556709</v>
      </c>
      <c r="P94" s="2">
        <v>6.3469493116134075</v>
      </c>
      <c r="Q94" s="2">
        <v>6.2885090102948888</v>
      </c>
      <c r="R94" s="2">
        <v>6.1990258507298703</v>
      </c>
      <c r="S94" s="2">
        <v>6.0827697620871763</v>
      </c>
      <c r="T94" s="2">
        <v>5.944097136845981</v>
      </c>
      <c r="U94" s="2">
        <v>5.7873880274160747</v>
      </c>
      <c r="V94" s="2">
        <v>5.6168860121997906</v>
      </c>
      <c r="W94" s="2">
        <v>5.4364924742641723</v>
      </c>
      <c r="X94" s="2">
        <v>5.2493918076197481</v>
      </c>
      <c r="Y94" s="2">
        <v>5.0580753512165266</v>
      </c>
      <c r="Z94" s="2">
        <v>4.8644851496768968</v>
      </c>
      <c r="AA94" s="2">
        <v>4.6700209200270866</v>
      </c>
      <c r="AB94" s="2">
        <v>4.4755723192615058</v>
      </c>
      <c r="AC94" s="2">
        <v>4.2815360899424988</v>
      </c>
    </row>
    <row r="95" spans="1:41" x14ac:dyDescent="0.2">
      <c r="A95" s="10">
        <v>31593</v>
      </c>
      <c r="B95" s="2">
        <v>5.6077243319973</v>
      </c>
      <c r="C95" s="2">
        <v>5.5505289603631693</v>
      </c>
      <c r="D95" s="2">
        <v>5.5249803184651292</v>
      </c>
      <c r="E95" s="2">
        <v>5.5351131816776551</v>
      </c>
      <c r="F95" s="2">
        <v>5.5771991887583745</v>
      </c>
      <c r="G95" s="2">
        <v>5.6463752372350804</v>
      </c>
      <c r="H95" s="2">
        <v>5.7368116098265123</v>
      </c>
      <c r="I95" s="2">
        <v>5.8420870717271161</v>
      </c>
      <c r="J95" s="2">
        <v>5.955465977286984</v>
      </c>
      <c r="K95" s="2">
        <v>6.0693147361519237</v>
      </c>
      <c r="L95" s="2">
        <v>6.1735632237711657</v>
      </c>
      <c r="M95" s="2">
        <v>6.2568721023109148</v>
      </c>
      <c r="N95" s="2">
        <v>6.3110071832597159</v>
      </c>
      <c r="O95" s="2">
        <v>6.3311834729910323</v>
      </c>
      <c r="P95" s="2">
        <v>6.3157148237757212</v>
      </c>
      <c r="Q95" s="2">
        <v>6.2657457924328437</v>
      </c>
      <c r="R95" s="2">
        <v>6.1846376267449621</v>
      </c>
      <c r="S95" s="2">
        <v>6.0767183342966504</v>
      </c>
      <c r="T95" s="2">
        <v>5.946881222026839</v>
      </c>
      <c r="U95" s="2">
        <v>5.800388503627584</v>
      </c>
      <c r="V95" s="2">
        <v>5.6423995080514979</v>
      </c>
      <c r="W95" s="2">
        <v>5.4775779224256054</v>
      </c>
      <c r="X95" s="2">
        <v>5.3096144932958547</v>
      </c>
      <c r="Y95" s="2">
        <v>5.141233900560799</v>
      </c>
      <c r="Z95" s="2">
        <v>4.9743416156800535</v>
      </c>
      <c r="AA95" s="2">
        <v>4.8101248595013173</v>
      </c>
      <c r="AB95" s="2">
        <v>4.6490591115689064</v>
      </c>
      <c r="AC95" s="2">
        <v>4.4910602276814702</v>
      </c>
      <c r="AD95" s="2">
        <v>4.3357972912242895</v>
      </c>
      <c r="AE95" s="2">
        <v>4.1827877369005408</v>
      </c>
      <c r="AF95" s="2">
        <v>4.0315551035393993</v>
      </c>
      <c r="AG95" s="2">
        <v>3.8816170899405451</v>
      </c>
      <c r="AH95" s="2">
        <v>3.7325166993769305</v>
      </c>
      <c r="AI95" s="2">
        <v>3.5838943560558847</v>
      </c>
      <c r="AJ95" s="2">
        <v>3.4354600514473512</v>
      </c>
      <c r="AK95" s="2">
        <v>3.287044622442068</v>
      </c>
      <c r="AL95" s="2">
        <v>3.1385979141513269</v>
      </c>
      <c r="AM95" s="2">
        <v>2.9900931842579417</v>
      </c>
      <c r="AN95" s="2">
        <v>2.8415352530687481</v>
      </c>
      <c r="AO95" s="2">
        <v>2.6929329191329394</v>
      </c>
    </row>
    <row r="96" spans="1:41" x14ac:dyDescent="0.2">
      <c r="A96" s="10">
        <v>31624</v>
      </c>
      <c r="B96" s="2">
        <v>5.7034132124838361</v>
      </c>
      <c r="C96" s="2">
        <v>5.6017896569755798</v>
      </c>
      <c r="D96" s="2">
        <v>5.5549503137533929</v>
      </c>
      <c r="E96" s="2">
        <v>5.5492014244834964</v>
      </c>
      <c r="F96" s="2">
        <v>5.5728351695020564</v>
      </c>
      <c r="G96" s="2">
        <v>5.6172865857979453</v>
      </c>
      <c r="H96" s="2">
        <v>5.6762638290092253</v>
      </c>
      <c r="I96" s="2">
        <v>5.7442364751138815</v>
      </c>
      <c r="J96" s="2">
        <v>5.8158583247733393</v>
      </c>
      <c r="K96" s="2">
        <v>5.8844843374959215</v>
      </c>
      <c r="L96" s="2">
        <v>5.9407412387675631</v>
      </c>
      <c r="M96" s="2">
        <v>5.9747509772572567</v>
      </c>
      <c r="N96" s="2">
        <v>5.9802202922834136</v>
      </c>
      <c r="O96" s="2">
        <v>5.9541556352301281</v>
      </c>
      <c r="P96" s="2">
        <v>5.8964813501606814</v>
      </c>
      <c r="Q96" s="2">
        <v>5.8098921119921423</v>
      </c>
      <c r="R96" s="2">
        <v>5.6993157475560992</v>
      </c>
      <c r="S96" s="2">
        <v>5.5702551839238907</v>
      </c>
      <c r="T96" s="2">
        <v>5.4282329327027288</v>
      </c>
      <c r="U96" s="2">
        <v>5.2786126756510487</v>
      </c>
      <c r="V96" s="2">
        <v>5.1262705648817057</v>
      </c>
      <c r="W96" s="2">
        <v>4.9753646387329553</v>
      </c>
      <c r="X96" s="2">
        <v>4.8289534795122453</v>
      </c>
      <c r="Y96" s="2">
        <v>4.6891323477888811</v>
      </c>
      <c r="Z96" s="2">
        <v>4.5571862951995392</v>
      </c>
      <c r="AA96" s="2">
        <v>4.4336708392446535</v>
      </c>
      <c r="AB96" s="2">
        <v>4.3183921133436121</v>
      </c>
      <c r="AC96" s="2">
        <v>4.2106441217996116</v>
      </c>
      <c r="AD96" s="2">
        <v>4.1094647114409302</v>
      </c>
      <c r="AE96" s="2">
        <v>4.013864408048744</v>
      </c>
      <c r="AF96" s="2">
        <v>3.9229248282272611</v>
      </c>
      <c r="AG96" s="2">
        <v>3.8357728430947424</v>
      </c>
      <c r="AH96" s="2">
        <v>3.7515844943434282</v>
      </c>
      <c r="AI96" s="2">
        <v>3.6696278744828721</v>
      </c>
      <c r="AJ96" s="2">
        <v>3.589266951470568</v>
      </c>
      <c r="AK96" s="2">
        <v>3.5100512839843074</v>
      </c>
      <c r="AL96" s="2">
        <v>3.43164460318628</v>
      </c>
      <c r="AM96" s="2">
        <v>3.353765247736078</v>
      </c>
      <c r="AN96" s="2">
        <v>3.2762215674816835</v>
      </c>
      <c r="AO96" s="2">
        <v>3.1989006484869966</v>
      </c>
    </row>
    <row r="97" spans="1:41" x14ac:dyDescent="0.2">
      <c r="A97" s="10">
        <v>31655</v>
      </c>
      <c r="B97" s="2">
        <v>5.6004210322839842</v>
      </c>
      <c r="C97" s="2">
        <v>5.4882291086940249</v>
      </c>
      <c r="D97" s="2">
        <v>5.4300224088450753</v>
      </c>
      <c r="E97" s="2">
        <v>5.4146718996446168</v>
      </c>
      <c r="F97" s="2">
        <v>5.4331710330117744</v>
      </c>
      <c r="G97" s="2">
        <v>5.4782765412944654</v>
      </c>
      <c r="H97" s="2">
        <v>5.5436709843806957</v>
      </c>
      <c r="I97" s="2">
        <v>5.6227819846438711</v>
      </c>
      <c r="J97" s="2">
        <v>5.7085494911518913</v>
      </c>
      <c r="K97" s="2">
        <v>5.7923512656435507</v>
      </c>
      <c r="L97" s="2">
        <v>5.8632795319152642</v>
      </c>
      <c r="M97" s="2">
        <v>5.9113673104671758</v>
      </c>
      <c r="N97" s="2">
        <v>5.93077715371283</v>
      </c>
      <c r="O97" s="2">
        <v>5.9190208433051374</v>
      </c>
      <c r="P97" s="2">
        <v>5.8763874003492722</v>
      </c>
      <c r="Q97" s="2">
        <v>5.8058319283885513</v>
      </c>
      <c r="R97" s="2">
        <v>5.7123051743396669</v>
      </c>
      <c r="S97" s="2">
        <v>5.6010078575954001</v>
      </c>
      <c r="T97" s="2">
        <v>5.4770691370307318</v>
      </c>
      <c r="U97" s="2">
        <v>5.3454531724648202</v>
      </c>
      <c r="V97" s="2">
        <v>5.210691032698163</v>
      </c>
      <c r="W97" s="2">
        <v>5.0765404312721882</v>
      </c>
      <c r="X97" s="2">
        <v>4.9456659885560343</v>
      </c>
      <c r="Y97" s="2">
        <v>4.8198372984783227</v>
      </c>
      <c r="Z97" s="2">
        <v>4.700141743190656</v>
      </c>
      <c r="AA97" s="2">
        <v>4.5870474847069787</v>
      </c>
      <c r="AB97" s="2">
        <v>4.4803161022404456</v>
      </c>
      <c r="AC97" s="2">
        <v>4.3793156578060461</v>
      </c>
      <c r="AD97" s="2">
        <v>4.2832133306808684</v>
      </c>
      <c r="AE97" s="2">
        <v>4.1912018700870348</v>
      </c>
      <c r="AF97" s="2">
        <v>4.1025283428190367</v>
      </c>
      <c r="AG97" s="2">
        <v>4.016481217638221</v>
      </c>
      <c r="AH97" s="2">
        <v>3.9324173508230431</v>
      </c>
      <c r="AI97" s="2">
        <v>3.8498009804091531</v>
      </c>
      <c r="AJ97" s="2">
        <v>3.7681860443110526</v>
      </c>
      <c r="AK97" s="2">
        <v>3.687289471453068</v>
      </c>
      <c r="AL97" s="2">
        <v>3.6068978234018743</v>
      </c>
      <c r="AM97" s="2">
        <v>3.5268412228381272</v>
      </c>
      <c r="AN97" s="2">
        <v>3.4470031683096196</v>
      </c>
      <c r="AO97" s="2">
        <v>3.367303743636116</v>
      </c>
    </row>
    <row r="98" spans="1:41" x14ac:dyDescent="0.2">
      <c r="A98" s="10">
        <v>31685</v>
      </c>
      <c r="B98" s="2">
        <v>7.4358398751394574</v>
      </c>
      <c r="C98" s="2">
        <v>7.2598529204178295</v>
      </c>
      <c r="D98" s="2">
        <v>7.1203270484288295</v>
      </c>
      <c r="E98" s="2">
        <v>7.0091939060681216</v>
      </c>
      <c r="F98" s="2">
        <v>6.9194515604723001</v>
      </c>
      <c r="G98" s="2">
        <v>6.845477395653961</v>
      </c>
      <c r="H98" s="2">
        <v>6.7824999281629621</v>
      </c>
      <c r="I98" s="2">
        <v>6.7256104887173667</v>
      </c>
      <c r="J98" s="2">
        <v>6.6692816675738023</v>
      </c>
      <c r="K98" s="2">
        <v>6.6063436424513444</v>
      </c>
      <c r="L98" s="2">
        <v>6.5280378224622186</v>
      </c>
      <c r="M98" s="2">
        <v>6.4277904489301001</v>
      </c>
      <c r="N98" s="2">
        <v>6.3030646338870993</v>
      </c>
      <c r="O98" s="2">
        <v>6.1541299526858397</v>
      </c>
      <c r="P98" s="2">
        <v>5.9835188251188844</v>
      </c>
      <c r="Q98" s="2">
        <v>5.7960306697788466</v>
      </c>
      <c r="R98" s="2">
        <v>5.5977303005388359</v>
      </c>
      <c r="S98" s="2">
        <v>5.3943965683979753</v>
      </c>
      <c r="T98" s="2">
        <v>5.191286230475364</v>
      </c>
      <c r="U98" s="2">
        <v>4.9929670911794721</v>
      </c>
      <c r="V98" s="2">
        <v>4.8032017245476615</v>
      </c>
      <c r="W98" s="2">
        <v>4.6246257854747554</v>
      </c>
      <c r="X98" s="2">
        <v>4.458762308419967</v>
      </c>
      <c r="Y98" s="2">
        <v>4.3063570260324227</v>
      </c>
      <c r="Z98" s="2">
        <v>4.1675963930631355</v>
      </c>
      <c r="AA98" s="2">
        <v>4.0420924025892955</v>
      </c>
      <c r="AB98" s="2">
        <v>3.9287991503990973</v>
      </c>
      <c r="AC98" s="2">
        <v>3.8263611849930235</v>
      </c>
      <c r="AD98" s="2">
        <v>3.73326442136623</v>
      </c>
      <c r="AE98" s="2">
        <v>3.6480984799935174</v>
      </c>
      <c r="AF98" s="2">
        <v>3.5695094275153645</v>
      </c>
      <c r="AG98" s="2">
        <v>3.4961935806403965</v>
      </c>
      <c r="AH98" s="2">
        <v>3.4269744548329806</v>
      </c>
      <c r="AI98" s="2">
        <v>3.3608483518110805</v>
      </c>
      <c r="AJ98" s="2">
        <v>3.2969544731118714</v>
      </c>
      <c r="AK98" s="2">
        <v>3.2347149046122619</v>
      </c>
      <c r="AL98" s="2">
        <v>3.1736458601732642</v>
      </c>
      <c r="AM98" s="2">
        <v>3.1133506886289837</v>
      </c>
      <c r="AN98" s="2">
        <v>3.0535552994632993</v>
      </c>
      <c r="AO98" s="2">
        <v>2.9940863505110671</v>
      </c>
    </row>
    <row r="99" spans="1:41" x14ac:dyDescent="0.2">
      <c r="A99" s="10">
        <v>31716</v>
      </c>
      <c r="B99" s="2">
        <v>7.041180448220862</v>
      </c>
      <c r="C99" s="2">
        <v>6.8407660862173865</v>
      </c>
      <c r="D99" s="2">
        <v>6.6733263353843721</v>
      </c>
      <c r="E99" s="2">
        <v>6.5398572110817037</v>
      </c>
      <c r="F99" s="2">
        <v>6.4383296524955602</v>
      </c>
      <c r="G99" s="2">
        <v>6.3653114058490763</v>
      </c>
      <c r="H99" s="2">
        <v>6.3162165315776573</v>
      </c>
      <c r="I99" s="2">
        <v>6.2854198569430109</v>
      </c>
      <c r="J99" s="2">
        <v>6.2663033732127138</v>
      </c>
      <c r="K99" s="2">
        <v>6.2501219594654946</v>
      </c>
      <c r="L99" s="2">
        <v>6.2261816022557648</v>
      </c>
      <c r="M99" s="2">
        <v>6.185944325009431</v>
      </c>
      <c r="N99" s="2">
        <v>6.124286960036029</v>
      </c>
      <c r="O99" s="2">
        <v>6.0388179891209823</v>
      </c>
      <c r="P99" s="2">
        <v>5.9296829192214604</v>
      </c>
      <c r="Q99" s="2">
        <v>5.8000836687441666</v>
      </c>
      <c r="R99" s="2">
        <v>5.6550739797303464</v>
      </c>
      <c r="S99" s="2">
        <v>5.4999628087381751</v>
      </c>
      <c r="T99" s="2">
        <v>5.3400983631598757</v>
      </c>
      <c r="U99" s="2">
        <v>5.1805371546375669</v>
      </c>
      <c r="V99" s="2">
        <v>5.0257692165290218</v>
      </c>
      <c r="W99" s="2">
        <v>4.8792031727953846</v>
      </c>
      <c r="X99" s="2">
        <v>4.7430593207399987</v>
      </c>
      <c r="Y99" s="2">
        <v>4.6185882267432836</v>
      </c>
      <c r="Z99" s="2">
        <v>4.5062693314865889</v>
      </c>
      <c r="AA99" s="2">
        <v>4.4058073688153501</v>
      </c>
      <c r="AB99" s="2">
        <v>4.3161626494611181</v>
      </c>
      <c r="AC99" s="2">
        <v>4.2359960198692175</v>
      </c>
      <c r="AD99" s="2">
        <v>4.1638660772877216</v>
      </c>
      <c r="AE99" s="2">
        <v>4.098522289060849</v>
      </c>
      <c r="AF99" s="2">
        <v>4.0387917879243265</v>
      </c>
      <c r="AG99" s="2">
        <v>3.9835984036841308</v>
      </c>
      <c r="AH99" s="2">
        <v>3.9319702402683969</v>
      </c>
      <c r="AI99" s="2">
        <v>3.8830496393199319</v>
      </c>
      <c r="AJ99" s="2">
        <v>3.8360962808100938</v>
      </c>
      <c r="AK99" s="2">
        <v>3.7905827203871025</v>
      </c>
      <c r="AL99" s="2">
        <v>3.7460405802869472</v>
      </c>
      <c r="AM99" s="2">
        <v>3.7021122125969295</v>
      </c>
      <c r="AN99" s="2">
        <v>3.658573203154162</v>
      </c>
      <c r="AO99" s="2">
        <v>3.1940978510543561</v>
      </c>
    </row>
    <row r="100" spans="1:41" x14ac:dyDescent="0.2">
      <c r="A100" s="10">
        <v>31746</v>
      </c>
      <c r="B100" s="2">
        <v>6.7789332159748312</v>
      </c>
      <c r="C100" s="2">
        <v>6.6622656001721063</v>
      </c>
      <c r="D100" s="2">
        <v>6.5787079876598051</v>
      </c>
      <c r="E100" s="2">
        <v>6.5207025012900743</v>
      </c>
      <c r="F100" s="2">
        <v>6.4831154009571499</v>
      </c>
      <c r="G100" s="2">
        <v>6.4618061670931439</v>
      </c>
      <c r="H100" s="2">
        <v>6.4528818947685584</v>
      </c>
      <c r="I100" s="2">
        <v>6.4523094725951911</v>
      </c>
      <c r="J100" s="2">
        <v>6.4553626100024957</v>
      </c>
      <c r="K100" s="2">
        <v>6.4550060188133846</v>
      </c>
      <c r="L100" s="2">
        <v>6.44244856052235</v>
      </c>
      <c r="M100" s="2">
        <v>6.4112793709922995</v>
      </c>
      <c r="N100" s="2">
        <v>6.3579733212889913</v>
      </c>
      <c r="O100" s="2">
        <v>6.2812531575686119</v>
      </c>
      <c r="P100" s="2">
        <v>6.1818333862775141</v>
      </c>
      <c r="Q100" s="2">
        <v>6.0630406921459423</v>
      </c>
      <c r="R100" s="2">
        <v>5.9294549626541393</v>
      </c>
      <c r="S100" s="2">
        <v>5.7857180047657799</v>
      </c>
      <c r="T100" s="2">
        <v>5.6364766028694735</v>
      </c>
      <c r="U100" s="2">
        <v>5.4861432748000594</v>
      </c>
      <c r="V100" s="2">
        <v>5.338647896036175</v>
      </c>
      <c r="W100" s="2">
        <v>5.1968974826913783</v>
      </c>
      <c r="X100" s="2">
        <v>5.0628005236256151</v>
      </c>
      <c r="Y100" s="2">
        <v>4.9375229966332057</v>
      </c>
      <c r="Z100" s="2">
        <v>4.821632436614788</v>
      </c>
      <c r="AA100" s="2">
        <v>4.7149569681974164</v>
      </c>
      <c r="AB100" s="2">
        <v>4.616666259602205</v>
      </c>
      <c r="AC100" s="2">
        <v>4.5256671481863338</v>
      </c>
      <c r="AD100" s="2">
        <v>4.4408180420111929</v>
      </c>
      <c r="AE100" s="2">
        <v>4.3611691352681046</v>
      </c>
      <c r="AF100" s="2">
        <v>4.2858092790321827</v>
      </c>
      <c r="AG100" s="2">
        <v>4.2138705346423428</v>
      </c>
      <c r="AH100" s="2">
        <v>4.1445846570833984</v>
      </c>
      <c r="AI100" s="2">
        <v>4.0772749913725033</v>
      </c>
      <c r="AJ100" s="2">
        <v>4.0113935508943088</v>
      </c>
      <c r="AK100" s="2">
        <v>3.9465489407891812</v>
      </c>
      <c r="AL100" s="2">
        <v>3.8823912350099574</v>
      </c>
      <c r="AM100" s="2">
        <v>3.8186686958669913</v>
      </c>
      <c r="AN100" s="2">
        <v>3.7552286089600369</v>
      </c>
    </row>
    <row r="101" spans="1:41" x14ac:dyDescent="0.2">
      <c r="A101" s="10">
        <v>31777</v>
      </c>
      <c r="B101" s="2">
        <v>6.4005179572292406</v>
      </c>
      <c r="C101" s="2">
        <v>6.2001044935817244</v>
      </c>
      <c r="D101" s="2">
        <v>6.0419692303778358</v>
      </c>
      <c r="E101" s="2">
        <v>5.9264232385879811</v>
      </c>
      <c r="F101" s="2">
        <v>5.8503856232951454</v>
      </c>
      <c r="G101" s="2">
        <v>5.8086614676859885</v>
      </c>
      <c r="H101" s="2">
        <v>5.7947267541265912</v>
      </c>
      <c r="I101" s="2">
        <v>5.801018970425698</v>
      </c>
      <c r="J101" s="2">
        <v>5.819274527210899</v>
      </c>
      <c r="K101" s="2">
        <v>5.8399989784090254</v>
      </c>
      <c r="L101" s="2">
        <v>5.8535812143023032</v>
      </c>
      <c r="M101" s="2">
        <v>5.8528575014402877</v>
      </c>
      <c r="N101" s="2">
        <v>5.8330188378034711</v>
      </c>
      <c r="O101" s="2">
        <v>5.7913518852729107</v>
      </c>
      <c r="P101" s="2">
        <v>5.7273374554888097</v>
      </c>
      <c r="Q101" s="2">
        <v>5.6430244734893185</v>
      </c>
      <c r="R101" s="2">
        <v>5.5416631560186218</v>
      </c>
      <c r="S101" s="2">
        <v>5.4270342036312664</v>
      </c>
      <c r="T101" s="2">
        <v>5.3032552017963486</v>
      </c>
      <c r="U101" s="2">
        <v>5.1743578885520574</v>
      </c>
      <c r="V101" s="2">
        <v>5.0439417833189477</v>
      </c>
      <c r="W101" s="2">
        <v>4.9146830847537544</v>
      </c>
      <c r="X101" s="2">
        <v>4.7884027943719323</v>
      </c>
      <c r="Y101" s="2">
        <v>4.6662789263291851</v>
      </c>
      <c r="Z101" s="2">
        <v>4.5489614772814377</v>
      </c>
      <c r="AA101" s="2">
        <v>4.4364492217537244</v>
      </c>
      <c r="AB101" s="2">
        <v>4.3282624280751705</v>
      </c>
      <c r="AC101" s="2">
        <v>4.2237300521951102</v>
      </c>
      <c r="AD101" s="2">
        <v>4.1221784363709695</v>
      </c>
      <c r="AE101" s="2">
        <v>4.0230449530426799</v>
      </c>
      <c r="AF101" s="2">
        <v>3.9258088396018711</v>
      </c>
      <c r="AG101" s="2">
        <v>3.8300027386064626</v>
      </c>
      <c r="AH101" s="2">
        <v>3.7352399207549696</v>
      </c>
      <c r="AI101" s="2">
        <v>3.641199611094267</v>
      </c>
      <c r="AJ101" s="2">
        <v>3.5476607432108138</v>
      </c>
      <c r="AK101" s="2">
        <v>3.4544889816811692</v>
      </c>
      <c r="AL101" s="2">
        <v>3.3615698353110441</v>
      </c>
      <c r="AM101" s="2">
        <v>3.2688199286745667</v>
      </c>
      <c r="AN101" s="2">
        <v>3.1761810475646088</v>
      </c>
    </row>
    <row r="102" spans="1:41" x14ac:dyDescent="0.2">
      <c r="A102" s="10">
        <v>31808</v>
      </c>
      <c r="B102" s="2">
        <v>5.9998830038266071</v>
      </c>
      <c r="C102" s="2">
        <v>5.8857228041706984</v>
      </c>
      <c r="D102" s="2">
        <v>5.8081229686840548</v>
      </c>
      <c r="E102" s="2">
        <v>5.7637160045005462</v>
      </c>
      <c r="F102" s="2">
        <v>5.7485654240509714</v>
      </c>
      <c r="G102" s="2">
        <v>5.7579859733859555</v>
      </c>
      <c r="H102" s="2">
        <v>5.786448096125409</v>
      </c>
      <c r="I102" s="2">
        <v>5.8275693296789788</v>
      </c>
      <c r="J102" s="2">
        <v>5.8739156313975718</v>
      </c>
      <c r="K102" s="2">
        <v>5.9164018747700542</v>
      </c>
      <c r="L102" s="2">
        <v>5.9459904775006986</v>
      </c>
      <c r="M102" s="2">
        <v>5.9565321320121587</v>
      </c>
      <c r="N102" s="2">
        <v>5.9443191575119005</v>
      </c>
      <c r="O102" s="2">
        <v>5.9076589953499976</v>
      </c>
      <c r="P102" s="2">
        <v>5.8469094203137404</v>
      </c>
      <c r="Q102" s="2">
        <v>5.7647090181630647</v>
      </c>
      <c r="R102" s="2">
        <v>5.664633606149299</v>
      </c>
      <c r="S102" s="2">
        <v>5.5508311441932952</v>
      </c>
      <c r="T102" s="2">
        <v>5.4278481983101283</v>
      </c>
      <c r="U102" s="2">
        <v>5.3002061695610481</v>
      </c>
      <c r="V102" s="2">
        <v>5.1720192545757087</v>
      </c>
      <c r="W102" s="2">
        <v>5.0465012572209407</v>
      </c>
      <c r="X102" s="2">
        <v>4.9259771006201376</v>
      </c>
      <c r="Y102" s="2">
        <v>4.8120124400280719</v>
      </c>
      <c r="Z102" s="2">
        <v>4.7054577585934503</v>
      </c>
      <c r="AA102" s="2">
        <v>4.6063197265104359</v>
      </c>
      <c r="AB102" s="2">
        <v>4.5140392922018258</v>
      </c>
      <c r="AC102" s="2">
        <v>4.4277623531307144</v>
      </c>
      <c r="AD102" s="2">
        <v>4.3466157754656383</v>
      </c>
      <c r="AE102" s="2">
        <v>4.2697943086151673</v>
      </c>
      <c r="AF102" s="2">
        <v>4.1965207019476933</v>
      </c>
      <c r="AG102" s="2">
        <v>4.1260694499176003</v>
      </c>
      <c r="AH102" s="2">
        <v>4.0578078885305189</v>
      </c>
      <c r="AI102" s="2">
        <v>3.9911846455955797</v>
      </c>
      <c r="AJ102" s="2">
        <v>3.9257897235097454</v>
      </c>
      <c r="AK102" s="2">
        <v>3.8613001713777821</v>
      </c>
      <c r="AL102" s="2">
        <v>3.7974250245666479</v>
      </c>
      <c r="AM102" s="2">
        <v>3.7339388615374318</v>
      </c>
      <c r="AN102" s="2">
        <v>3.6707097070637458</v>
      </c>
    </row>
    <row r="103" spans="1:41" x14ac:dyDescent="0.2">
      <c r="A103" s="10">
        <v>31836</v>
      </c>
      <c r="B103" s="2">
        <v>5.9004332980620369</v>
      </c>
      <c r="C103" s="2">
        <v>5.7540575544661579</v>
      </c>
      <c r="D103" s="2">
        <v>5.6840754398958602</v>
      </c>
      <c r="E103" s="2">
        <v>5.6681655710071546</v>
      </c>
      <c r="F103" s="2">
        <v>5.6851733880000559</v>
      </c>
      <c r="G103" s="2">
        <v>5.7188260182912529</v>
      </c>
      <c r="H103" s="2">
        <v>5.7627219204448954</v>
      </c>
      <c r="I103" s="2">
        <v>5.8115844640218182</v>
      </c>
      <c r="J103" s="2">
        <v>5.8593100492445753</v>
      </c>
      <c r="K103" s="2">
        <v>5.8986504470431793</v>
      </c>
      <c r="L103" s="2">
        <v>5.9231324640629079</v>
      </c>
      <c r="M103" s="2">
        <v>5.9286894367903118</v>
      </c>
      <c r="N103" s="2">
        <v>5.9130870329850715</v>
      </c>
      <c r="O103" s="2">
        <v>5.8758675002527383</v>
      </c>
      <c r="P103" s="2">
        <v>5.8183865624771354</v>
      </c>
      <c r="Q103" s="2">
        <v>5.7433190300284549</v>
      </c>
      <c r="R103" s="2">
        <v>5.6537448070018161</v>
      </c>
      <c r="S103" s="2">
        <v>5.5530757843323304</v>
      </c>
      <c r="T103" s="2">
        <v>5.4449480590859896</v>
      </c>
      <c r="U103" s="2">
        <v>5.3328181937466237</v>
      </c>
      <c r="V103" s="2">
        <v>5.2196064604211703</v>
      </c>
      <c r="W103" s="2">
        <v>5.1073948565921334</v>
      </c>
      <c r="X103" s="2">
        <v>4.997559946886879</v>
      </c>
      <c r="Y103" s="2">
        <v>4.8909620851589182</v>
      </c>
      <c r="Z103" s="2">
        <v>4.78801680321261</v>
      </c>
      <c r="AA103" s="2">
        <v>4.6886478986032269</v>
      </c>
      <c r="AB103" s="2">
        <v>4.5925232948073598</v>
      </c>
      <c r="AC103" s="2">
        <v>4.4991976434352257</v>
      </c>
      <c r="AD103" s="2">
        <v>4.4082749286484448</v>
      </c>
      <c r="AE103" s="2">
        <v>4.319405189317111</v>
      </c>
      <c r="AF103" s="2">
        <v>4.232234369417748</v>
      </c>
      <c r="AG103" s="2">
        <v>4.1464094475139586</v>
      </c>
      <c r="AH103" s="2">
        <v>4.0616067824722641</v>
      </c>
      <c r="AI103" s="2">
        <v>3.9775419112821804</v>
      </c>
      <c r="AJ103" s="2">
        <v>3.8940279194342708</v>
      </c>
      <c r="AK103" s="2">
        <v>3.8109299273365407</v>
      </c>
      <c r="AL103" s="2">
        <v>3.7281353500532752</v>
      </c>
      <c r="AM103" s="2">
        <v>3.6455518961470763</v>
      </c>
      <c r="AN103" s="2">
        <v>3.5630926235211038</v>
      </c>
    </row>
    <row r="104" spans="1:41" x14ac:dyDescent="0.2">
      <c r="A104" s="10">
        <v>31867</v>
      </c>
      <c r="B104" s="2">
        <v>5.4847281606908531</v>
      </c>
      <c r="C104" s="2">
        <v>5.3232577695581185</v>
      </c>
      <c r="D104" s="2">
        <v>5.2523296193083651</v>
      </c>
      <c r="E104" s="2">
        <v>5.2434979179310295</v>
      </c>
      <c r="F104" s="2">
        <v>5.2721508444410681</v>
      </c>
      <c r="G104" s="2">
        <v>5.3215497109495411</v>
      </c>
      <c r="H104" s="2">
        <v>5.3840158396357101</v>
      </c>
      <c r="I104" s="2">
        <v>5.452847555439158</v>
      </c>
      <c r="J104" s="2">
        <v>5.5202279921221518</v>
      </c>
      <c r="K104" s="2">
        <v>5.5766101683748985</v>
      </c>
      <c r="L104" s="2">
        <v>5.6139310861007798</v>
      </c>
      <c r="M104" s="2">
        <v>5.6272922058521662</v>
      </c>
      <c r="N104" s="2">
        <v>5.6141817270472636</v>
      </c>
      <c r="O104" s="2">
        <v>5.5743844774083451</v>
      </c>
      <c r="P104" s="2">
        <v>5.5102107445606165</v>
      </c>
      <c r="Q104" s="2">
        <v>5.4257389179836437</v>
      </c>
      <c r="R104" s="2">
        <v>5.3255320441458247</v>
      </c>
      <c r="S104" s="2">
        <v>5.214487781881239</v>
      </c>
      <c r="T104" s="2">
        <v>5.0977220650165256</v>
      </c>
      <c r="U104" s="2">
        <v>4.980228893761252</v>
      </c>
      <c r="V104" s="2">
        <v>4.8663466565551143</v>
      </c>
      <c r="W104" s="2">
        <v>4.7592569332311747</v>
      </c>
      <c r="X104" s="2">
        <v>4.6610461459499071</v>
      </c>
      <c r="Y104" s="2">
        <v>4.5728596384657596</v>
      </c>
      <c r="Z104" s="2">
        <v>4.4950819651419636</v>
      </c>
      <c r="AA104" s="2">
        <v>4.4273196350377493</v>
      </c>
      <c r="AB104" s="2">
        <v>4.3686558135073774</v>
      </c>
      <c r="AC104" s="2">
        <v>4.317808747111517</v>
      </c>
      <c r="AD104" s="2">
        <v>4.2734678785473417</v>
      </c>
      <c r="AE104" s="2">
        <v>4.2343757830297353</v>
      </c>
      <c r="AF104" s="2">
        <v>4.199392356261094</v>
      </c>
      <c r="AG104" s="2">
        <v>4.1675123250471549</v>
      </c>
      <c r="AH104" s="2">
        <v>4.1378797386592314</v>
      </c>
      <c r="AI104" s="2">
        <v>4.1097665189389403</v>
      </c>
      <c r="AJ104" s="2">
        <v>4.0827112871777569</v>
      </c>
      <c r="AK104" s="2">
        <v>4.0563423935685261</v>
      </c>
      <c r="AL104" s="2">
        <v>4.0304209867812952</v>
      </c>
      <c r="AM104" s="2">
        <v>4.0047966084017181</v>
      </c>
      <c r="AN104" s="2">
        <v>3.9793399282940416</v>
      </c>
    </row>
    <row r="105" spans="1:41" x14ac:dyDescent="0.2">
      <c r="A105" s="10">
        <v>31897</v>
      </c>
      <c r="B105" s="2">
        <v>5.1638186153336783</v>
      </c>
      <c r="C105" s="2">
        <v>4.9631923547338683</v>
      </c>
      <c r="D105" s="2">
        <v>4.8388469645520562</v>
      </c>
      <c r="E105" s="2">
        <v>4.7762670928300466</v>
      </c>
      <c r="F105" s="2">
        <v>4.7591970165272119</v>
      </c>
      <c r="G105" s="2">
        <v>4.7752272891771934</v>
      </c>
      <c r="H105" s="2">
        <v>4.8159958219418142</v>
      </c>
      <c r="I105" s="2">
        <v>4.8725522654207047</v>
      </c>
      <c r="J105" s="2">
        <v>4.9341156958449153</v>
      </c>
      <c r="K105" s="2">
        <v>4.9881363981772591</v>
      </c>
      <c r="L105" s="2">
        <v>5.0243921912883316</v>
      </c>
      <c r="M105" s="2">
        <v>5.0363437974822718</v>
      </c>
      <c r="N105" s="2">
        <v>5.0206215647351167</v>
      </c>
      <c r="O105" s="2">
        <v>4.9769258116000792</v>
      </c>
      <c r="P105" s="2">
        <v>4.9082392798773169</v>
      </c>
      <c r="Q105" s="2">
        <v>4.8193878373027568</v>
      </c>
      <c r="R105" s="2">
        <v>4.7156347855157206</v>
      </c>
      <c r="S105" s="2">
        <v>4.6025855727571212</v>
      </c>
      <c r="T105" s="2">
        <v>4.4859139298760793</v>
      </c>
      <c r="U105" s="2">
        <v>4.3709496096714693</v>
      </c>
      <c r="V105" s="2">
        <v>4.2620357502096349</v>
      </c>
      <c r="W105" s="2">
        <v>4.1622621394844046</v>
      </c>
      <c r="X105" s="2">
        <v>4.0736231682179582</v>
      </c>
      <c r="Y105" s="2">
        <v>3.9971642830672378</v>
      </c>
      <c r="Z105" s="2">
        <v>3.9331484416088207</v>
      </c>
      <c r="AA105" s="2">
        <v>3.8810030764438017</v>
      </c>
      <c r="AB105" s="2">
        <v>3.8395858810913763</v>
      </c>
      <c r="AC105" s="2">
        <v>3.807317838418689</v>
      </c>
      <c r="AD105" s="2">
        <v>3.7825840194883482</v>
      </c>
      <c r="AE105" s="2">
        <v>3.7638676030420131</v>
      </c>
      <c r="AF105" s="2">
        <v>3.749800723277791</v>
      </c>
      <c r="AG105" s="2">
        <v>3.7392023490991386</v>
      </c>
      <c r="AH105" s="2">
        <v>3.7310811324820228</v>
      </c>
      <c r="AI105" s="2">
        <v>3.7246387499807354</v>
      </c>
      <c r="AJ105" s="2">
        <v>3.7193702148452541</v>
      </c>
      <c r="AK105" s="2">
        <v>3.7148548717752403</v>
      </c>
      <c r="AL105" s="2">
        <v>3.7108223198413008</v>
      </c>
      <c r="AM105" s="2">
        <v>3.7070924950519584</v>
      </c>
      <c r="AN105" s="2">
        <v>4.0078732618324535</v>
      </c>
    </row>
    <row r="106" spans="1:41" x14ac:dyDescent="0.2">
      <c r="A106" s="10">
        <v>31928</v>
      </c>
      <c r="B106" s="2">
        <v>5.3060509835212875</v>
      </c>
      <c r="C106" s="2">
        <v>5.0266331432220195</v>
      </c>
      <c r="D106" s="2">
        <v>4.831850626949036</v>
      </c>
      <c r="E106" s="2">
        <v>4.7048706444894091</v>
      </c>
      <c r="F106" s="2">
        <v>4.629382632303642</v>
      </c>
      <c r="G106" s="2">
        <v>4.5954554965475092</v>
      </c>
      <c r="H106" s="2">
        <v>4.5962833643664567</v>
      </c>
      <c r="I106" s="2">
        <v>4.6232688260208139</v>
      </c>
      <c r="J106" s="2">
        <v>4.6642638304143151</v>
      </c>
      <c r="K106" s="2">
        <v>4.7044367147650741</v>
      </c>
      <c r="L106" s="2">
        <v>4.7323725207491032</v>
      </c>
      <c r="M106" s="2">
        <v>4.7409240338359595</v>
      </c>
      <c r="N106" s="2">
        <v>4.7263275030208618</v>
      </c>
      <c r="O106" s="2">
        <v>4.6877973154888828</v>
      </c>
      <c r="P106" s="2">
        <v>4.6277962705404887</v>
      </c>
      <c r="Q106" s="2">
        <v>4.5502285905206747</v>
      </c>
      <c r="R106" s="2">
        <v>4.45918050657672</v>
      </c>
      <c r="S106" s="2">
        <v>4.3589575508227174</v>
      </c>
      <c r="T106" s="2">
        <v>4.2540781574307118</v>
      </c>
      <c r="U106" s="2">
        <v>4.1488726577716957</v>
      </c>
      <c r="V106" s="2">
        <v>4.0467789988101499</v>
      </c>
      <c r="W106" s="2">
        <v>3.9501482795116045</v>
      </c>
      <c r="X106" s="2">
        <v>3.8605011334136741</v>
      </c>
      <c r="Y106" s="2">
        <v>3.7787517342653612</v>
      </c>
      <c r="Z106" s="2">
        <v>3.7052614681369889</v>
      </c>
      <c r="AA106" s="2">
        <v>3.6397790508414394</v>
      </c>
      <c r="AB106" s="2">
        <v>3.5816619805900873</v>
      </c>
      <c r="AC106" s="2">
        <v>3.529972541734022</v>
      </c>
      <c r="AD106" s="2">
        <v>3.483743357939149</v>
      </c>
      <c r="AE106" s="2">
        <v>3.4420143172312176</v>
      </c>
      <c r="AF106" s="2">
        <v>3.4038501603451805</v>
      </c>
      <c r="AG106" s="2">
        <v>3.3683837415295068</v>
      </c>
      <c r="AH106" s="2">
        <v>3.334835048707514</v>
      </c>
      <c r="AI106" s="2">
        <v>3.3025814083254295</v>
      </c>
      <c r="AJ106" s="2">
        <v>3.2712396239510526</v>
      </c>
      <c r="AK106" s="2">
        <v>3.2404970373848263</v>
      </c>
      <c r="AL106" s="2">
        <v>3.2101628691327693</v>
      </c>
      <c r="AM106" s="2">
        <v>3.1800911767954938</v>
      </c>
    </row>
    <row r="107" spans="1:41" x14ac:dyDescent="0.2">
      <c r="A107" s="10">
        <v>31958</v>
      </c>
      <c r="B107" s="2">
        <v>5.3368266112791067</v>
      </c>
      <c r="C107" s="2">
        <v>5.0419823582563197</v>
      </c>
      <c r="D107" s="2">
        <v>4.8496232614239467</v>
      </c>
      <c r="E107" s="2">
        <v>4.7357842818123501</v>
      </c>
      <c r="F107" s="2">
        <v>4.6768859456216942</v>
      </c>
      <c r="G107" s="2">
        <v>4.6603230673720617</v>
      </c>
      <c r="H107" s="2">
        <v>4.6768814035978927</v>
      </c>
      <c r="I107" s="2">
        <v>4.7154916319455609</v>
      </c>
      <c r="J107" s="2">
        <v>4.762143164069661</v>
      </c>
      <c r="K107" s="2">
        <v>4.8019439816627871</v>
      </c>
      <c r="L107" s="2">
        <v>4.8243319800601991</v>
      </c>
      <c r="M107" s="2">
        <v>4.8227339660136739</v>
      </c>
      <c r="N107" s="2">
        <v>4.793961795235326</v>
      </c>
      <c r="O107" s="2">
        <v>4.7381118730266492</v>
      </c>
      <c r="P107" s="2">
        <v>4.6586846297317743</v>
      </c>
      <c r="Q107" s="2">
        <v>4.5604273335780592</v>
      </c>
      <c r="R107" s="2">
        <v>4.4483037269114067</v>
      </c>
      <c r="S107" s="2">
        <v>4.3275194242205339</v>
      </c>
      <c r="T107" s="2">
        <v>4.2034007080244811</v>
      </c>
      <c r="U107" s="2">
        <v>4.0809156034585374</v>
      </c>
      <c r="V107" s="2">
        <v>3.9638062000346315</v>
      </c>
      <c r="W107" s="2">
        <v>3.8543955543923198</v>
      </c>
      <c r="X107" s="2">
        <v>3.7539417779304314</v>
      </c>
      <c r="Y107" s="2">
        <v>3.6630673275307508</v>
      </c>
      <c r="Z107" s="2">
        <v>3.5817808329584953</v>
      </c>
      <c r="AA107" s="2">
        <v>3.5095155692058126</v>
      </c>
      <c r="AB107" s="2">
        <v>3.4453654538428715</v>
      </c>
      <c r="AC107" s="2">
        <v>3.3882546910606921</v>
      </c>
      <c r="AD107" s="2">
        <v>3.3371630065827267</v>
      </c>
      <c r="AE107" s="2">
        <v>3.2910837021411403</v>
      </c>
      <c r="AF107" s="2">
        <v>3.2490338176266342</v>
      </c>
      <c r="AG107" s="2">
        <v>3.2101020625511048</v>
      </c>
      <c r="AH107" s="2">
        <v>3.1734673846145678</v>
      </c>
      <c r="AI107" s="2">
        <v>3.1384853197233737</v>
      </c>
      <c r="AJ107" s="2">
        <v>3.1047193903044179</v>
      </c>
      <c r="AK107" s="2">
        <v>3.0717952448069159</v>
      </c>
      <c r="AL107" s="2">
        <v>3.0394333773120361</v>
      </c>
      <c r="AM107" s="2">
        <v>3.0074186259510776</v>
      </c>
    </row>
    <row r="108" spans="1:41" x14ac:dyDescent="0.2">
      <c r="A108" s="10">
        <v>31989</v>
      </c>
      <c r="B108" s="2">
        <v>5.9218046372320341</v>
      </c>
      <c r="C108" s="2">
        <v>5.651505781522455</v>
      </c>
      <c r="D108" s="2">
        <v>5.4899901070153883</v>
      </c>
      <c r="E108" s="2">
        <v>5.4041903903143433</v>
      </c>
      <c r="F108" s="2">
        <v>5.3650026583531121</v>
      </c>
      <c r="G108" s="2">
        <v>5.359978046014704</v>
      </c>
      <c r="H108" s="2">
        <v>5.3795263883583422</v>
      </c>
      <c r="I108" s="2">
        <v>5.4126599371137099</v>
      </c>
      <c r="J108" s="2">
        <v>5.4456616169454817</v>
      </c>
      <c r="K108" s="2">
        <v>5.4646988522026732</v>
      </c>
      <c r="L108" s="2">
        <v>5.4604796117558854</v>
      </c>
      <c r="M108" s="2">
        <v>5.4278280730534441</v>
      </c>
      <c r="N108" s="2">
        <v>5.3651647905344459</v>
      </c>
      <c r="O108" s="2">
        <v>5.2743650150281178</v>
      </c>
      <c r="P108" s="2">
        <v>5.1605730819429558</v>
      </c>
      <c r="Q108" s="2">
        <v>5.0297227696584788</v>
      </c>
      <c r="R108" s="2">
        <v>4.8877186448608674</v>
      </c>
      <c r="S108" s="2">
        <v>4.7403347313296544</v>
      </c>
      <c r="T108" s="2">
        <v>4.5929242141972493</v>
      </c>
      <c r="U108" s="2">
        <v>4.450029484797132</v>
      </c>
      <c r="V108" s="2">
        <v>4.3148043817246418</v>
      </c>
      <c r="W108" s="2">
        <v>4.1891368862096323</v>
      </c>
      <c r="X108" s="2">
        <v>4.0740425035664565</v>
      </c>
      <c r="Y108" s="2">
        <v>3.9699823101971523</v>
      </c>
      <c r="Z108" s="2">
        <v>3.8768476680351984</v>
      </c>
      <c r="AA108" s="2">
        <v>3.7940415861843642</v>
      </c>
      <c r="AB108" s="2">
        <v>3.7206568958268917</v>
      </c>
      <c r="AC108" s="2">
        <v>3.655682069314385</v>
      </c>
      <c r="AD108" s="2">
        <v>3.5981453358340634</v>
      </c>
      <c r="AE108" s="2">
        <v>3.547092937816243</v>
      </c>
      <c r="AF108" s="2">
        <v>3.5016013529906052</v>
      </c>
      <c r="AG108" s="2">
        <v>3.4608089950494438</v>
      </c>
      <c r="AH108" s="2">
        <v>3.4239109611681391</v>
      </c>
      <c r="AI108" s="2">
        <v>3.3902430205800815</v>
      </c>
      <c r="AJ108" s="2">
        <v>3.3592703594861035</v>
      </c>
      <c r="AK108" s="2">
        <v>3.3304921304208421</v>
      </c>
      <c r="AL108" s="2">
        <v>3.3034541131904347</v>
      </c>
      <c r="AM108" s="2">
        <v>3.2777477537997779</v>
      </c>
    </row>
    <row r="109" spans="1:41" x14ac:dyDescent="0.2">
      <c r="A109" s="10">
        <v>32020</v>
      </c>
      <c r="B109" s="2">
        <v>6.5110942069998696</v>
      </c>
      <c r="C109" s="2">
        <v>6.2464660501326765</v>
      </c>
      <c r="D109" s="2">
        <v>6.0760041801595222</v>
      </c>
      <c r="E109" s="2">
        <v>5.9679731545016805</v>
      </c>
      <c r="F109" s="2">
        <v>5.8975004012648071</v>
      </c>
      <c r="G109" s="2">
        <v>5.8522294860021793</v>
      </c>
      <c r="H109" s="2">
        <v>5.8216816159544207</v>
      </c>
      <c r="I109" s="2">
        <v>5.7952499180280013</v>
      </c>
      <c r="J109" s="2">
        <v>5.7613227640628404</v>
      </c>
      <c r="K109" s="2">
        <v>5.7098690581072358</v>
      </c>
      <c r="L109" s="2">
        <v>5.6348528361812793</v>
      </c>
      <c r="M109" s="2">
        <v>5.5335143225608441</v>
      </c>
      <c r="N109" s="2">
        <v>5.4061247493244133</v>
      </c>
      <c r="O109" s="2">
        <v>5.2559042533955385</v>
      </c>
      <c r="P109" s="2">
        <v>5.0882935166125556</v>
      </c>
      <c r="Q109" s="2">
        <v>4.9091502755036727</v>
      </c>
      <c r="R109" s="2">
        <v>4.7244158584249174</v>
      </c>
      <c r="S109" s="2">
        <v>4.539956507112719</v>
      </c>
      <c r="T109" s="2">
        <v>4.3611333670715107</v>
      </c>
      <c r="U109" s="2">
        <v>4.1923380083144695</v>
      </c>
      <c r="V109" s="2">
        <v>4.0364973131249915</v>
      </c>
      <c r="W109" s="2">
        <v>3.8952200624933946</v>
      </c>
      <c r="X109" s="2">
        <v>3.7692420202349499</v>
      </c>
      <c r="Y109" s="2">
        <v>3.6586763633057302</v>
      </c>
      <c r="Z109" s="2">
        <v>3.5629127310337578</v>
      </c>
      <c r="AA109" s="2">
        <v>3.4809027026226067</v>
      </c>
      <c r="AB109" s="2">
        <v>3.4113233242575394</v>
      </c>
      <c r="AC109" s="2">
        <v>3.3528284064400466</v>
      </c>
      <c r="AD109" s="2">
        <v>3.3041050085811587</v>
      </c>
      <c r="AE109" s="2">
        <v>3.2638571577958482</v>
      </c>
      <c r="AF109" s="2">
        <v>3.2308341368236464</v>
      </c>
      <c r="AG109" s="2">
        <v>3.2038637580310745</v>
      </c>
      <c r="AH109" s="2">
        <v>3.1818384378957258</v>
      </c>
      <c r="AI109" s="2">
        <v>3.1638841907318529</v>
      </c>
      <c r="AJ109" s="2">
        <v>3.1492716055906529</v>
      </c>
      <c r="AK109" s="2">
        <v>3.1373432808964594</v>
      </c>
      <c r="AL109" s="2">
        <v>3.1275258892073508</v>
      </c>
      <c r="AM109" s="2">
        <v>3.1193023080597735</v>
      </c>
    </row>
    <row r="110" spans="1:41" x14ac:dyDescent="0.2">
      <c r="A110" s="10">
        <v>32050</v>
      </c>
      <c r="B110" s="2">
        <v>6.0610800542305032</v>
      </c>
      <c r="C110" s="2">
        <v>5.8837339966514719</v>
      </c>
      <c r="D110" s="2">
        <v>5.7843050066155888</v>
      </c>
      <c r="E110" s="2">
        <v>5.7327073432539724</v>
      </c>
      <c r="F110" s="2">
        <v>5.7078397062395849</v>
      </c>
      <c r="G110" s="2">
        <v>5.6998095145831629</v>
      </c>
      <c r="H110" s="2">
        <v>5.6999011880476935</v>
      </c>
      <c r="I110" s="2">
        <v>5.6983836128242942</v>
      </c>
      <c r="J110" s="2">
        <v>5.6838407589929147</v>
      </c>
      <c r="K110" s="2">
        <v>5.6469505633770467</v>
      </c>
      <c r="L110" s="2">
        <v>5.5825636376802796</v>
      </c>
      <c r="M110" s="2">
        <v>5.4887729668500089</v>
      </c>
      <c r="N110" s="2">
        <v>5.3665103936762995</v>
      </c>
      <c r="O110" s="2">
        <v>5.2196157236795049</v>
      </c>
      <c r="P110" s="2">
        <v>5.053793477527142</v>
      </c>
      <c r="Q110" s="2">
        <v>4.8749312050941827</v>
      </c>
      <c r="R110" s="2">
        <v>4.6889295876693327</v>
      </c>
      <c r="S110" s="2">
        <v>4.5015284743055171</v>
      </c>
      <c r="T110" s="2">
        <v>4.3179713250340157</v>
      </c>
      <c r="U110" s="2">
        <v>4.1424857126414807</v>
      </c>
      <c r="V110" s="2">
        <v>3.977960123972184</v>
      </c>
      <c r="W110" s="2">
        <v>3.826150435082984</v>
      </c>
      <c r="X110" s="2">
        <v>3.6880965265675529</v>
      </c>
      <c r="Y110" s="2">
        <v>3.5642521536338059</v>
      </c>
      <c r="Z110" s="2">
        <v>3.4543761471288734</v>
      </c>
      <c r="AA110" s="2">
        <v>3.3577988723249437</v>
      </c>
      <c r="AB110" s="2">
        <v>3.273521212307239</v>
      </c>
      <c r="AC110" s="2">
        <v>3.2004581698644285</v>
      </c>
      <c r="AD110" s="2">
        <v>3.1374903032526227</v>
      </c>
      <c r="AE110" s="2">
        <v>3.0834507597832328</v>
      </c>
      <c r="AF110" s="2">
        <v>3.0371588119733293</v>
      </c>
      <c r="AG110" s="2">
        <v>2.9974509713463435</v>
      </c>
      <c r="AH110" s="2">
        <v>2.9632107195241204</v>
      </c>
      <c r="AI110" s="2">
        <v>2.9335288316115111</v>
      </c>
      <c r="AJ110" s="2">
        <v>2.9075867318065773</v>
      </c>
      <c r="AK110" s="2">
        <v>2.884631892626806</v>
      </c>
      <c r="AL110" s="2">
        <v>2.8640004837362492</v>
      </c>
      <c r="AM110" s="2">
        <v>2.8450998193890529</v>
      </c>
    </row>
    <row r="111" spans="1:41" x14ac:dyDescent="0.2">
      <c r="A111" s="10">
        <v>32081</v>
      </c>
      <c r="B111" s="2">
        <v>5.0906524380900589</v>
      </c>
      <c r="C111" s="2">
        <v>4.8820909926165541</v>
      </c>
      <c r="D111" s="2">
        <v>4.7583651447964517</v>
      </c>
      <c r="E111" s="2">
        <v>4.6921495177053574</v>
      </c>
      <c r="F111" s="2">
        <v>4.6654881588341359</v>
      </c>
      <c r="G111" s="2">
        <v>4.6675850938227832</v>
      </c>
      <c r="H111" s="2">
        <v>4.6873185512138082</v>
      </c>
      <c r="I111" s="2">
        <v>4.7124465239433606</v>
      </c>
      <c r="J111" s="2">
        <v>4.7298728287145337</v>
      </c>
      <c r="K111" s="2">
        <v>4.729306484374753</v>
      </c>
      <c r="L111" s="2">
        <v>4.7041515061498922</v>
      </c>
      <c r="M111" s="2">
        <v>4.6509660303263551</v>
      </c>
      <c r="N111" s="2">
        <v>4.5694138879551174</v>
      </c>
      <c r="O111" s="2">
        <v>4.4630426077726382</v>
      </c>
      <c r="P111" s="2">
        <v>4.3376494653812374</v>
      </c>
      <c r="Q111" s="2">
        <v>4.1991513282722348</v>
      </c>
      <c r="R111" s="2">
        <v>4.0535121613656084</v>
      </c>
      <c r="S111" s="2">
        <v>3.9064291224450285</v>
      </c>
      <c r="T111" s="2">
        <v>3.7629406253421704</v>
      </c>
      <c r="U111" s="2">
        <v>3.6267429827375137</v>
      </c>
      <c r="V111" s="2">
        <v>3.5000827250967186</v>
      </c>
      <c r="W111" s="2">
        <v>3.3841390669894524</v>
      </c>
      <c r="X111" s="2">
        <v>3.2795352739983761</v>
      </c>
      <c r="Y111" s="2">
        <v>3.1864813888803472</v>
      </c>
      <c r="Z111" s="2">
        <v>3.1047136348164637</v>
      </c>
      <c r="AA111" s="2">
        <v>3.0336628434734463</v>
      </c>
      <c r="AB111" s="2">
        <v>2.9725353634760792</v>
      </c>
      <c r="AC111" s="2">
        <v>2.9204933137933891</v>
      </c>
      <c r="AD111" s="2">
        <v>2.8766652920269777</v>
      </c>
      <c r="AE111" s="2">
        <v>2.8401381751721626</v>
      </c>
      <c r="AF111" s="2">
        <v>2.8099754070231082</v>
      </c>
      <c r="AG111" s="2">
        <v>2.7852484468659737</v>
      </c>
      <c r="AH111" s="2">
        <v>2.765084963019981</v>
      </c>
      <c r="AI111" s="2">
        <v>2.7487843008185031</v>
      </c>
      <c r="AJ111" s="2">
        <v>2.7357008043987534</v>
      </c>
      <c r="AK111" s="2">
        <v>2.7252432528834847</v>
      </c>
      <c r="AL111" s="2">
        <v>2.7168701040036671</v>
      </c>
      <c r="AM111" s="2">
        <v>2.9065284805673191</v>
      </c>
    </row>
    <row r="112" spans="1:41" x14ac:dyDescent="0.2">
      <c r="A112" s="10">
        <v>32111</v>
      </c>
      <c r="B112" s="2">
        <v>5.4101232426637065</v>
      </c>
      <c r="C112" s="2">
        <v>5.2132955815432611</v>
      </c>
      <c r="D112" s="2">
        <v>5.1277831713146735</v>
      </c>
      <c r="E112" s="2">
        <v>5.1163256956146235</v>
      </c>
      <c r="F112" s="2">
        <v>5.154219898682161</v>
      </c>
      <c r="G112" s="2">
        <v>5.2257672498865579</v>
      </c>
      <c r="H112" s="2">
        <v>5.3163683831978945</v>
      </c>
      <c r="I112" s="2">
        <v>5.4105167899533342</v>
      </c>
      <c r="J112" s="2">
        <v>5.4920802355913088</v>
      </c>
      <c r="K112" s="2">
        <v>5.5484084483929763</v>
      </c>
      <c r="L112" s="2">
        <v>5.5711423881371154</v>
      </c>
      <c r="M112" s="2">
        <v>5.5559854793285535</v>
      </c>
      <c r="N112" s="2">
        <v>5.5024442949753487</v>
      </c>
      <c r="O112" s="2">
        <v>5.4146736623666794</v>
      </c>
      <c r="P112" s="2">
        <v>5.2990496436934098</v>
      </c>
      <c r="Q112" s="2">
        <v>5.1622033302992119</v>
      </c>
      <c r="R112" s="2">
        <v>5.0108604127759886</v>
      </c>
      <c r="S112" s="2">
        <v>4.8515412324095477</v>
      </c>
      <c r="T112" s="2">
        <v>4.6902248982892081</v>
      </c>
      <c r="U112" s="2">
        <v>4.5316821956522846</v>
      </c>
      <c r="V112" s="2">
        <v>4.3792934691276635</v>
      </c>
      <c r="W112" s="2">
        <v>4.2353413571099887</v>
      </c>
      <c r="X112" s="2">
        <v>4.1014464400178365</v>
      </c>
      <c r="Y112" s="2">
        <v>3.9787101562553877</v>
      </c>
      <c r="Z112" s="2">
        <v>3.8675837943400753</v>
      </c>
      <c r="AA112" s="2">
        <v>3.7680263550291082</v>
      </c>
      <c r="AB112" s="2">
        <v>3.6795234185800245</v>
      </c>
      <c r="AC112" s="2">
        <v>3.6012968103098997</v>
      </c>
      <c r="AD112" s="2">
        <v>3.5324267850389264</v>
      </c>
      <c r="AE112" s="2">
        <v>3.4718705411225832</v>
      </c>
      <c r="AF112" s="2">
        <v>3.4185466748050395</v>
      </c>
      <c r="AG112" s="2">
        <v>3.3713755050811667</v>
      </c>
      <c r="AH112" s="2">
        <v>3.329353224308087</v>
      </c>
      <c r="AI112" s="2">
        <v>3.2916300458165164</v>
      </c>
      <c r="AJ112" s="2">
        <v>3.2574019648349561</v>
      </c>
      <c r="AK112" s="2">
        <v>3.2259543702749069</v>
      </c>
      <c r="AL112" s="2">
        <v>3.1966681269126531</v>
      </c>
    </row>
    <row r="113" spans="1:38" x14ac:dyDescent="0.2">
      <c r="A113" s="10">
        <v>32142</v>
      </c>
      <c r="B113" s="2">
        <v>5.6782312848960599</v>
      </c>
      <c r="C113" s="2">
        <v>5.5654411349502997</v>
      </c>
      <c r="D113" s="2">
        <v>5.5433244271197974</v>
      </c>
      <c r="E113" s="2">
        <v>5.5743480731953268</v>
      </c>
      <c r="F113" s="2">
        <v>5.634033764427838</v>
      </c>
      <c r="G113" s="2">
        <v>5.7054091186755542</v>
      </c>
      <c r="H113" s="2">
        <v>5.7744707130017376</v>
      </c>
      <c r="I113" s="2">
        <v>5.8273294071749442</v>
      </c>
      <c r="J113" s="2">
        <v>5.8510348678878499</v>
      </c>
      <c r="K113" s="2">
        <v>5.8376620828365553</v>
      </c>
      <c r="L113" s="2">
        <v>5.7838017980608507</v>
      </c>
      <c r="M113" s="2">
        <v>5.6895823075936702</v>
      </c>
      <c r="N113" s="2">
        <v>5.5583110771969384</v>
      </c>
      <c r="O113" s="2">
        <v>5.3967296291506273</v>
      </c>
      <c r="P113" s="2">
        <v>5.212476508421898</v>
      </c>
      <c r="Q113" s="2">
        <v>5.0130393698050932</v>
      </c>
      <c r="R113" s="2">
        <v>4.8057304102148652</v>
      </c>
      <c r="S113" s="2">
        <v>4.5972726082363895</v>
      </c>
      <c r="T113" s="2">
        <v>4.3935259160106206</v>
      </c>
      <c r="U113" s="2">
        <v>4.198853640357</v>
      </c>
      <c r="V113" s="2">
        <v>4.0161720041729367</v>
      </c>
      <c r="W113" s="2">
        <v>3.8473188485396062</v>
      </c>
      <c r="X113" s="2">
        <v>3.6934251183256608</v>
      </c>
      <c r="Y113" s="2">
        <v>3.5549186968789996</v>
      </c>
      <c r="Z113" s="2">
        <v>3.4315253191988146</v>
      </c>
      <c r="AA113" s="2">
        <v>3.3225129867447976</v>
      </c>
      <c r="AB113" s="2">
        <v>3.2268288155582061</v>
      </c>
      <c r="AC113" s="2">
        <v>3.1433273510477635</v>
      </c>
      <c r="AD113" s="2">
        <v>3.0707741439732636</v>
      </c>
      <c r="AE113" s="2">
        <v>3.0078718380293221</v>
      </c>
      <c r="AF113" s="2">
        <v>2.953318842381897</v>
      </c>
      <c r="AG113" s="2">
        <v>2.9058341134392895</v>
      </c>
      <c r="AH113" s="2">
        <v>2.8642757767583875</v>
      </c>
      <c r="AI113" s="2">
        <v>2.8276859913531158</v>
      </c>
      <c r="AJ113" s="2">
        <v>2.7951642171713269</v>
      </c>
      <c r="AK113" s="2">
        <v>2.765904353424494</v>
      </c>
      <c r="AL113" s="2">
        <v>2.7391871303689852</v>
      </c>
    </row>
    <row r="114" spans="1:38" x14ac:dyDescent="0.2">
      <c r="A114" s="10">
        <v>32173</v>
      </c>
      <c r="B114" s="2">
        <v>5.2826428370974288</v>
      </c>
      <c r="C114" s="2">
        <v>5.0343146603998559</v>
      </c>
      <c r="D114" s="2">
        <v>4.9191204119181133</v>
      </c>
      <c r="E114" s="2">
        <v>4.881887443703822</v>
      </c>
      <c r="F114" s="2">
        <v>4.8963650430100909</v>
      </c>
      <c r="G114" s="2">
        <v>4.9450065880078062</v>
      </c>
      <c r="H114" s="2">
        <v>5.0114331237843945</v>
      </c>
      <c r="I114" s="2">
        <v>5.0786442478179579</v>
      </c>
      <c r="J114" s="2">
        <v>5.1311088458367706</v>
      </c>
      <c r="K114" s="2">
        <v>5.1582804074970241</v>
      </c>
      <c r="L114" s="2">
        <v>5.1536279369945346</v>
      </c>
      <c r="M114" s="2">
        <v>5.1142471050142371</v>
      </c>
      <c r="N114" s="2">
        <v>5.0411333494746584</v>
      </c>
      <c r="O114" s="2">
        <v>4.9396861216258365</v>
      </c>
      <c r="P114" s="2">
        <v>4.8163187776966332</v>
      </c>
      <c r="Q114" s="2">
        <v>4.6774878940355995</v>
      </c>
      <c r="R114" s="2">
        <v>4.5296725423773196</v>
      </c>
      <c r="S114" s="2">
        <v>4.3789962530601096</v>
      </c>
      <c r="T114" s="2">
        <v>4.2307678016635615</v>
      </c>
      <c r="U114" s="2">
        <v>4.0888082784735751</v>
      </c>
      <c r="V114" s="2">
        <v>3.9556000233098167</v>
      </c>
      <c r="W114" s="2">
        <v>3.8327567659526993</v>
      </c>
      <c r="X114" s="2">
        <v>3.7213652055145383</v>
      </c>
      <c r="Y114" s="2">
        <v>3.6219861373955657</v>
      </c>
      <c r="Z114" s="2">
        <v>3.5346272917420363</v>
      </c>
      <c r="AA114" s="2">
        <v>3.458891144834884</v>
      </c>
      <c r="AB114" s="2">
        <v>3.3940852310194156</v>
      </c>
      <c r="AC114" s="2">
        <v>3.3393928642299278</v>
      </c>
      <c r="AD114" s="2">
        <v>3.2938849590919483</v>
      </c>
      <c r="AE114" s="2">
        <v>3.2565571416168675</v>
      </c>
      <c r="AF114" s="2">
        <v>3.2263762045677007</v>
      </c>
      <c r="AG114" s="2">
        <v>3.2023158130658507</v>
      </c>
      <c r="AH114" s="2">
        <v>3.1834633861481318</v>
      </c>
      <c r="AI114" s="2">
        <v>3.1690059863839091</v>
      </c>
      <c r="AJ114" s="2">
        <v>3.1581694633769981</v>
      </c>
      <c r="AK114" s="2">
        <v>3.1502430754617947</v>
      </c>
      <c r="AL114" s="2">
        <v>3.1445821208776499</v>
      </c>
    </row>
    <row r="115" spans="1:38" x14ac:dyDescent="0.2">
      <c r="A115" s="10">
        <v>32202</v>
      </c>
      <c r="B115" s="2">
        <v>5.4019527789415802</v>
      </c>
      <c r="C115" s="2">
        <v>5.2011307219450194</v>
      </c>
      <c r="D115" s="2">
        <v>5.0970762680757407</v>
      </c>
      <c r="E115" s="2">
        <v>5.0470667128869771</v>
      </c>
      <c r="F115" s="2">
        <v>5.0356795183170195</v>
      </c>
      <c r="G115" s="2">
        <v>5.0514001683562739</v>
      </c>
      <c r="H115" s="2">
        <v>5.0813696689409449</v>
      </c>
      <c r="I115" s="2">
        <v>5.1103705019431773</v>
      </c>
      <c r="J115" s="2">
        <v>5.1249164586969664</v>
      </c>
      <c r="K115" s="2">
        <v>5.1167717028603228</v>
      </c>
      <c r="L115" s="2">
        <v>5.0813756765145603</v>
      </c>
      <c r="M115" s="2">
        <v>5.0172850318688127</v>
      </c>
      <c r="N115" s="2">
        <v>4.9264699595785606</v>
      </c>
      <c r="O115" s="2">
        <v>4.8139631755289898</v>
      </c>
      <c r="P115" s="2">
        <v>4.6851056041226364</v>
      </c>
      <c r="Q115" s="2">
        <v>4.5451023129019914</v>
      </c>
      <c r="R115" s="2">
        <v>4.3991970793814668</v>
      </c>
      <c r="S115" s="2">
        <v>4.2524793213225056</v>
      </c>
      <c r="T115" s="2">
        <v>4.1093593617532296</v>
      </c>
      <c r="U115" s="2">
        <v>3.9730038266119063</v>
      </c>
      <c r="V115" s="2">
        <v>3.8454478261670824</v>
      </c>
      <c r="W115" s="2">
        <v>3.7280227140629769</v>
      </c>
      <c r="X115" s="2">
        <v>3.6215723283222783</v>
      </c>
      <c r="Y115" s="2">
        <v>3.5263514859827829</v>
      </c>
      <c r="Z115" s="2">
        <v>3.4421422886412234</v>
      </c>
      <c r="AA115" s="2">
        <v>3.3683764969606544</v>
      </c>
      <c r="AB115" s="2">
        <v>3.3043072231444608</v>
      </c>
      <c r="AC115" s="2">
        <v>3.2491213142316662</v>
      </c>
      <c r="AD115" s="2">
        <v>3.2019289860849218</v>
      </c>
      <c r="AE115" s="2">
        <v>3.1618012697327575</v>
      </c>
      <c r="AF115" s="2">
        <v>3.127809157467305</v>
      </c>
      <c r="AG115" s="2">
        <v>3.0990486238201962</v>
      </c>
      <c r="AH115" s="2">
        <v>3.0747472905655009</v>
      </c>
      <c r="AI115" s="2">
        <v>3.0542107759146688</v>
      </c>
      <c r="AJ115" s="2">
        <v>3.0367753766555348</v>
      </c>
      <c r="AK115" s="2">
        <v>3.0218269600947369</v>
      </c>
      <c r="AL115" s="2">
        <v>3.0088042469734062</v>
      </c>
    </row>
    <row r="116" spans="1:38" x14ac:dyDescent="0.2">
      <c r="A116" s="10">
        <v>32233</v>
      </c>
      <c r="B116" s="2">
        <v>5.4524346284654932</v>
      </c>
      <c r="C116" s="2">
        <v>5.3587132762672081</v>
      </c>
      <c r="D116" s="2">
        <v>5.344738063274213</v>
      </c>
      <c r="E116" s="2">
        <v>5.3552421106826422</v>
      </c>
      <c r="F116" s="2">
        <v>5.3768561699662163</v>
      </c>
      <c r="G116" s="2">
        <v>5.4005146835601971</v>
      </c>
      <c r="H116" s="2">
        <v>5.4165368216637564</v>
      </c>
      <c r="I116" s="2">
        <v>5.4138963497545651</v>
      </c>
      <c r="J116" s="2">
        <v>5.3842894650635502</v>
      </c>
      <c r="K116" s="2">
        <v>5.3238440472604802</v>
      </c>
      <c r="L116" s="2">
        <v>5.2317634187178843</v>
      </c>
      <c r="M116" s="2">
        <v>5.1099256024054567</v>
      </c>
      <c r="N116" s="2">
        <v>4.9630182599232411</v>
      </c>
      <c r="O116" s="2">
        <v>4.7971581106069543</v>
      </c>
      <c r="P116" s="2">
        <v>4.618144670582975</v>
      </c>
      <c r="Q116" s="2">
        <v>4.4313417038079663</v>
      </c>
      <c r="R116" s="2">
        <v>4.2419155889491549</v>
      </c>
      <c r="S116" s="2">
        <v>4.0547533944881522</v>
      </c>
      <c r="T116" s="2">
        <v>3.873893933971047</v>
      </c>
      <c r="U116" s="2">
        <v>3.7021267160638667</v>
      </c>
      <c r="V116" s="2">
        <v>3.5411766804352167</v>
      </c>
      <c r="W116" s="2">
        <v>3.3921777077355273</v>
      </c>
      <c r="X116" s="2">
        <v>3.2557098202988541</v>
      </c>
      <c r="Y116" s="2">
        <v>3.1316187433837896</v>
      </c>
      <c r="Z116" s="2">
        <v>3.0193351305449223</v>
      </c>
      <c r="AA116" s="2">
        <v>2.9179798033226332</v>
      </c>
      <c r="AB116" s="2">
        <v>2.8266261854377017</v>
      </c>
      <c r="AC116" s="2">
        <v>2.7443060526598426</v>
      </c>
      <c r="AD116" s="2">
        <v>2.6699852873595056</v>
      </c>
      <c r="AE116" s="2">
        <v>2.6026111600481281</v>
      </c>
      <c r="AF116" s="2">
        <v>2.5411497867754003</v>
      </c>
      <c r="AG116" s="2">
        <v>2.484620671204639</v>
      </c>
      <c r="AH116" s="2">
        <v>2.4322516122956772</v>
      </c>
      <c r="AI116" s="2">
        <v>2.3833575190850729</v>
      </c>
      <c r="AJ116" s="2">
        <v>2.337305732589237</v>
      </c>
      <c r="AK116" s="2">
        <v>2.2935137401513828</v>
      </c>
      <c r="AL116" s="2">
        <v>2.2514289206827272</v>
      </c>
    </row>
    <row r="117" spans="1:38" x14ac:dyDescent="0.2">
      <c r="A117" s="10">
        <v>32263</v>
      </c>
      <c r="B117" s="2">
        <v>5.5590933590788048</v>
      </c>
      <c r="C117" s="2">
        <v>5.5245832502279377</v>
      </c>
      <c r="D117" s="2">
        <v>5.5637390829687963</v>
      </c>
      <c r="E117" s="2">
        <v>5.6282750043185823</v>
      </c>
      <c r="F117" s="2">
        <v>5.7069557491933356</v>
      </c>
      <c r="G117" s="2">
        <v>5.7891233412981906</v>
      </c>
      <c r="H117" s="2">
        <v>5.8613686415151953</v>
      </c>
      <c r="I117" s="2">
        <v>5.9080435589439295</v>
      </c>
      <c r="J117" s="2">
        <v>5.9176706578443561</v>
      </c>
      <c r="K117" s="2">
        <v>5.8847086355169473</v>
      </c>
      <c r="L117" s="2">
        <v>5.8081106989549296</v>
      </c>
      <c r="M117" s="2">
        <v>5.6906538914146116</v>
      </c>
      <c r="N117" s="2">
        <v>5.5383196053009716</v>
      </c>
      <c r="O117" s="2">
        <v>5.3582913729026576</v>
      </c>
      <c r="P117" s="2">
        <v>5.1576223437858069</v>
      </c>
      <c r="Q117" s="2">
        <v>4.9430326468692529</v>
      </c>
      <c r="R117" s="2">
        <v>4.7209962867129214</v>
      </c>
      <c r="S117" s="2">
        <v>4.4975807813432898</v>
      </c>
      <c r="T117" s="2">
        <v>4.277816671942511</v>
      </c>
      <c r="U117" s="2">
        <v>4.0653684790025109</v>
      </c>
      <c r="V117" s="2">
        <v>3.8627583999651591</v>
      </c>
      <c r="W117" s="2">
        <v>3.6718332671070035</v>
      </c>
      <c r="X117" s="2">
        <v>3.4937016544261805</v>
      </c>
      <c r="Y117" s="2">
        <v>3.3286088296711629</v>
      </c>
      <c r="Z117" s="2">
        <v>3.1763196216400509</v>
      </c>
      <c r="AA117" s="2">
        <v>3.0362077984286691</v>
      </c>
      <c r="AB117" s="2">
        <v>2.9075086664590293</v>
      </c>
      <c r="AC117" s="2">
        <v>2.7893335791991376</v>
      </c>
      <c r="AD117" s="2">
        <v>2.6806456509897991</v>
      </c>
      <c r="AE117" s="2">
        <v>2.5803290003400337</v>
      </c>
      <c r="AF117" s="2">
        <v>2.4872375460177176</v>
      </c>
      <c r="AG117" s="2">
        <v>2.4002617879817256</v>
      </c>
      <c r="AH117" s="2">
        <v>2.3184668889387225</v>
      </c>
      <c r="AI117" s="2">
        <v>2.2409739905238411</v>
      </c>
      <c r="AJ117" s="2">
        <v>2.1669499868801774</v>
      </c>
      <c r="AK117" s="2">
        <v>2.0956376596790696</v>
      </c>
    </row>
    <row r="118" spans="1:38" x14ac:dyDescent="0.2">
      <c r="A118" s="10">
        <v>32294</v>
      </c>
      <c r="B118" s="2">
        <v>5.5883988083303366</v>
      </c>
      <c r="C118" s="2">
        <v>5.5965356512242881</v>
      </c>
      <c r="D118" s="2">
        <v>5.6729629889077513</v>
      </c>
      <c r="E118" s="2">
        <v>5.7693266158668983</v>
      </c>
      <c r="F118" s="2">
        <v>5.869853178865216</v>
      </c>
      <c r="G118" s="2">
        <v>5.9619507126221798</v>
      </c>
      <c r="H118" s="2">
        <v>6.0319205372623257</v>
      </c>
      <c r="I118" s="2">
        <v>6.0657004854886623</v>
      </c>
      <c r="J118" s="2">
        <v>6.0546489151590883</v>
      </c>
      <c r="K118" s="2">
        <v>5.9958459661025456</v>
      </c>
      <c r="L118" s="2">
        <v>5.8907450721861316</v>
      </c>
      <c r="M118" s="2">
        <v>5.744328133243938</v>
      </c>
      <c r="N118" s="2">
        <v>5.5637870649811809</v>
      </c>
      <c r="O118" s="2">
        <v>5.3567317789399045</v>
      </c>
      <c r="P118" s="2">
        <v>5.1306032447532059</v>
      </c>
      <c r="Q118" s="2">
        <v>4.8926101778159579</v>
      </c>
      <c r="R118" s="2">
        <v>4.6496313092606316</v>
      </c>
      <c r="S118" s="2">
        <v>4.4079392362836014</v>
      </c>
      <c r="T118" s="2">
        <v>4.1724786135771996</v>
      </c>
      <c r="U118" s="2">
        <v>3.946710073986309</v>
      </c>
      <c r="V118" s="2">
        <v>3.7329364165531862</v>
      </c>
      <c r="W118" s="2">
        <v>3.5327516615239665</v>
      </c>
      <c r="X118" s="2">
        <v>3.3468859093132304</v>
      </c>
      <c r="Y118" s="2">
        <v>3.1752054520213902</v>
      </c>
      <c r="Z118" s="2">
        <v>3.0171156844660869</v>
      </c>
      <c r="AA118" s="2">
        <v>2.8716956784234275</v>
      </c>
      <c r="AB118" s="2">
        <v>2.7379694078598416</v>
      </c>
      <c r="AC118" s="2">
        <v>2.6148616759359307</v>
      </c>
      <c r="AD118" s="2">
        <v>2.5011934426506057</v>
      </c>
      <c r="AE118" s="2">
        <v>2.3957392869148455</v>
      </c>
      <c r="AF118" s="2">
        <v>2.297272704042796</v>
      </c>
      <c r="AG118" s="2">
        <v>2.2046573906830407</v>
      </c>
      <c r="AH118" s="2">
        <v>2.1169615110137086</v>
      </c>
      <c r="AI118" s="2">
        <v>2.0333073051655433</v>
      </c>
      <c r="AJ118" s="2">
        <v>1.9528851689078444</v>
      </c>
      <c r="AK118" s="2">
        <v>1.8749688878646618</v>
      </c>
    </row>
    <row r="119" spans="1:38" x14ac:dyDescent="0.2">
      <c r="A119" s="10">
        <v>32324</v>
      </c>
      <c r="B119" s="2">
        <v>6.2336642469384298</v>
      </c>
      <c r="C119" s="2">
        <v>6.1498895380233733</v>
      </c>
      <c r="D119" s="2">
        <v>6.1097723995632194</v>
      </c>
      <c r="E119" s="2">
        <v>6.0866913445202382</v>
      </c>
      <c r="F119" s="2">
        <v>6.0756183737534784</v>
      </c>
      <c r="G119" s="2">
        <v>6.0696237300830029</v>
      </c>
      <c r="H119" s="2">
        <v>6.0575616756390485</v>
      </c>
      <c r="I119" s="2">
        <v>6.0260811616341634</v>
      </c>
      <c r="J119" s="2">
        <v>5.9659479863560634</v>
      </c>
      <c r="K119" s="2">
        <v>5.8725916271722838</v>
      </c>
      <c r="L119" s="2">
        <v>5.7452545607483332</v>
      </c>
      <c r="M119" s="2">
        <v>5.586409655457607</v>
      </c>
      <c r="N119" s="2">
        <v>5.4003626355331793</v>
      </c>
      <c r="O119" s="2">
        <v>5.1921169189052714</v>
      </c>
      <c r="P119" s="2">
        <v>4.9670323225067801</v>
      </c>
      <c r="Q119" s="2">
        <v>4.7307553099449251</v>
      </c>
      <c r="R119" s="2">
        <v>4.4890563051898082</v>
      </c>
      <c r="S119" s="2">
        <v>4.2474156591551839</v>
      </c>
      <c r="T119" s="2">
        <v>4.010295080400744</v>
      </c>
      <c r="U119" s="2">
        <v>3.7809361837865101</v>
      </c>
      <c r="V119" s="2">
        <v>3.5616373706480999</v>
      </c>
      <c r="W119" s="2">
        <v>3.3540407247106163</v>
      </c>
      <c r="X119" s="2">
        <v>3.158831559642147</v>
      </c>
      <c r="Y119" s="2">
        <v>2.9759045827772317</v>
      </c>
      <c r="Z119" s="2">
        <v>2.8047400275429313</v>
      </c>
      <c r="AA119" s="2">
        <v>2.64461346458907</v>
      </c>
      <c r="AB119" s="2">
        <v>2.4947779928063465</v>
      </c>
      <c r="AC119" s="2">
        <v>2.3543519733801466</v>
      </c>
      <c r="AD119" s="2">
        <v>2.2223350836094324</v>
      </c>
      <c r="AE119" s="2">
        <v>2.0976626167791048</v>
      </c>
      <c r="AF119" s="2">
        <v>1.9792525851144331</v>
      </c>
      <c r="AG119" s="2">
        <v>1.8661172908890498</v>
      </c>
      <c r="AH119" s="2">
        <v>1.7574523019785087</v>
      </c>
      <c r="AI119" s="2">
        <v>1.6524876911216113</v>
      </c>
      <c r="AJ119" s="2">
        <v>1.5504871388389159</v>
      </c>
      <c r="AK119" s="2">
        <v>1.4507774955875092</v>
      </c>
    </row>
    <row r="120" spans="1:38" x14ac:dyDescent="0.2">
      <c r="A120" s="10">
        <v>32355</v>
      </c>
      <c r="B120" s="2">
        <v>6.2377681494849604</v>
      </c>
      <c r="C120" s="2">
        <v>6.1196249295981575</v>
      </c>
      <c r="D120" s="2">
        <v>6.0288097451585596</v>
      </c>
      <c r="E120" s="2">
        <v>5.9566457106722623</v>
      </c>
      <c r="F120" s="2">
        <v>5.9023163815585322</v>
      </c>
      <c r="G120" s="2">
        <v>5.8591673174892405</v>
      </c>
      <c r="H120" s="2">
        <v>5.8144692929771313</v>
      </c>
      <c r="I120" s="2">
        <v>5.7550726053537504</v>
      </c>
      <c r="J120" s="2">
        <v>5.6732776955374531</v>
      </c>
      <c r="K120" s="2">
        <v>5.5655293244148645</v>
      </c>
      <c r="L120" s="2">
        <v>5.4314122882144211</v>
      </c>
      <c r="M120" s="2">
        <v>5.2730885034728532</v>
      </c>
      <c r="N120" s="2">
        <v>5.0940172723117447</v>
      </c>
      <c r="O120" s="2">
        <v>4.8982034636522753</v>
      </c>
      <c r="P120" s="2">
        <v>4.6901257208697151</v>
      </c>
      <c r="Q120" s="2">
        <v>4.4746619834622017</v>
      </c>
      <c r="R120" s="2">
        <v>4.256648256486165</v>
      </c>
      <c r="S120" s="2">
        <v>4.040435377927917</v>
      </c>
      <c r="T120" s="2">
        <v>3.8292838165839616</v>
      </c>
      <c r="U120" s="2">
        <v>3.6253681164562126</v>
      </c>
      <c r="V120" s="2">
        <v>3.4301732405133523</v>
      </c>
      <c r="W120" s="2">
        <v>3.2447361316478167</v>
      </c>
      <c r="X120" s="2">
        <v>3.0693184962647013</v>
      </c>
      <c r="Y120" s="2">
        <v>2.9036587330431951</v>
      </c>
      <c r="Z120" s="2">
        <v>2.7472043305547622</v>
      </c>
      <c r="AA120" s="2">
        <v>2.5993489480199088</v>
      </c>
      <c r="AB120" s="2">
        <v>2.4594980452883677</v>
      </c>
      <c r="AC120" s="2">
        <v>2.3269485043591649</v>
      </c>
      <c r="AD120" s="2">
        <v>2.2009090494253911</v>
      </c>
      <c r="AE120" s="2">
        <v>2.0805313433509305</v>
      </c>
      <c r="AF120" s="2">
        <v>1.9649616125085423</v>
      </c>
      <c r="AG120" s="2">
        <v>1.8534662745837647</v>
      </c>
      <c r="AH120" s="2">
        <v>1.7454592245737635</v>
      </c>
      <c r="AI120" s="2">
        <v>1.6403692078828858</v>
      </c>
      <c r="AJ120" s="2">
        <v>1.537636032566728</v>
      </c>
      <c r="AK120" s="2">
        <v>1.4367204857761084</v>
      </c>
    </row>
    <row r="121" spans="1:38" x14ac:dyDescent="0.2">
      <c r="A121" s="10">
        <v>32386</v>
      </c>
      <c r="B121" s="2">
        <v>6.2223268278168398</v>
      </c>
      <c r="C121" s="2">
        <v>6.1991010389806007</v>
      </c>
      <c r="D121" s="2">
        <v>6.1840788155035575</v>
      </c>
      <c r="E121" s="2">
        <v>6.1670185328059244</v>
      </c>
      <c r="F121" s="2">
        <v>6.1456399852635943</v>
      </c>
      <c r="G121" s="2">
        <v>6.1151716915241057</v>
      </c>
      <c r="H121" s="2">
        <v>6.0669622110180308</v>
      </c>
      <c r="I121" s="2">
        <v>5.9926224701106392</v>
      </c>
      <c r="J121" s="2">
        <v>5.8887741898516381</v>
      </c>
      <c r="K121" s="2">
        <v>5.7554871897911841</v>
      </c>
      <c r="L121" s="2">
        <v>5.5952768813112348</v>
      </c>
      <c r="M121" s="2">
        <v>5.4124006725258589</v>
      </c>
      <c r="N121" s="2">
        <v>5.2113979965020771</v>
      </c>
      <c r="O121" s="2">
        <v>4.9967585992786017</v>
      </c>
      <c r="P121" s="2">
        <v>4.7729921855549344</v>
      </c>
      <c r="Q121" s="2">
        <v>4.5446400846180808</v>
      </c>
      <c r="R121" s="2">
        <v>4.3159965623391674</v>
      </c>
      <c r="S121" s="2">
        <v>4.0907821045470998</v>
      </c>
      <c r="T121" s="2">
        <v>3.8718025341898592</v>
      </c>
      <c r="U121" s="2">
        <v>3.6610181417327938</v>
      </c>
      <c r="V121" s="2">
        <v>3.4598722285058479</v>
      </c>
      <c r="W121" s="2">
        <v>3.2693285713183338</v>
      </c>
      <c r="X121" s="2">
        <v>3.0895767017974114</v>
      </c>
      <c r="Y121" s="2">
        <v>2.9203685054752944</v>
      </c>
      <c r="Z121" s="2">
        <v>2.7611843908303282</v>
      </c>
      <c r="AA121" s="2">
        <v>2.6114698358786788</v>
      </c>
      <c r="AB121" s="2">
        <v>2.470624925144695</v>
      </c>
      <c r="AC121" s="2">
        <v>2.3378962990343988</v>
      </c>
      <c r="AD121" s="2">
        <v>2.2124036788862904</v>
      </c>
      <c r="AE121" s="2">
        <v>2.0931632741945831</v>
      </c>
      <c r="AF121" s="2">
        <v>1.9791458869584471</v>
      </c>
      <c r="AG121" s="2">
        <v>1.8694542137469199</v>
      </c>
      <c r="AH121" s="2">
        <v>1.7632975361946386</v>
      </c>
      <c r="AI121" s="2">
        <v>1.6599302581296183</v>
      </c>
      <c r="AJ121" s="2">
        <v>1.5586860800392186</v>
      </c>
      <c r="AK121" s="2">
        <v>1.4589899271819435</v>
      </c>
    </row>
    <row r="122" spans="1:38" x14ac:dyDescent="0.2">
      <c r="A122" s="10">
        <v>32416</v>
      </c>
      <c r="C122" s="2">
        <v>6.2330683153119351</v>
      </c>
      <c r="D122" s="2">
        <v>6.1862739361628529</v>
      </c>
      <c r="E122" s="2">
        <v>6.134360153191551</v>
      </c>
      <c r="F122" s="2">
        <v>6.0770337687487963</v>
      </c>
      <c r="G122" s="2">
        <v>6.0094005656409415</v>
      </c>
      <c r="H122" s="2">
        <v>5.9234790851135273</v>
      </c>
      <c r="I122" s="2">
        <v>5.8139872578385914</v>
      </c>
      <c r="J122" s="2">
        <v>5.679527181032439</v>
      </c>
      <c r="K122" s="2">
        <v>5.5210915424745419</v>
      </c>
      <c r="L122" s="2">
        <v>5.3415709175040416</v>
      </c>
      <c r="M122" s="2">
        <v>5.1452814436630092</v>
      </c>
      <c r="N122" s="2">
        <v>4.936681358412633</v>
      </c>
      <c r="O122" s="2">
        <v>4.719806696972678</v>
      </c>
      <c r="P122" s="2">
        <v>4.4984557281731945</v>
      </c>
      <c r="Q122" s="2">
        <v>4.2762935386137721</v>
      </c>
      <c r="R122" s="2">
        <v>4.0566877879050001</v>
      </c>
      <c r="S122" s="2">
        <v>3.8423130083109802</v>
      </c>
      <c r="T122" s="2">
        <v>3.6349711106179301</v>
      </c>
      <c r="U122" s="2">
        <v>3.4357989809314953</v>
      </c>
      <c r="V122" s="2">
        <v>3.2457006449706416</v>
      </c>
      <c r="W122" s="2">
        <v>3.0653065161512005</v>
      </c>
      <c r="X122" s="2">
        <v>2.8947759441184679</v>
      </c>
      <c r="Y122" s="2">
        <v>2.7340096916730037</v>
      </c>
      <c r="Z122" s="2">
        <v>2.582712247819952</v>
      </c>
      <c r="AA122" s="2">
        <v>2.440550584999861</v>
      </c>
      <c r="AB122" s="2">
        <v>2.3071010881912919</v>
      </c>
      <c r="AC122" s="2">
        <v>2.1817668056372979</v>
      </c>
      <c r="AD122" s="2">
        <v>2.0638033108398277</v>
      </c>
      <c r="AE122" s="2">
        <v>1.9523459429145058</v>
      </c>
      <c r="AF122" s="2">
        <v>1.8464830090305551</v>
      </c>
      <c r="AG122" s="2">
        <v>1.7454043258541976</v>
      </c>
      <c r="AH122" s="2">
        <v>1.6483633166217153</v>
      </c>
      <c r="AI122" s="2">
        <v>1.5546055283905593</v>
      </c>
      <c r="AJ122" s="2">
        <v>1.4634185163527569</v>
      </c>
      <c r="AK122" s="2">
        <v>1.3741495829830352</v>
      </c>
    </row>
    <row r="123" spans="1:38" x14ac:dyDescent="0.2">
      <c r="A123" s="10">
        <v>32447</v>
      </c>
      <c r="C123" s="2">
        <v>5.9225701561456763</v>
      </c>
      <c r="D123" s="2">
        <v>5.8192125852232683</v>
      </c>
      <c r="E123" s="2">
        <v>5.7501310842149049</v>
      </c>
      <c r="F123" s="2">
        <v>5.7046800637687705</v>
      </c>
      <c r="G123" s="2">
        <v>5.6673062766022699</v>
      </c>
      <c r="H123" s="2">
        <v>5.6220012648721314</v>
      </c>
      <c r="I123" s="2">
        <v>5.5604756313006281</v>
      </c>
      <c r="J123" s="2">
        <v>5.479076524779555</v>
      </c>
      <c r="K123" s="2">
        <v>5.376791788472568</v>
      </c>
      <c r="L123" s="2">
        <v>5.254596362186799</v>
      </c>
      <c r="M123" s="2">
        <v>5.1150145820682225</v>
      </c>
      <c r="N123" s="2">
        <v>4.9609143581133504</v>
      </c>
      <c r="O123" s="2">
        <v>4.794916845023339</v>
      </c>
      <c r="P123" s="2">
        <v>4.6197158725812679</v>
      </c>
      <c r="Q123" s="2">
        <v>4.4381974697731001</v>
      </c>
      <c r="R123" s="2">
        <v>4.2532406656699786</v>
      </c>
      <c r="S123" s="2">
        <v>4.0673423754247029</v>
      </c>
      <c r="T123" s="2">
        <v>3.8824540102620109</v>
      </c>
      <c r="U123" s="2">
        <v>3.70013027194502</v>
      </c>
      <c r="V123" s="2">
        <v>3.5218398052377529</v>
      </c>
      <c r="W123" s="2">
        <v>3.3488377464021335</v>
      </c>
      <c r="X123" s="2">
        <v>3.1820326623491786</v>
      </c>
      <c r="Y123" s="2">
        <v>3.0221068945000411</v>
      </c>
      <c r="Z123" s="2">
        <v>2.8695069217120102</v>
      </c>
      <c r="AA123" s="2">
        <v>2.7244436415748892</v>
      </c>
      <c r="AB123" s="2">
        <v>2.586908490653328</v>
      </c>
      <c r="AC123" s="2">
        <v>2.4566071192169323</v>
      </c>
      <c r="AD123" s="2">
        <v>2.3330059819553419</v>
      </c>
      <c r="AE123" s="2">
        <v>2.2153961857711986</v>
      </c>
      <c r="AF123" s="2">
        <v>2.1029891655808264</v>
      </c>
      <c r="AG123" s="2">
        <v>1.9950460273168051</v>
      </c>
      <c r="AH123" s="2">
        <v>1.8908471758951286</v>
      </c>
      <c r="AI123" s="2">
        <v>1.7896574757692001</v>
      </c>
      <c r="AJ123" s="2">
        <v>1.6907961129066935</v>
      </c>
      <c r="AK123" s="2">
        <v>1.4034688276092337</v>
      </c>
    </row>
    <row r="124" spans="1:38" x14ac:dyDescent="0.2">
      <c r="A124" s="10">
        <v>32477</v>
      </c>
      <c r="C124" s="2">
        <v>6.3778568414933687</v>
      </c>
      <c r="D124" s="2">
        <v>6.2282367902810822</v>
      </c>
      <c r="E124" s="2">
        <v>6.1132891795116659</v>
      </c>
      <c r="F124" s="2">
        <v>6.0190855320044836</v>
      </c>
      <c r="G124" s="2">
        <v>5.9289729599414214</v>
      </c>
      <c r="H124" s="2">
        <v>5.8283004162868171</v>
      </c>
      <c r="I124" s="2">
        <v>5.7104295750444702</v>
      </c>
      <c r="J124" s="2">
        <v>5.5731113370010759</v>
      </c>
      <c r="K124" s="2">
        <v>5.4165863786690718</v>
      </c>
      <c r="L124" s="2">
        <v>5.2428036580219235</v>
      </c>
      <c r="M124" s="2">
        <v>5.0548899279853661</v>
      </c>
      <c r="N124" s="2">
        <v>4.8560863008044119</v>
      </c>
      <c r="O124" s="2">
        <v>4.6494629179651463</v>
      </c>
      <c r="P124" s="2">
        <v>4.4381188796438131</v>
      </c>
      <c r="Q124" s="2">
        <v>4.2250314535564018</v>
      </c>
      <c r="R124" s="2">
        <v>4.0128356295371974</v>
      </c>
      <c r="S124" s="2">
        <v>3.8035407717631715</v>
      </c>
      <c r="T124" s="2">
        <v>3.5986063006425999</v>
      </c>
      <c r="U124" s="2">
        <v>3.3991675091259959</v>
      </c>
      <c r="V124" s="2">
        <v>3.2062875087314247</v>
      </c>
      <c r="W124" s="2">
        <v>3.0207709351126431</v>
      </c>
      <c r="X124" s="2">
        <v>2.8430804332033981</v>
      </c>
      <c r="Y124" s="2">
        <v>2.6734553373916503</v>
      </c>
      <c r="Z124" s="2">
        <v>2.511904859867653</v>
      </c>
      <c r="AA124" s="2">
        <v>2.3582350217486852</v>
      </c>
      <c r="AB124" s="2">
        <v>2.21207315389674</v>
      </c>
      <c r="AC124" s="2">
        <v>2.0728528040757785</v>
      </c>
      <c r="AD124" s="2">
        <v>1.9398563994035261</v>
      </c>
      <c r="AE124" s="2">
        <v>1.8122723022643958</v>
      </c>
      <c r="AF124" s="2">
        <v>1.6892776672846512</v>
      </c>
      <c r="AG124" s="2">
        <v>1.5701211642636572</v>
      </c>
      <c r="AH124" s="2">
        <v>1.4540741861848439</v>
      </c>
      <c r="AI124" s="2">
        <v>1.3404534494895488</v>
      </c>
      <c r="AJ124" s="2">
        <v>1.2286699723329813</v>
      </c>
    </row>
    <row r="125" spans="1:38" x14ac:dyDescent="0.2">
      <c r="A125" s="10">
        <v>32508</v>
      </c>
      <c r="C125" s="2">
        <v>6.0804234483637689</v>
      </c>
      <c r="D125" s="2">
        <v>6.0151394344891109</v>
      </c>
      <c r="E125" s="2">
        <v>5.9806944962038644</v>
      </c>
      <c r="F125" s="2">
        <v>5.9606262539609407</v>
      </c>
      <c r="G125" s="2">
        <v>5.937458715086489</v>
      </c>
      <c r="H125" s="2">
        <v>5.8971428464752611</v>
      </c>
      <c r="I125" s="2">
        <v>5.8321942640453468</v>
      </c>
      <c r="J125" s="2">
        <v>5.7393110772853833</v>
      </c>
      <c r="K125" s="2">
        <v>5.6181050169410574</v>
      </c>
      <c r="L125" s="2">
        <v>5.4705782360708115</v>
      </c>
      <c r="M125" s="2">
        <v>5.3001977180519217</v>
      </c>
      <c r="N125" s="2">
        <v>5.1107721327069715</v>
      </c>
      <c r="O125" s="2">
        <v>4.9062974058240698</v>
      </c>
      <c r="P125" s="2">
        <v>4.6909939924443469</v>
      </c>
      <c r="Q125" s="2">
        <v>4.4690174248490928</v>
      </c>
      <c r="R125" s="2">
        <v>4.244179231514984</v>
      </c>
      <c r="S125" s="2">
        <v>4.0195990214222945</v>
      </c>
      <c r="T125" s="2">
        <v>3.7977643241289183</v>
      </c>
      <c r="U125" s="2">
        <v>3.5807489020774321</v>
      </c>
      <c r="V125" s="2">
        <v>3.3703856037036903</v>
      </c>
      <c r="W125" s="2">
        <v>3.1680352355976105</v>
      </c>
      <c r="X125" s="2">
        <v>2.9745307459255583</v>
      </c>
      <c r="Y125" s="2">
        <v>2.790311424450814</v>
      </c>
      <c r="Z125" s="2">
        <v>2.6154130671859601</v>
      </c>
      <c r="AA125" s="2">
        <v>2.4495537697524137</v>
      </c>
      <c r="AB125" s="2">
        <v>2.2921602233538945</v>
      </c>
      <c r="AC125" s="2">
        <v>2.1424072841993329</v>
      </c>
      <c r="AD125" s="2">
        <v>1.9993035220136459</v>
      </c>
      <c r="AE125" s="2">
        <v>1.8617851716712357</v>
      </c>
      <c r="AF125" s="2">
        <v>1.7288643252212657</v>
      </c>
      <c r="AG125" s="2">
        <v>1.5996696829360175</v>
      </c>
      <c r="AH125" s="2">
        <v>1.4733805232049022</v>
      </c>
      <c r="AI125" s="2">
        <v>1.3492847230427101</v>
      </c>
      <c r="AJ125" s="2">
        <v>1.226805891547782</v>
      </c>
    </row>
    <row r="126" spans="1:38" x14ac:dyDescent="0.2">
      <c r="A126" s="10">
        <v>32539</v>
      </c>
      <c r="B126" s="2">
        <v>5.8071410547984827</v>
      </c>
      <c r="C126" s="2">
        <v>5.6859817996692392</v>
      </c>
      <c r="D126" s="2">
        <v>5.6155012750042328</v>
      </c>
      <c r="E126" s="2">
        <v>5.5814638439049444</v>
      </c>
      <c r="F126" s="2">
        <v>5.5677518909314161</v>
      </c>
      <c r="G126" s="2">
        <v>5.5566903287128664</v>
      </c>
      <c r="H126" s="2">
        <v>5.5348642877882934</v>
      </c>
      <c r="I126" s="2">
        <v>5.4950350084177177</v>
      </c>
      <c r="J126" s="2">
        <v>5.4338540363138108</v>
      </c>
      <c r="K126" s="2">
        <v>5.3507784604145652</v>
      </c>
      <c r="L126" s="2">
        <v>5.2473284081459699</v>
      </c>
      <c r="M126" s="2">
        <v>5.1262237632399543</v>
      </c>
      <c r="N126" s="2">
        <v>4.9902753605070291</v>
      </c>
      <c r="O126" s="2">
        <v>4.8424661378964853</v>
      </c>
      <c r="P126" s="2">
        <v>4.6861095862469888</v>
      </c>
      <c r="Q126" s="2">
        <v>4.5245726475788999</v>
      </c>
      <c r="R126" s="2">
        <v>4.3609249951551661</v>
      </c>
      <c r="S126" s="2">
        <v>4.1975562007562255</v>
      </c>
      <c r="T126" s="2">
        <v>4.036238481184073</v>
      </c>
      <c r="U126" s="2">
        <v>3.8784338621876762</v>
      </c>
      <c r="V126" s="2">
        <v>3.7254665710913875</v>
      </c>
      <c r="W126" s="2">
        <v>3.5783802022888649</v>
      </c>
      <c r="X126" s="2">
        <v>3.4378553182194729</v>
      </c>
      <c r="Y126" s="2">
        <v>3.3042535602352672</v>
      </c>
      <c r="Z126" s="2">
        <v>3.1775712265969278</v>
      </c>
      <c r="AA126" s="2">
        <v>3.0575617862343782</v>
      </c>
      <c r="AB126" s="2">
        <v>2.9437682225573627</v>
      </c>
      <c r="AC126" s="2">
        <v>2.835576753784478</v>
      </c>
      <c r="AD126" s="2">
        <v>2.7322808392034177</v>
      </c>
      <c r="AE126" s="2">
        <v>2.633153321107502</v>
      </c>
      <c r="AF126" s="2">
        <v>2.5375348303778025</v>
      </c>
      <c r="AG126" s="2">
        <v>2.444816275331152</v>
      </c>
      <c r="AH126" s="2">
        <v>2.3544213223091766</v>
      </c>
      <c r="AI126" s="2">
        <v>2.2658363341193097</v>
      </c>
      <c r="AJ126" s="2">
        <v>2.1786208059889121</v>
      </c>
    </row>
    <row r="127" spans="1:38" x14ac:dyDescent="0.2">
      <c r="A127" s="10">
        <v>32567</v>
      </c>
      <c r="B127" s="2">
        <v>6.3883968474686839</v>
      </c>
      <c r="C127" s="2">
        <v>6.2133462565990687</v>
      </c>
      <c r="D127" s="2">
        <v>6.1024604435702479</v>
      </c>
      <c r="E127" s="2">
        <v>6.0365691436935291</v>
      </c>
      <c r="F127" s="2">
        <v>5.9953826514859045</v>
      </c>
      <c r="G127" s="2">
        <v>5.9580120154804357</v>
      </c>
      <c r="H127" s="2">
        <v>5.9079551298291957</v>
      </c>
      <c r="I127" s="2">
        <v>5.835490208135278</v>
      </c>
      <c r="J127" s="2">
        <v>5.7358471450608821</v>
      </c>
      <c r="K127" s="2">
        <v>5.6078343597804974</v>
      </c>
      <c r="L127" s="2">
        <v>5.4529246331362895</v>
      </c>
      <c r="M127" s="2">
        <v>5.2740961837156419</v>
      </c>
      <c r="N127" s="2">
        <v>5.0751682288569828</v>
      </c>
      <c r="O127" s="2">
        <v>4.8607513855575206</v>
      </c>
      <c r="P127" s="2">
        <v>4.636015361551042</v>
      </c>
      <c r="Q127" s="2">
        <v>4.4061518301647471</v>
      </c>
      <c r="R127" s="2">
        <v>4.175960574946691</v>
      </c>
      <c r="S127" s="2">
        <v>3.949423203151698</v>
      </c>
      <c r="T127" s="2">
        <v>3.7296599966837625</v>
      </c>
      <c r="U127" s="2">
        <v>3.5191751359562673</v>
      </c>
      <c r="V127" s="2">
        <v>3.3199236382321979</v>
      </c>
      <c r="W127" s="2">
        <v>3.1331046129700142</v>
      </c>
      <c r="X127" s="2">
        <v>2.9593112505614343</v>
      </c>
      <c r="Y127" s="2">
        <v>2.7986479096310042</v>
      </c>
      <c r="Z127" s="2">
        <v>2.6508335736133977</v>
      </c>
      <c r="AA127" s="2">
        <v>2.5153300547813684</v>
      </c>
      <c r="AB127" s="2">
        <v>2.3912759189853197</v>
      </c>
      <c r="AC127" s="2">
        <v>2.2775690105313844</v>
      </c>
      <c r="AD127" s="2">
        <v>2.172918151005625</v>
      </c>
      <c r="AE127" s="2">
        <v>2.0759453617161672</v>
      </c>
      <c r="AF127" s="2">
        <v>1.9853825645725132</v>
      </c>
      <c r="AG127" s="2">
        <v>1.9000448509801364</v>
      </c>
      <c r="AH127" s="2">
        <v>1.818819353948558</v>
      </c>
      <c r="AI127" s="2">
        <v>1.7407297089144484</v>
      </c>
      <c r="AJ127" s="2">
        <v>1.6649602187868253</v>
      </c>
    </row>
    <row r="128" spans="1:38" x14ac:dyDescent="0.2">
      <c r="A128" s="10">
        <v>32598</v>
      </c>
      <c r="B128" s="2">
        <v>6.4624621353555574</v>
      </c>
      <c r="C128" s="2">
        <v>6.2817627456958807</v>
      </c>
      <c r="D128" s="2">
        <v>6.1621287123470347</v>
      </c>
      <c r="E128" s="2">
        <v>6.0864710050598863</v>
      </c>
      <c r="F128" s="2">
        <v>6.036876432750697</v>
      </c>
      <c r="G128" s="2">
        <v>5.9947232830297459</v>
      </c>
      <c r="H128" s="2">
        <v>5.9442277646737605</v>
      </c>
      <c r="I128" s="2">
        <v>5.8754690001472971</v>
      </c>
      <c r="J128" s="2">
        <v>5.7835153586371728</v>
      </c>
      <c r="K128" s="2">
        <v>5.6670288002390699</v>
      </c>
      <c r="L128" s="2">
        <v>5.5274007240417404</v>
      </c>
      <c r="M128" s="2">
        <v>5.3674688490160891</v>
      </c>
      <c r="N128" s="2">
        <v>5.1906415808570543</v>
      </c>
      <c r="O128" s="2">
        <v>5.0007355089914567</v>
      </c>
      <c r="P128" s="2">
        <v>4.8018065613363223</v>
      </c>
      <c r="Q128" s="2">
        <v>4.5978369306871336</v>
      </c>
      <c r="R128" s="2">
        <v>4.392406946474873</v>
      </c>
      <c r="S128" s="2">
        <v>4.1884991691195648</v>
      </c>
      <c r="T128" s="2">
        <v>3.9885677289396542</v>
      </c>
      <c r="U128" s="2">
        <v>3.7947530157702163</v>
      </c>
      <c r="V128" s="2">
        <v>3.6088058695783283</v>
      </c>
      <c r="W128" s="2">
        <v>3.4318703371460102</v>
      </c>
      <c r="X128" s="2">
        <v>3.2646037924442717</v>
      </c>
      <c r="Y128" s="2">
        <v>3.1072007580395549</v>
      </c>
      <c r="Z128" s="2">
        <v>2.9594859967301583</v>
      </c>
      <c r="AA128" s="2">
        <v>2.8210499641238913</v>
      </c>
      <c r="AB128" s="2">
        <v>2.6912052358483827</v>
      </c>
      <c r="AC128" s="2">
        <v>2.569082005441619</v>
      </c>
      <c r="AD128" s="2">
        <v>2.4536930881940613</v>
      </c>
      <c r="AE128" s="2">
        <v>2.3440181916579244</v>
      </c>
      <c r="AF128" s="2">
        <v>2.2391474213712543</v>
      </c>
      <c r="AG128" s="2">
        <v>2.1382193774983267</v>
      </c>
      <c r="AH128" s="2">
        <v>2.0404255914518648</v>
      </c>
      <c r="AI128" s="2">
        <v>1.9450498416754023</v>
      </c>
      <c r="AJ128" s="2">
        <v>1.851459247758902</v>
      </c>
    </row>
    <row r="129" spans="1:36" x14ac:dyDescent="0.2">
      <c r="A129" s="10">
        <v>32628</v>
      </c>
      <c r="B129" s="2">
        <v>6.4666579343290342</v>
      </c>
      <c r="C129" s="2">
        <v>6.2452036332279928</v>
      </c>
      <c r="D129" s="2">
        <v>6.0956938421643612</v>
      </c>
      <c r="E129" s="2">
        <v>5.996747351244105</v>
      </c>
      <c r="F129" s="2">
        <v>5.9267302146108136</v>
      </c>
      <c r="G129" s="2">
        <v>5.8657697136845304</v>
      </c>
      <c r="H129" s="2">
        <v>5.7991770971180676</v>
      </c>
      <c r="I129" s="2">
        <v>5.7179239475058203</v>
      </c>
      <c r="J129" s="2">
        <v>5.6173998742552973</v>
      </c>
      <c r="K129" s="2">
        <v>5.4960870859499096</v>
      </c>
      <c r="L129" s="2">
        <v>5.3548909649203136</v>
      </c>
      <c r="M129" s="2">
        <v>5.1958921442383801</v>
      </c>
      <c r="N129" s="2">
        <v>5.0217373520765625</v>
      </c>
      <c r="O129" s="2">
        <v>4.8356355073398287</v>
      </c>
      <c r="P129" s="2">
        <v>4.6411807571359027</v>
      </c>
      <c r="Q129" s="2">
        <v>4.4420131401866456</v>
      </c>
      <c r="R129" s="2">
        <v>4.2414879705294961</v>
      </c>
      <c r="S129" s="2">
        <v>4.0424921004088663</v>
      </c>
      <c r="T129" s="2">
        <v>3.8474991468115625</v>
      </c>
      <c r="U129" s="2">
        <v>3.6587963011637967</v>
      </c>
      <c r="V129" s="2">
        <v>3.4783339689303308</v>
      </c>
      <c r="W129" s="2">
        <v>3.3074901197155078</v>
      </c>
      <c r="X129" s="2">
        <v>3.1471812598816702</v>
      </c>
      <c r="Y129" s="2">
        <v>2.997850912553556</v>
      </c>
      <c r="Z129" s="2">
        <v>2.8595350336260212</v>
      </c>
      <c r="AA129" s="2">
        <v>2.7319532871315695</v>
      </c>
      <c r="AB129" s="2">
        <v>2.6144325487679452</v>
      </c>
      <c r="AC129" s="2">
        <v>2.5059899980019824</v>
      </c>
      <c r="AD129" s="2">
        <v>2.405437751227784</v>
      </c>
      <c r="AE129" s="2">
        <v>2.3115344681120256</v>
      </c>
      <c r="AF129" s="2">
        <v>2.2231680228929172</v>
      </c>
      <c r="AG129" s="2">
        <v>2.1392732802688244</v>
      </c>
      <c r="AH129" s="2">
        <v>2.0588724647814387</v>
      </c>
      <c r="AI129" s="2">
        <v>1.9811343630969094</v>
      </c>
      <c r="AJ129" s="2">
        <v>1.8725996021822446</v>
      </c>
    </row>
    <row r="130" spans="1:36" x14ac:dyDescent="0.2">
      <c r="A130" s="10">
        <v>32659</v>
      </c>
      <c r="B130" s="2">
        <v>6.3945299811997387</v>
      </c>
      <c r="C130" s="2">
        <v>6.2570409693961331</v>
      </c>
      <c r="D130" s="2">
        <v>6.1897491957600534</v>
      </c>
      <c r="E130" s="2">
        <v>6.1671041044925037</v>
      </c>
      <c r="F130" s="2">
        <v>6.1657028956727213</v>
      </c>
      <c r="G130" s="2">
        <v>6.1629528220132395</v>
      </c>
      <c r="H130" s="2">
        <v>6.1415506675653875</v>
      </c>
      <c r="I130" s="2">
        <v>6.0919423636234971</v>
      </c>
      <c r="J130" s="2">
        <v>6.0103518996946095</v>
      </c>
      <c r="K130" s="2">
        <v>5.8968532895479466</v>
      </c>
      <c r="L130" s="2">
        <v>5.7535950910463018</v>
      </c>
      <c r="M130" s="2">
        <v>5.5839725541730694</v>
      </c>
      <c r="N130" s="2">
        <v>5.3925763479631712</v>
      </c>
      <c r="O130" s="2">
        <v>5.1846652086626941</v>
      </c>
      <c r="P130" s="2">
        <v>4.9655771187020044</v>
      </c>
      <c r="Q130" s="2">
        <v>4.7403083489979716</v>
      </c>
      <c r="R130" s="2">
        <v>4.5131458930372066</v>
      </c>
      <c r="S130" s="2">
        <v>4.2875742459169777</v>
      </c>
      <c r="T130" s="2">
        <v>4.0664021574859115</v>
      </c>
      <c r="U130" s="2">
        <v>3.8519854467617272</v>
      </c>
      <c r="V130" s="2">
        <v>3.6459622592794778</v>
      </c>
      <c r="W130" s="2">
        <v>3.4491769468744522</v>
      </c>
      <c r="X130" s="2">
        <v>3.2619990527745344</v>
      </c>
      <c r="Y130" s="2">
        <v>3.0843856742357438</v>
      </c>
      <c r="Z130" s="2">
        <v>2.9160477883323841</v>
      </c>
      <c r="AA130" s="2">
        <v>2.7564605701570875</v>
      </c>
      <c r="AB130" s="2">
        <v>2.6048538420811003</v>
      </c>
      <c r="AC130" s="2">
        <v>2.4603079947010382</v>
      </c>
      <c r="AD130" s="2">
        <v>2.321827289391778</v>
      </c>
      <c r="AE130" s="2">
        <v>2.188422046512863</v>
      </c>
      <c r="AF130" s="2">
        <v>2.0592115073291497</v>
      </c>
      <c r="AG130" s="2">
        <v>1.9333510668215519</v>
      </c>
      <c r="AH130" s="2">
        <v>1.8100609596979016</v>
      </c>
      <c r="AI130" s="2">
        <v>1.6886868318883907</v>
      </c>
    </row>
    <row r="131" spans="1:36" x14ac:dyDescent="0.2">
      <c r="A131" s="10">
        <v>32689</v>
      </c>
      <c r="B131" s="2">
        <v>6.462699679960294</v>
      </c>
      <c r="C131" s="2">
        <v>6.2663792860296841</v>
      </c>
      <c r="D131" s="2">
        <v>6.155342853873182</v>
      </c>
      <c r="E131" s="2">
        <v>6.0986203503252012</v>
      </c>
      <c r="F131" s="2">
        <v>6.0700769759028841</v>
      </c>
      <c r="G131" s="2">
        <v>6.0464941284563363</v>
      </c>
      <c r="H131" s="2">
        <v>6.0107825082416309</v>
      </c>
      <c r="I131" s="2">
        <v>5.9536249705642614</v>
      </c>
      <c r="J131" s="2">
        <v>5.8710823965445744</v>
      </c>
      <c r="K131" s="2">
        <v>5.7626020184175246</v>
      </c>
      <c r="L131" s="2">
        <v>5.6296586558455148</v>
      </c>
      <c r="M131" s="2">
        <v>5.4748491380896454</v>
      </c>
      <c r="N131" s="2">
        <v>5.3015249749779834</v>
      </c>
      <c r="O131" s="2">
        <v>5.1134883556662327</v>
      </c>
      <c r="P131" s="2">
        <v>4.914613034093513</v>
      </c>
      <c r="Q131" s="2">
        <v>4.708571760045646</v>
      </c>
      <c r="R131" s="2">
        <v>4.4986406623081887</v>
      </c>
      <c r="S131" s="2">
        <v>4.2876920388152486</v>
      </c>
      <c r="T131" s="2">
        <v>4.0783216402826437</v>
      </c>
      <c r="U131" s="2">
        <v>3.8728972084076911</v>
      </c>
      <c r="V131" s="2">
        <v>3.6732740809680218</v>
      </c>
      <c r="W131" s="2">
        <v>3.4806969997861126</v>
      </c>
      <c r="X131" s="2">
        <v>3.2959744352639353</v>
      </c>
      <c r="Y131" s="2">
        <v>3.1195206853925743</v>
      </c>
      <c r="Z131" s="2">
        <v>2.9514607919323748</v>
      </c>
      <c r="AA131" s="2">
        <v>2.7916213015731763</v>
      </c>
      <c r="AB131" s="2">
        <v>2.6395501494179898</v>
      </c>
      <c r="AC131" s="2">
        <v>2.4945646258735623</v>
      </c>
      <c r="AD131" s="2">
        <v>2.3558478279072652</v>
      </c>
      <c r="AE131" s="2">
        <v>2.2225538585508362</v>
      </c>
      <c r="AF131" s="2">
        <v>2.0938954121767184</v>
      </c>
      <c r="AG131" s="2">
        <v>1.9690855752942609</v>
      </c>
      <c r="AH131" s="2">
        <v>1.8473353124025893</v>
      </c>
      <c r="AI131" s="2">
        <v>1.7279339842557375</v>
      </c>
    </row>
    <row r="132" spans="1:36" x14ac:dyDescent="0.2">
      <c r="A132" s="10">
        <v>32720</v>
      </c>
      <c r="B132" s="2">
        <v>6.3494432151604592</v>
      </c>
      <c r="C132" s="2">
        <v>6.1391447382677056</v>
      </c>
      <c r="D132" s="2">
        <v>6.0118962723585101</v>
      </c>
      <c r="E132" s="2">
        <v>5.9344601669601005</v>
      </c>
      <c r="F132" s="2">
        <v>5.8809725683916092</v>
      </c>
      <c r="G132" s="2">
        <v>5.8310067197624385</v>
      </c>
      <c r="H132" s="2">
        <v>5.7708319407149062</v>
      </c>
      <c r="I132" s="2">
        <v>5.6926986319029265</v>
      </c>
      <c r="J132" s="2">
        <v>5.5929715513728766</v>
      </c>
      <c r="K132" s="2">
        <v>5.4708913527388985</v>
      </c>
      <c r="L132" s="2">
        <v>5.3279494519941188</v>
      </c>
      <c r="M132" s="2">
        <v>5.1664927874337891</v>
      </c>
      <c r="N132" s="2">
        <v>4.9895147424307265</v>
      </c>
      <c r="O132" s="2">
        <v>4.8006150904321938</v>
      </c>
      <c r="P132" s="2">
        <v>4.6035991567766992</v>
      </c>
      <c r="Q132" s="2">
        <v>4.4021239462351671</v>
      </c>
      <c r="R132" s="2">
        <v>4.1993417922792995</v>
      </c>
      <c r="S132" s="2">
        <v>3.9978601580364455</v>
      </c>
      <c r="T132" s="2">
        <v>3.799976551150503</v>
      </c>
      <c r="U132" s="2">
        <v>3.6077830324799249</v>
      </c>
      <c r="V132" s="2">
        <v>3.4229965605777117</v>
      </c>
      <c r="W132" s="2">
        <v>3.2468473796392487</v>
      </c>
      <c r="X132" s="2">
        <v>3.0801469227152145</v>
      </c>
      <c r="Y132" s="2">
        <v>2.9232871207700519</v>
      </c>
      <c r="Z132" s="2">
        <v>2.7763183298051635</v>
      </c>
      <c r="AA132" s="2">
        <v>2.6388947155746196</v>
      </c>
      <c r="AB132" s="2">
        <v>2.5103445309917527</v>
      </c>
      <c r="AC132" s="2">
        <v>2.389719105053592</v>
      </c>
      <c r="AD132" s="2">
        <v>2.2759212138452281</v>
      </c>
      <c r="AE132" s="2">
        <v>2.1678972276669359</v>
      </c>
      <c r="AF132" s="2">
        <v>2.0647139067496223</v>
      </c>
      <c r="AG132" s="2">
        <v>1.9654623728061029</v>
      </c>
      <c r="AH132" s="2">
        <v>1.8692869576463895</v>
      </c>
      <c r="AI132" s="2">
        <v>1.7754430582932814</v>
      </c>
    </row>
    <row r="133" spans="1:36" x14ac:dyDescent="0.2">
      <c r="A133" s="10">
        <v>32751</v>
      </c>
      <c r="B133" s="2">
        <v>6.5590375093991735</v>
      </c>
      <c r="C133" s="2">
        <v>6.3369510565838381</v>
      </c>
      <c r="D133" s="2">
        <v>6.1956450974913242</v>
      </c>
      <c r="E133" s="2">
        <v>6.1033346937849391</v>
      </c>
      <c r="F133" s="2">
        <v>6.033690860784553</v>
      </c>
      <c r="G133" s="2">
        <v>5.9667601495450988</v>
      </c>
      <c r="H133" s="2">
        <v>5.890946663697159</v>
      </c>
      <c r="I133" s="2">
        <v>5.8002407614157869</v>
      </c>
      <c r="J133" s="2">
        <v>5.6917801660742997</v>
      </c>
      <c r="K133" s="2">
        <v>5.5647391058865274</v>
      </c>
      <c r="L133" s="2">
        <v>5.4198126127955639</v>
      </c>
      <c r="M133" s="2">
        <v>5.2585950973999083</v>
      </c>
      <c r="N133" s="2">
        <v>5.0835291111743537</v>
      </c>
      <c r="O133" s="2">
        <v>4.8977578600021801</v>
      </c>
      <c r="P133" s="2">
        <v>4.7046867216001003</v>
      </c>
      <c r="Q133" s="2">
        <v>4.507630084664493</v>
      </c>
      <c r="R133" s="2">
        <v>4.309470958472513</v>
      </c>
      <c r="S133" s="2">
        <v>4.1125987703823821</v>
      </c>
      <c r="T133" s="2">
        <v>3.9191417141258169</v>
      </c>
      <c r="U133" s="2">
        <v>3.7309668894430574</v>
      </c>
      <c r="V133" s="2">
        <v>3.549450048906909</v>
      </c>
      <c r="W133" s="2">
        <v>3.375484345169105</v>
      </c>
      <c r="X133" s="2">
        <v>3.2095469773448695</v>
      </c>
      <c r="Y133" s="2">
        <v>3.0518018634824848</v>
      </c>
      <c r="Z133" s="2">
        <v>2.9021689442244414</v>
      </c>
      <c r="AA133" s="2">
        <v>2.7602463700583408</v>
      </c>
      <c r="AB133" s="2">
        <v>2.625414254421381</v>
      </c>
      <c r="AC133" s="2">
        <v>2.4968788153680084</v>
      </c>
      <c r="AD133" s="2">
        <v>2.373758565507047</v>
      </c>
      <c r="AE133" s="2">
        <v>2.2552399578715319</v>
      </c>
      <c r="AF133" s="2">
        <v>2.1406038725558325</v>
      </c>
      <c r="AG133" s="2">
        <v>2.0291274207914149</v>
      </c>
      <c r="AH133" s="2">
        <v>1.9201171071081422</v>
      </c>
      <c r="AI133" s="2">
        <v>1.8129527871843614</v>
      </c>
    </row>
    <row r="134" spans="1:36" x14ac:dyDescent="0.2">
      <c r="A134" s="10">
        <v>32781</v>
      </c>
      <c r="B134" s="2">
        <v>6.81363619282976</v>
      </c>
      <c r="C134" s="2">
        <v>6.5687237205120379</v>
      </c>
      <c r="D134" s="2">
        <v>6.4141929213806979</v>
      </c>
      <c r="E134" s="2">
        <v>6.309542279877344</v>
      </c>
      <c r="F134" s="2">
        <v>6.2235542118447285</v>
      </c>
      <c r="G134" s="2">
        <v>6.135341822828952</v>
      </c>
      <c r="H134" s="2">
        <v>6.0342805545307865</v>
      </c>
      <c r="I134" s="2">
        <v>5.9168252993146293</v>
      </c>
      <c r="J134" s="2">
        <v>5.7834713350719866</v>
      </c>
      <c r="K134" s="2">
        <v>5.635974004960917</v>
      </c>
      <c r="L134" s="2">
        <v>5.4758110736487478</v>
      </c>
      <c r="M134" s="2">
        <v>5.3045739515257679</v>
      </c>
      <c r="N134" s="2">
        <v>5.1241392808156991</v>
      </c>
      <c r="O134" s="2">
        <v>4.9367378987647514</v>
      </c>
      <c r="P134" s="2">
        <v>4.7447904611183578</v>
      </c>
      <c r="Q134" s="2">
        <v>4.5507390878126763</v>
      </c>
      <c r="R134" s="2">
        <v>4.3568394174941094</v>
      </c>
      <c r="S134" s="2">
        <v>4.1650942718346426</v>
      </c>
      <c r="T134" s="2">
        <v>3.9774240080562491</v>
      </c>
      <c r="U134" s="2">
        <v>3.7954550970808931</v>
      </c>
      <c r="V134" s="2">
        <v>3.6202430774279142</v>
      </c>
      <c r="W134" s="2">
        <v>3.4524363995290308</v>
      </c>
      <c r="X134" s="2">
        <v>3.2923135543403523</v>
      </c>
      <c r="Y134" s="2">
        <v>3.1399185142445258</v>
      </c>
      <c r="Z134" s="2">
        <v>2.9950773535247466</v>
      </c>
      <c r="AA134" s="2">
        <v>2.8573200025435526</v>
      </c>
      <c r="AB134" s="2">
        <v>2.7259873165365782</v>
      </c>
      <c r="AC134" s="2">
        <v>2.60029051797608</v>
      </c>
      <c r="AD134" s="2">
        <v>2.4794054725848396</v>
      </c>
      <c r="AE134" s="2">
        <v>2.3626106970912577</v>
      </c>
      <c r="AF134" s="2">
        <v>2.2492459330774208</v>
      </c>
      <c r="AG134" s="2">
        <v>2.1386519455999293</v>
      </c>
      <c r="AH134" s="2">
        <v>2.030210382642732</v>
      </c>
      <c r="AI134" s="2">
        <v>1.9233559636167579</v>
      </c>
    </row>
    <row r="135" spans="1:36" x14ac:dyDescent="0.2">
      <c r="A135" s="10">
        <v>32812</v>
      </c>
      <c r="B135" s="2">
        <v>6.6600376479409809</v>
      </c>
      <c r="C135" s="2">
        <v>6.5550212656361149</v>
      </c>
      <c r="D135" s="2">
        <v>6.4941358636439297</v>
      </c>
      <c r="E135" s="2">
        <v>6.4512734065215458</v>
      </c>
      <c r="F135" s="2">
        <v>6.407672879351253</v>
      </c>
      <c r="G135" s="2">
        <v>6.3489471868989122</v>
      </c>
      <c r="H135" s="2">
        <v>6.2689177383354062</v>
      </c>
      <c r="I135" s="2">
        <v>6.1664042101667533</v>
      </c>
      <c r="J135" s="2">
        <v>6.0428021076669793</v>
      </c>
      <c r="K135" s="2">
        <v>5.9006401564670945</v>
      </c>
      <c r="L135" s="2">
        <v>5.7425332911974385</v>
      </c>
      <c r="M135" s="2">
        <v>5.5712794864002273</v>
      </c>
      <c r="N135" s="2">
        <v>5.3899724887213818</v>
      </c>
      <c r="O135" s="2">
        <v>5.201938297451064</v>
      </c>
      <c r="P135" s="2">
        <v>5.0104421061149198</v>
      </c>
      <c r="Q135" s="2">
        <v>4.8183349925719545</v>
      </c>
      <c r="R135" s="2">
        <v>4.6279197938113512</v>
      </c>
      <c r="S135" s="2">
        <v>4.4410749151340756</v>
      </c>
      <c r="T135" s="2">
        <v>4.2595449097180751</v>
      </c>
      <c r="U135" s="2">
        <v>4.084733057263322</v>
      </c>
      <c r="V135" s="2">
        <v>3.9174893232109049</v>
      </c>
      <c r="W135" s="2">
        <v>3.75828014271623</v>
      </c>
      <c r="X135" s="2">
        <v>3.6072221300316745</v>
      </c>
      <c r="Y135" s="2">
        <v>3.4641892971239781</v>
      </c>
      <c r="Z135" s="2">
        <v>3.3288344444227205</v>
      </c>
      <c r="AA135" s="2">
        <v>3.2005548401062347</v>
      </c>
      <c r="AB135" s="2">
        <v>3.0786023567848702</v>
      </c>
      <c r="AC135" s="2">
        <v>2.9621320262508739</v>
      </c>
      <c r="AD135" s="2">
        <v>2.8502872566064221</v>
      </c>
      <c r="AE135" s="2">
        <v>2.7423521277046978</v>
      </c>
      <c r="AF135" s="2">
        <v>2.6376630361068276</v>
      </c>
      <c r="AG135" s="2">
        <v>2.5355890977033635</v>
      </c>
      <c r="AH135" s="2">
        <v>2.4355515802413255</v>
      </c>
      <c r="AI135" s="2">
        <v>1.6243935989658018</v>
      </c>
    </row>
    <row r="136" spans="1:36" x14ac:dyDescent="0.2">
      <c r="A136" s="10">
        <v>32842</v>
      </c>
      <c r="B136" s="2">
        <v>7.2122945996904324</v>
      </c>
      <c r="C136" s="2">
        <v>7.0350356069916176</v>
      </c>
      <c r="D136" s="2">
        <v>6.8892954193204758</v>
      </c>
      <c r="E136" s="2">
        <v>6.7627181183763616</v>
      </c>
      <c r="F136" s="2">
        <v>6.643731721199778</v>
      </c>
      <c r="G136" s="2">
        <v>6.5182335705641048</v>
      </c>
      <c r="H136" s="2">
        <v>6.3801261257363109</v>
      </c>
      <c r="I136" s="2">
        <v>6.2283750191175802</v>
      </c>
      <c r="J136" s="2">
        <v>6.0643987998440814</v>
      </c>
      <c r="K136" s="2">
        <v>5.889989402980933</v>
      </c>
      <c r="L136" s="2">
        <v>5.7065821246224449</v>
      </c>
      <c r="M136" s="2">
        <v>5.5158837605163837</v>
      </c>
      <c r="N136" s="2">
        <v>5.3201634983464476</v>
      </c>
      <c r="O136" s="2">
        <v>5.1220777939166622</v>
      </c>
      <c r="P136" s="2">
        <v>4.9242905022668761</v>
      </c>
      <c r="Q136" s="2">
        <v>4.7291192589548618</v>
      </c>
      <c r="R136" s="2">
        <v>4.5383845559612288</v>
      </c>
      <c r="S136" s="2">
        <v>4.3535583743784558</v>
      </c>
      <c r="T136" s="2">
        <v>4.1760319337886571</v>
      </c>
      <c r="U136" s="2">
        <v>4.0068306195174666</v>
      </c>
      <c r="V136" s="2">
        <v>3.8464883670775478</v>
      </c>
      <c r="W136" s="2">
        <v>3.6952042563648098</v>
      </c>
      <c r="X136" s="2">
        <v>3.5529010284874722</v>
      </c>
      <c r="Y136" s="2">
        <v>3.4192497794602605</v>
      </c>
      <c r="Z136" s="2">
        <v>3.2936528930027658</v>
      </c>
      <c r="AA136" s="2">
        <v>3.1752646341888475</v>
      </c>
      <c r="AB136" s="2">
        <v>3.0631366186350188</v>
      </c>
      <c r="AC136" s="2">
        <v>2.9562881002598589</v>
      </c>
      <c r="AD136" s="2">
        <v>2.8538271259391443</v>
      </c>
      <c r="AE136" s="2">
        <v>2.7550697841512513</v>
      </c>
      <c r="AF136" s="2">
        <v>2.6593770906042478</v>
      </c>
      <c r="AG136" s="2">
        <v>2.5661172598302358</v>
      </c>
      <c r="AH136" s="2">
        <v>2.4747245661464898</v>
      </c>
    </row>
    <row r="137" spans="1:36" x14ac:dyDescent="0.2">
      <c r="A137" s="10">
        <v>32873</v>
      </c>
      <c r="B137" s="2">
        <v>6.8298393248377636</v>
      </c>
      <c r="C137" s="2">
        <v>6.6905249975861096</v>
      </c>
      <c r="D137" s="2">
        <v>6.5733479004647286</v>
      </c>
      <c r="E137" s="2">
        <v>6.4709856057492434</v>
      </c>
      <c r="F137" s="2">
        <v>6.3752014097536307</v>
      </c>
      <c r="G137" s="2">
        <v>6.2739089268242196</v>
      </c>
      <c r="H137" s="2">
        <v>6.1620737810265958</v>
      </c>
      <c r="I137" s="2">
        <v>6.0385629138592556</v>
      </c>
      <c r="J137" s="2">
        <v>5.9040360501779841</v>
      </c>
      <c r="K137" s="2">
        <v>5.7594593219484942</v>
      </c>
      <c r="L137" s="2">
        <v>5.6056783037258544</v>
      </c>
      <c r="M137" s="2">
        <v>5.4437487523943044</v>
      </c>
      <c r="N137" s="2">
        <v>5.2752173822366757</v>
      </c>
      <c r="O137" s="2">
        <v>5.1019622382470651</v>
      </c>
      <c r="P137" s="2">
        <v>4.9259061261174484</v>
      </c>
      <c r="Q137" s="2">
        <v>4.7487644681305969</v>
      </c>
      <c r="R137" s="2">
        <v>4.5719469212761981</v>
      </c>
      <c r="S137" s="2">
        <v>4.3967092322475096</v>
      </c>
      <c r="T137" s="2">
        <v>4.224341832537057</v>
      </c>
      <c r="U137" s="2">
        <v>4.0559045290204443</v>
      </c>
      <c r="V137" s="2">
        <v>3.8921761201609222</v>
      </c>
      <c r="W137" s="2">
        <v>3.7337319048593969</v>
      </c>
      <c r="X137" s="2">
        <v>3.5809885181407584</v>
      </c>
      <c r="Y137" s="2">
        <v>3.4341905635232006</v>
      </c>
      <c r="Z137" s="2">
        <v>3.2933376102614584</v>
      </c>
      <c r="AA137" s="2">
        <v>3.1582099154094552</v>
      </c>
      <c r="AB137" s="2">
        <v>3.0284066034602652</v>
      </c>
      <c r="AC137" s="2">
        <v>2.9034304069973826</v>
      </c>
      <c r="AD137" s="2">
        <v>2.782724734338772</v>
      </c>
      <c r="AE137" s="2">
        <v>2.6657572098778166</v>
      </c>
      <c r="AF137" s="2">
        <v>2.5520104337383138</v>
      </c>
      <c r="AG137" s="2">
        <v>2.4409561559115991</v>
      </c>
      <c r="AH137" s="2">
        <v>2.3320091303451287</v>
      </c>
    </row>
    <row r="138" spans="1:36" x14ac:dyDescent="0.2">
      <c r="A138" s="10">
        <v>32904</v>
      </c>
      <c r="B138" s="2">
        <v>7.5540023161465033</v>
      </c>
      <c r="C138" s="2">
        <v>7.3009115485774458</v>
      </c>
      <c r="D138" s="2">
        <v>7.0976762611947297</v>
      </c>
      <c r="E138" s="2">
        <v>6.9394828308546748</v>
      </c>
      <c r="F138" s="2">
        <v>6.8093649460120407</v>
      </c>
      <c r="G138" s="2">
        <v>6.6882435341259869</v>
      </c>
      <c r="H138" s="2">
        <v>6.5650671558659797</v>
      </c>
      <c r="I138" s="2">
        <v>6.4338544579399013</v>
      </c>
      <c r="J138" s="2">
        <v>6.2915773189789377</v>
      </c>
      <c r="K138" s="2">
        <v>6.13646674510378</v>
      </c>
      <c r="L138" s="2">
        <v>5.9679308307771723</v>
      </c>
      <c r="M138" s="2">
        <v>5.7867556922270715</v>
      </c>
      <c r="N138" s="2">
        <v>5.5949456081472002</v>
      </c>
      <c r="O138" s="2">
        <v>5.3953371916930255</v>
      </c>
      <c r="P138" s="2">
        <v>5.1910647560280259</v>
      </c>
      <c r="Q138" s="2">
        <v>4.9848407670472303</v>
      </c>
      <c r="R138" s="2">
        <v>4.778766701144848</v>
      </c>
      <c r="S138" s="2">
        <v>4.5746313555302702</v>
      </c>
      <c r="T138" s="2">
        <v>4.3740529640907591</v>
      </c>
      <c r="U138" s="2">
        <v>4.1782442824365464</v>
      </c>
      <c r="V138" s="2">
        <v>3.9880013473345768</v>
      </c>
      <c r="W138" s="2">
        <v>3.8038084115327289</v>
      </c>
      <c r="X138" s="2">
        <v>3.6259924284472094</v>
      </c>
      <c r="Y138" s="2">
        <v>3.4547327366164735</v>
      </c>
      <c r="Z138" s="2">
        <v>3.2899236538593186</v>
      </c>
      <c r="AA138" s="2">
        <v>3.1312338504383774</v>
      </c>
      <c r="AB138" s="2">
        <v>2.9781333878199421</v>
      </c>
      <c r="AC138" s="2">
        <v>2.8300004504307754</v>
      </c>
      <c r="AD138" s="2">
        <v>2.6861838549133994</v>
      </c>
      <c r="AE138" s="2">
        <v>2.5461155192840916</v>
      </c>
      <c r="AF138" s="2">
        <v>2.4092399059238323</v>
      </c>
      <c r="AG138" s="2">
        <v>2.2749887770235633</v>
      </c>
      <c r="AH138" s="2">
        <v>2.1427531555645487</v>
      </c>
    </row>
    <row r="139" spans="1:36" x14ac:dyDescent="0.2">
      <c r="A139" s="10">
        <v>32932</v>
      </c>
      <c r="B139" s="2">
        <v>7.6646222370075803</v>
      </c>
      <c r="C139" s="2">
        <v>7.4055637965404557</v>
      </c>
      <c r="D139" s="2">
        <v>7.2130925516560795</v>
      </c>
      <c r="E139" s="2">
        <v>7.0695616514109547</v>
      </c>
      <c r="F139" s="2">
        <v>6.9512078990125046</v>
      </c>
      <c r="G139" s="2">
        <v>6.8403866499631523</v>
      </c>
      <c r="H139" s="2">
        <v>6.7274600149924852</v>
      </c>
      <c r="I139" s="2">
        <v>6.6072289314724451</v>
      </c>
      <c r="J139" s="2">
        <v>6.4772991318822939</v>
      </c>
      <c r="K139" s="2">
        <v>6.3370295278906594</v>
      </c>
      <c r="L139" s="2">
        <v>6.1866515347981501</v>
      </c>
      <c r="M139" s="2">
        <v>6.0271576552932959</v>
      </c>
      <c r="N139" s="2">
        <v>5.8601586747603909</v>
      </c>
      <c r="O139" s="2">
        <v>5.6875306502110003</v>
      </c>
      <c r="P139" s="2">
        <v>5.5111224851998575</v>
      </c>
      <c r="Q139" s="2">
        <v>5.3324104207678573</v>
      </c>
      <c r="R139" s="2">
        <v>5.1524866122717832</v>
      </c>
      <c r="S139" s="2">
        <v>4.9723764052975215</v>
      </c>
      <c r="T139" s="2">
        <v>4.7930919830348433</v>
      </c>
      <c r="U139" s="2">
        <v>4.6154622998775165</v>
      </c>
      <c r="V139" s="2">
        <v>4.4401286312204338</v>
      </c>
      <c r="W139" s="2">
        <v>4.2675773899302207</v>
      </c>
      <c r="X139" s="2">
        <v>4.0981890074246108</v>
      </c>
      <c r="Y139" s="2">
        <v>3.9322096122491956</v>
      </c>
      <c r="Z139" s="2">
        <v>3.769673834903343</v>
      </c>
      <c r="AA139" s="2">
        <v>3.6104689078894214</v>
      </c>
      <c r="AB139" s="2">
        <v>3.4543456174064602</v>
      </c>
      <c r="AC139" s="2">
        <v>3.3009898201016874</v>
      </c>
      <c r="AD139" s="2">
        <v>3.1500415835697675</v>
      </c>
      <c r="AE139" s="2">
        <v>3.0011857668240243</v>
      </c>
      <c r="AF139" s="2">
        <v>2.8541115464500981</v>
      </c>
      <c r="AG139" s="2">
        <v>2.7084858979985063</v>
      </c>
      <c r="AH139" s="2">
        <v>2.5639299050712987</v>
      </c>
    </row>
    <row r="140" spans="1:36" x14ac:dyDescent="0.2">
      <c r="A140" s="10">
        <v>32963</v>
      </c>
      <c r="B140" s="2">
        <v>8.2968719040927041</v>
      </c>
      <c r="C140" s="2">
        <v>8.0306446023802742</v>
      </c>
      <c r="D140" s="2">
        <v>7.8279365790977025</v>
      </c>
      <c r="E140" s="2">
        <v>7.6731080811491728</v>
      </c>
      <c r="F140" s="2">
        <v>7.5410821698308919</v>
      </c>
      <c r="G140" s="2">
        <v>7.4137658948144916</v>
      </c>
      <c r="H140" s="2">
        <v>7.2806549949103418</v>
      </c>
      <c r="I140" s="2">
        <v>7.1357731659581622</v>
      </c>
      <c r="J140" s="2">
        <v>6.9766698449675282</v>
      </c>
      <c r="K140" s="2">
        <v>6.8033797718282916</v>
      </c>
      <c r="L140" s="2">
        <v>6.6171997782862402</v>
      </c>
      <c r="M140" s="2">
        <v>6.4203061978065978</v>
      </c>
      <c r="N140" s="2">
        <v>6.2155735299261057</v>
      </c>
      <c r="O140" s="2">
        <v>6.0062401463139521</v>
      </c>
      <c r="P140" s="2">
        <v>5.7954731388403635</v>
      </c>
      <c r="Q140" s="2">
        <v>5.585776238456976</v>
      </c>
      <c r="R140" s="2">
        <v>5.3789472064671564</v>
      </c>
      <c r="S140" s="2">
        <v>5.176453898724958</v>
      </c>
      <c r="T140" s="2">
        <v>4.9795080025841161</v>
      </c>
      <c r="U140" s="2">
        <v>4.7888728614725569</v>
      </c>
      <c r="V140" s="2">
        <v>4.6051348744655494</v>
      </c>
      <c r="W140" s="2">
        <v>4.4284240176429588</v>
      </c>
      <c r="X140" s="2">
        <v>4.2586929885445457</v>
      </c>
      <c r="Y140" s="2">
        <v>4.0957023315160752</v>
      </c>
      <c r="Z140" s="2">
        <v>3.9389714246955903</v>
      </c>
      <c r="AA140" s="2">
        <v>3.7878776297667249</v>
      </c>
      <c r="AB140" s="2">
        <v>3.641688841928036</v>
      </c>
      <c r="AC140" s="2">
        <v>3.4996197681340551</v>
      </c>
      <c r="AD140" s="2">
        <v>3.3610077181597511</v>
      </c>
      <c r="AE140" s="2">
        <v>3.2252719419881481</v>
      </c>
      <c r="AF140" s="2">
        <v>3.0918343007765188</v>
      </c>
      <c r="AG140" s="2">
        <v>2.9601627975669187</v>
      </c>
      <c r="AH140" s="2">
        <v>2.8297849448901973</v>
      </c>
    </row>
    <row r="141" spans="1:36" x14ac:dyDescent="0.2">
      <c r="A141" s="10">
        <v>32993</v>
      </c>
      <c r="B141" s="2">
        <v>8.972968721947856</v>
      </c>
      <c r="C141" s="2">
        <v>8.7515452286552708</v>
      </c>
      <c r="D141" s="2">
        <v>8.5705207173663371</v>
      </c>
      <c r="E141" s="2">
        <v>8.4236148501631902</v>
      </c>
      <c r="F141" s="2">
        <v>8.2886255555096966</v>
      </c>
      <c r="G141" s="2">
        <v>8.1510743621462396</v>
      </c>
      <c r="H141" s="2">
        <v>8.0030559366699556</v>
      </c>
      <c r="I141" s="2">
        <v>7.8403729400856701</v>
      </c>
      <c r="J141" s="2">
        <v>7.6610625704414153</v>
      </c>
      <c r="K141" s="2">
        <v>7.4645004949099816</v>
      </c>
      <c r="L141" s="2">
        <v>7.2514579731014459</v>
      </c>
      <c r="M141" s="2">
        <v>7.0237430497217392</v>
      </c>
      <c r="N141" s="2">
        <v>6.7839240464698118</v>
      </c>
      <c r="O141" s="2">
        <v>6.5349287975745645</v>
      </c>
      <c r="P141" s="2">
        <v>6.2796826286049088</v>
      </c>
      <c r="Q141" s="2">
        <v>6.0207216450047847</v>
      </c>
      <c r="R141" s="2">
        <v>5.7601664024071564</v>
      </c>
      <c r="S141" s="2">
        <v>5.500078265360985</v>
      </c>
      <c r="T141" s="2">
        <v>5.2421831102710374</v>
      </c>
      <c r="U141" s="2">
        <v>4.9875941033074822</v>
      </c>
      <c r="V141" s="2">
        <v>4.7373633453969166</v>
      </c>
      <c r="W141" s="2">
        <v>4.4921922775196208</v>
      </c>
      <c r="X141" s="2">
        <v>4.2524505778667621</v>
      </c>
      <c r="Y141" s="2">
        <v>4.018367925246972</v>
      </c>
      <c r="Z141" s="2">
        <v>3.7898330785200196</v>
      </c>
      <c r="AA141" s="2">
        <v>3.5665165343565208</v>
      </c>
      <c r="AB141" s="2">
        <v>3.3479052055311778</v>
      </c>
      <c r="AC141" s="2">
        <v>3.1333941413334978</v>
      </c>
      <c r="AD141" s="2">
        <v>2.9224247629361217</v>
      </c>
      <c r="AE141" s="2">
        <v>2.7144994386187511</v>
      </c>
      <c r="AF141" s="2">
        <v>2.5091195593922517</v>
      </c>
      <c r="AG141" s="2">
        <v>2.30576383789791</v>
      </c>
      <c r="AH141" s="2">
        <v>2.9218944423685205</v>
      </c>
    </row>
    <row r="142" spans="1:36" x14ac:dyDescent="0.2">
      <c r="A142" s="10">
        <v>33024</v>
      </c>
      <c r="B142" s="2">
        <v>8.0472875842235521</v>
      </c>
      <c r="C142" s="2">
        <v>7.9435811072285638</v>
      </c>
      <c r="D142" s="2">
        <v>7.8345083578120507</v>
      </c>
      <c r="E142" s="2">
        <v>7.7486784026146553</v>
      </c>
      <c r="F142" s="2">
        <v>7.6662378430926159</v>
      </c>
      <c r="G142" s="2">
        <v>7.5737760605277948</v>
      </c>
      <c r="H142" s="2">
        <v>7.4640318601362132</v>
      </c>
      <c r="I142" s="2">
        <v>7.3333004418895573</v>
      </c>
      <c r="J142" s="2">
        <v>7.1799385673739184</v>
      </c>
      <c r="K142" s="2">
        <v>7.0038682019543224</v>
      </c>
      <c r="L142" s="2">
        <v>6.8067317908486826</v>
      </c>
      <c r="M142" s="2">
        <v>6.5914987573953523</v>
      </c>
      <c r="N142" s="2">
        <v>6.362036788470693</v>
      </c>
      <c r="O142" s="2">
        <v>6.1225175632109501</v>
      </c>
      <c r="P142" s="2">
        <v>5.8768860071902624</v>
      </c>
      <c r="Q142" s="2">
        <v>5.6284126278190163</v>
      </c>
      <c r="R142" s="2">
        <v>5.3797321708844841</v>
      </c>
      <c r="S142" s="2">
        <v>5.1333372110264275</v>
      </c>
      <c r="T142" s="2">
        <v>4.891072034757884</v>
      </c>
      <c r="U142" s="2">
        <v>4.6541126606702345</v>
      </c>
      <c r="V142" s="2">
        <v>4.4235733466019562</v>
      </c>
      <c r="W142" s="2">
        <v>4.2000118919936549</v>
      </c>
      <c r="X142" s="2">
        <v>3.9836995416145209</v>
      </c>
      <c r="Y142" s="2">
        <v>3.774679871176998</v>
      </c>
      <c r="Z142" s="2">
        <v>3.572625437083822</v>
      </c>
      <c r="AA142" s="2">
        <v>3.3769507046635301</v>
      </c>
      <c r="AB142" s="2">
        <v>3.1868881789283474</v>
      </c>
      <c r="AC142" s="2">
        <v>3.0016154063779954</v>
      </c>
      <c r="AD142" s="2">
        <v>2.8204508982902681</v>
      </c>
      <c r="AE142" s="2">
        <v>2.6427630775051343</v>
      </c>
      <c r="AF142" s="2">
        <v>2.4679213293019711</v>
      </c>
      <c r="AG142" s="2">
        <v>2.295303950053321</v>
      </c>
    </row>
    <row r="143" spans="1:36" x14ac:dyDescent="0.2">
      <c r="A143" s="10">
        <v>33054</v>
      </c>
      <c r="B143" s="2">
        <v>7.6961721311460805</v>
      </c>
      <c r="C143" s="2">
        <v>7.5848232299295493</v>
      </c>
      <c r="D143" s="2">
        <v>7.4585619334880739</v>
      </c>
      <c r="E143" s="2">
        <v>7.3474298538301701</v>
      </c>
      <c r="F143" s="2">
        <v>7.2348746730077531</v>
      </c>
      <c r="G143" s="2">
        <v>7.1118052382590466</v>
      </c>
      <c r="H143" s="2">
        <v>6.9742239087585816</v>
      </c>
      <c r="I143" s="2">
        <v>6.8208975745160343</v>
      </c>
      <c r="J143" s="2">
        <v>6.6515061718164175</v>
      </c>
      <c r="K143" s="2">
        <v>6.4668787940783385</v>
      </c>
      <c r="L143" s="2">
        <v>6.2691972077149822</v>
      </c>
      <c r="M143" s="2">
        <v>6.0615361922788686</v>
      </c>
      <c r="N143" s="2">
        <v>5.8474754031542728</v>
      </c>
      <c r="O143" s="2">
        <v>5.6306328879794778</v>
      </c>
      <c r="P143" s="2">
        <v>5.4140708491143776</v>
      </c>
      <c r="Q143" s="2">
        <v>5.200032051507252</v>
      </c>
      <c r="R143" s="2">
        <v>4.9901636890139143</v>
      </c>
      <c r="S143" s="2">
        <v>4.7860027091286312</v>
      </c>
      <c r="T143" s="2">
        <v>4.5884860761635329</v>
      </c>
      <c r="U143" s="2">
        <v>4.3981629431860698</v>
      </c>
      <c r="V143" s="2">
        <v>4.2155262419610295</v>
      </c>
      <c r="W143" s="2">
        <v>4.0406657028727562</v>
      </c>
      <c r="X143" s="2">
        <v>3.873551337165428</v>
      </c>
      <c r="Y143" s="2">
        <v>3.7138807073688653</v>
      </c>
      <c r="Z143" s="2">
        <v>3.5610713190188665</v>
      </c>
      <c r="AA143" s="2">
        <v>3.4143580495242691</v>
      </c>
      <c r="AB143" s="2">
        <v>3.2728684845929745</v>
      </c>
      <c r="AC143" s="2">
        <v>3.1357554314768779</v>
      </c>
      <c r="AD143" s="2">
        <v>3.0023564157148019</v>
      </c>
      <c r="AE143" s="2">
        <v>2.8720401208394204</v>
      </c>
      <c r="AF143" s="2">
        <v>2.7441824145078604</v>
      </c>
      <c r="AG143" s="2">
        <v>2.6181978596725042</v>
      </c>
    </row>
    <row r="144" spans="1:36" x14ac:dyDescent="0.2">
      <c r="A144" s="10">
        <v>33085</v>
      </c>
      <c r="B144" s="2">
        <v>7.5198692499843549</v>
      </c>
      <c r="C144" s="2">
        <v>7.4388293296630952</v>
      </c>
      <c r="D144" s="2">
        <v>7.3554199169908179</v>
      </c>
      <c r="E144" s="2">
        <v>7.2791383862065313</v>
      </c>
      <c r="F144" s="2">
        <v>7.1954472929628155</v>
      </c>
      <c r="G144" s="2">
        <v>7.0973862265794248</v>
      </c>
      <c r="H144" s="2">
        <v>6.9816448862157543</v>
      </c>
      <c r="I144" s="2">
        <v>6.8468510456860212</v>
      </c>
      <c r="J144" s="2">
        <v>6.6923341438579982</v>
      </c>
      <c r="K144" s="2">
        <v>6.5186019981396814</v>
      </c>
      <c r="L144" s="2">
        <v>6.3276933715823107</v>
      </c>
      <c r="M144" s="2">
        <v>6.1229743708893132</v>
      </c>
      <c r="N144" s="2">
        <v>5.9084694675672322</v>
      </c>
      <c r="O144" s="2">
        <v>5.6882721876879812</v>
      </c>
      <c r="P144" s="2">
        <v>5.4659033319070591</v>
      </c>
      <c r="Q144" s="2">
        <v>5.2440690201050142</v>
      </c>
      <c r="R144" s="2">
        <v>5.0249409667219194</v>
      </c>
      <c r="S144" s="2">
        <v>4.8105294928062827</v>
      </c>
      <c r="T144" s="2">
        <v>4.6020873445952377</v>
      </c>
      <c r="U144" s="2">
        <v>4.4005531904738282</v>
      </c>
      <c r="V144" s="2">
        <v>4.2067490972622776</v>
      </c>
      <c r="W144" s="2">
        <v>4.0209260656633212</v>
      </c>
      <c r="X144" s="2">
        <v>3.8432024835662366</v>
      </c>
      <c r="Y144" s="2">
        <v>3.6733204660642711</v>
      </c>
      <c r="Z144" s="2">
        <v>3.5107268887641849</v>
      </c>
      <c r="AA144" s="2">
        <v>3.3546476863028065</v>
      </c>
      <c r="AB144" s="2">
        <v>3.2041834702844358</v>
      </c>
      <c r="AC144" s="2">
        <v>3.0584731675466807</v>
      </c>
      <c r="AD144" s="2">
        <v>2.9168117808852037</v>
      </c>
      <c r="AE144" s="2">
        <v>2.7785100777236282</v>
      </c>
      <c r="AF144" s="2">
        <v>2.6428898678172787</v>
      </c>
      <c r="AG144" s="2">
        <v>2.5093092541840845</v>
      </c>
    </row>
    <row r="145" spans="1:33" x14ac:dyDescent="0.2">
      <c r="A145" s="10">
        <v>33116</v>
      </c>
      <c r="B145" s="2">
        <v>7.6409900378752642</v>
      </c>
      <c r="C145" s="2">
        <v>7.6519092993881328</v>
      </c>
      <c r="D145" s="2">
        <v>7.6653536868655934</v>
      </c>
      <c r="E145" s="2">
        <v>7.6751609736167374</v>
      </c>
      <c r="F145" s="2">
        <v>7.6640659670756843</v>
      </c>
      <c r="G145" s="2">
        <v>7.6229993621676746</v>
      </c>
      <c r="H145" s="2">
        <v>7.5474264502379418</v>
      </c>
      <c r="I145" s="2">
        <v>7.436689088350219</v>
      </c>
      <c r="J145" s="2">
        <v>7.2934728781646294</v>
      </c>
      <c r="K145" s="2">
        <v>7.1217223709589978</v>
      </c>
      <c r="L145" s="2">
        <v>6.9259211954686304</v>
      </c>
      <c r="M145" s="2">
        <v>6.7108003012508393</v>
      </c>
      <c r="N145" s="2">
        <v>6.4809580424733761</v>
      </c>
      <c r="O145" s="2">
        <v>6.2405876720289273</v>
      </c>
      <c r="P145" s="2">
        <v>5.9931882889096766</v>
      </c>
      <c r="Q145" s="2">
        <v>5.7416102006132848</v>
      </c>
      <c r="R145" s="2">
        <v>5.488289718067457</v>
      </c>
      <c r="S145" s="2">
        <v>5.2354212929021369</v>
      </c>
      <c r="T145" s="2">
        <v>4.9844766135849765</v>
      </c>
      <c r="U145" s="2">
        <v>4.7367408248703953</v>
      </c>
      <c r="V145" s="2">
        <v>4.4933162251725225</v>
      </c>
      <c r="W145" s="2">
        <v>4.2547064255197657</v>
      </c>
      <c r="X145" s="2">
        <v>4.0212402636356881</v>
      </c>
      <c r="Y145" s="2">
        <v>3.7929250884055765</v>
      </c>
      <c r="Z145" s="2">
        <v>3.569534548313043</v>
      </c>
      <c r="AA145" s="2">
        <v>3.3506442993904413</v>
      </c>
      <c r="AB145" s="2">
        <v>3.1357628643289743</v>
      </c>
      <c r="AC145" s="2">
        <v>2.924383998116534</v>
      </c>
      <c r="AD145" s="2">
        <v>2.7160808253445197</v>
      </c>
      <c r="AE145" s="2">
        <v>2.5104319966155408</v>
      </c>
      <c r="AF145" s="2">
        <v>2.3069846053278509</v>
      </c>
      <c r="AG145" s="2">
        <v>2.105223876482496</v>
      </c>
    </row>
    <row r="146" spans="1:33" x14ac:dyDescent="0.2">
      <c r="A146" s="10">
        <v>33146</v>
      </c>
      <c r="B146" s="2">
        <v>7.3442176582497378</v>
      </c>
      <c r="C146" s="2">
        <v>7.3827721663412049</v>
      </c>
      <c r="D146" s="2">
        <v>7.43466834566168</v>
      </c>
      <c r="E146" s="2">
        <v>7.4713967020091001</v>
      </c>
      <c r="F146" s="2">
        <v>7.4790702176284789</v>
      </c>
      <c r="G146" s="2">
        <v>7.4524247070778991</v>
      </c>
      <c r="H146" s="2">
        <v>7.3903090534380071</v>
      </c>
      <c r="I146" s="2">
        <v>7.2940350231497</v>
      </c>
      <c r="J146" s="2">
        <v>7.165935515979803</v>
      </c>
      <c r="K146" s="2">
        <v>7.0093111273843958</v>
      </c>
      <c r="L146" s="2">
        <v>6.8281213218581538</v>
      </c>
      <c r="M146" s="2">
        <v>6.6267399790634673</v>
      </c>
      <c r="N146" s="2">
        <v>6.409586195390462</v>
      </c>
      <c r="O146" s="2">
        <v>6.1807749525120457</v>
      </c>
      <c r="P146" s="2">
        <v>5.9437772176649712</v>
      </c>
      <c r="Q146" s="2">
        <v>5.701466559958261</v>
      </c>
      <c r="R146" s="2">
        <v>5.456381108286517</v>
      </c>
      <c r="S146" s="2">
        <v>5.2106944454622326</v>
      </c>
      <c r="T146" s="2">
        <v>4.9658160604161088</v>
      </c>
      <c r="U146" s="2">
        <v>4.7230381403249417</v>
      </c>
      <c r="V146" s="2">
        <v>4.4834120837597666</v>
      </c>
      <c r="W146" s="2">
        <v>4.2475069897717823</v>
      </c>
      <c r="X146" s="2">
        <v>4.0157545898330795</v>
      </c>
      <c r="Y146" s="2">
        <v>3.7883025556830292</v>
      </c>
      <c r="Z146" s="2">
        <v>3.5650829179409786</v>
      </c>
      <c r="AA146" s="2">
        <v>3.3459584392605581</v>
      </c>
      <c r="AB146" s="2">
        <v>3.13050219786368</v>
      </c>
      <c r="AC146" s="2">
        <v>2.9183056483338996</v>
      </c>
      <c r="AD146" s="2">
        <v>2.709051568107502</v>
      </c>
      <c r="AE146" s="2">
        <v>2.5024218069514648</v>
      </c>
      <c r="AF146" s="2">
        <v>2.2979952500690599</v>
      </c>
      <c r="AG146" s="2">
        <v>2.095217028054539</v>
      </c>
    </row>
    <row r="147" spans="1:33" x14ac:dyDescent="0.2">
      <c r="A147" s="10">
        <v>33177</v>
      </c>
      <c r="B147" s="2">
        <v>7.0718756100400268</v>
      </c>
      <c r="C147" s="2">
        <v>7.1387632761058857</v>
      </c>
      <c r="D147" s="2">
        <v>7.1637273897482476</v>
      </c>
      <c r="E147" s="2">
        <v>7.1661383289666274</v>
      </c>
      <c r="F147" s="2">
        <v>7.1422204903510167</v>
      </c>
      <c r="G147" s="2">
        <v>7.0925359923632936</v>
      </c>
      <c r="H147" s="2">
        <v>7.0202527124910699</v>
      </c>
      <c r="I147" s="2">
        <v>6.9284357833822403</v>
      </c>
      <c r="J147" s="2">
        <v>6.818339668433806</v>
      </c>
      <c r="K147" s="2">
        <v>6.6913145125178382</v>
      </c>
      <c r="L147" s="2">
        <v>6.5491034929840817</v>
      </c>
      <c r="M147" s="2">
        <v>6.39378398782363</v>
      </c>
      <c r="N147" s="2">
        <v>6.2275135949176939</v>
      </c>
      <c r="O147" s="2">
        <v>6.0522431302732702</v>
      </c>
      <c r="P147" s="2">
        <v>5.8695847406232797</v>
      </c>
      <c r="Q147" s="2">
        <v>5.6809352217076903</v>
      </c>
      <c r="R147" s="2">
        <v>5.4876946459085172</v>
      </c>
      <c r="S147" s="2">
        <v>5.2910619652917346</v>
      </c>
      <c r="T147" s="2">
        <v>5.0919004525332312</v>
      </c>
      <c r="U147" s="2">
        <v>4.8910410089103751</v>
      </c>
      <c r="V147" s="2">
        <v>4.6892268987371031</v>
      </c>
      <c r="W147" s="2">
        <v>4.4871778255669232</v>
      </c>
      <c r="X147" s="2">
        <v>4.2855503421437495</v>
      </c>
      <c r="Y147" s="2">
        <v>4.0848237996114944</v>
      </c>
      <c r="Z147" s="2">
        <v>3.885314972777226</v>
      </c>
      <c r="AA147" s="2">
        <v>3.68727718177127</v>
      </c>
      <c r="AB147" s="2">
        <v>3.490604624460822</v>
      </c>
      <c r="AC147" s="2">
        <v>3.2952749319156451</v>
      </c>
      <c r="AD147" s="2">
        <v>3.1013379755554187</v>
      </c>
      <c r="AE147" s="2">
        <v>2.9088321494687568</v>
      </c>
      <c r="AF147" s="2">
        <v>2.7175973608237598</v>
      </c>
      <c r="AG147" s="2">
        <v>2.0004068508470647</v>
      </c>
    </row>
    <row r="148" spans="1:33" x14ac:dyDescent="0.2">
      <c r="A148" s="10">
        <v>33207</v>
      </c>
      <c r="C148" s="2">
        <v>7.0029971766759047</v>
      </c>
      <c r="D148" s="2">
        <v>7.0104717286427434</v>
      </c>
      <c r="E148" s="2">
        <v>6.9782828940948587</v>
      </c>
      <c r="F148" s="2">
        <v>6.9038887175690284</v>
      </c>
      <c r="G148" s="2">
        <v>6.7930984164983057</v>
      </c>
      <c r="H148" s="2">
        <v>6.6564329899011527</v>
      </c>
      <c r="I148" s="2">
        <v>6.5036147220643876</v>
      </c>
      <c r="J148" s="2">
        <v>6.3411244248461323</v>
      </c>
      <c r="K148" s="2">
        <v>6.1733809862487261</v>
      </c>
      <c r="L148" s="2">
        <v>6.0034580394844612</v>
      </c>
      <c r="M148" s="2">
        <v>5.8334129183398282</v>
      </c>
      <c r="N148" s="2">
        <v>5.6645894483855352</v>
      </c>
      <c r="O148" s="2">
        <v>5.4975348716008376</v>
      </c>
      <c r="P148" s="2">
        <v>5.3323907221600697</v>
      </c>
      <c r="Q148" s="2">
        <v>5.1692379412395972</v>
      </c>
      <c r="R148" s="2">
        <v>5.0083131405004719</v>
      </c>
      <c r="S148" s="2">
        <v>4.849766706906224</v>
      </c>
      <c r="T148" s="2">
        <v>4.6936226604335207</v>
      </c>
      <c r="U148" s="2">
        <v>4.5398960618003503</v>
      </c>
      <c r="V148" s="2">
        <v>4.3886213050468266</v>
      </c>
      <c r="W148" s="2">
        <v>4.2399302739195832</v>
      </c>
      <c r="X148" s="2">
        <v>4.0938754104662758</v>
      </c>
      <c r="Y148" s="2">
        <v>3.9504042042026652</v>
      </c>
      <c r="Z148" s="2">
        <v>3.8094595862253211</v>
      </c>
      <c r="AA148" s="2">
        <v>3.6708883500467628</v>
      </c>
      <c r="AB148" s="2">
        <v>3.5343757802543001</v>
      </c>
      <c r="AC148" s="2">
        <v>3.3997519954336459</v>
      </c>
      <c r="AD148" s="2">
        <v>3.2668902199372898</v>
      </c>
      <c r="AE148" s="2">
        <v>3.1356474841447408</v>
      </c>
      <c r="AF148" s="2">
        <v>3.0057375933635226</v>
      </c>
    </row>
    <row r="149" spans="1:33" x14ac:dyDescent="0.2">
      <c r="A149" s="10">
        <v>33238</v>
      </c>
      <c r="C149" s="2">
        <v>7.04009555256523</v>
      </c>
      <c r="D149" s="2">
        <v>7.0083616626020264</v>
      </c>
      <c r="E149" s="2">
        <v>6.938403394306901</v>
      </c>
      <c r="F149" s="2">
        <v>6.8352019012115059</v>
      </c>
      <c r="G149" s="2">
        <v>6.7070176900014253</v>
      </c>
      <c r="H149" s="2">
        <v>6.5630516183114471</v>
      </c>
      <c r="I149" s="2">
        <v>6.4087190160735314</v>
      </c>
      <c r="J149" s="2">
        <v>6.2468479828061998</v>
      </c>
      <c r="K149" s="2">
        <v>6.0797732229578241</v>
      </c>
      <c r="L149" s="2">
        <v>5.9098252597745224</v>
      </c>
      <c r="M149" s="2">
        <v>5.739034977291122</v>
      </c>
      <c r="N149" s="2">
        <v>5.5689740918544306</v>
      </c>
      <c r="O149" s="2">
        <v>5.4005458476958825</v>
      </c>
      <c r="P149" s="2">
        <v>5.2342250635564067</v>
      </c>
      <c r="Q149" s="2">
        <v>5.0703385978806059</v>
      </c>
      <c r="R149" s="2">
        <v>4.9092320056944532</v>
      </c>
      <c r="S149" s="2">
        <v>4.7510723783306776</v>
      </c>
      <c r="T149" s="2">
        <v>4.5959041598427532</v>
      </c>
      <c r="U149" s="2">
        <v>4.4437626079946817</v>
      </c>
      <c r="V149" s="2">
        <v>4.294692216866582</v>
      </c>
      <c r="W149" s="2">
        <v>4.1487991641133499</v>
      </c>
      <c r="X149" s="2">
        <v>4.006091655911411</v>
      </c>
      <c r="Y149" s="2">
        <v>3.8665020090996975</v>
      </c>
      <c r="Z149" s="2">
        <v>3.7299594994806915</v>
      </c>
      <c r="AA149" s="2">
        <v>3.5962506632460176</v>
      </c>
      <c r="AB149" s="2">
        <v>3.4650323848344238</v>
      </c>
      <c r="AC149" s="2">
        <v>3.336103068021715</v>
      </c>
      <c r="AD149" s="2">
        <v>3.209284923785451</v>
      </c>
      <c r="AE149" s="2">
        <v>3.0843680141570848</v>
      </c>
      <c r="AF149" s="2">
        <v>2.9609735216868591</v>
      </c>
    </row>
    <row r="150" spans="1:33" x14ac:dyDescent="0.2">
      <c r="A150" s="10">
        <v>33269</v>
      </c>
      <c r="C150" s="2">
        <v>6.1388984139999359</v>
      </c>
      <c r="D150" s="2">
        <v>6.0412213768402729</v>
      </c>
      <c r="E150" s="2">
        <v>5.9255055912991459</v>
      </c>
      <c r="F150" s="2">
        <v>5.7926233468577681</v>
      </c>
      <c r="G150" s="2">
        <v>5.6490248053567225</v>
      </c>
      <c r="H150" s="2">
        <v>5.5031854499591688</v>
      </c>
      <c r="I150" s="2">
        <v>5.3601276421972326</v>
      </c>
      <c r="J150" s="2">
        <v>5.2224103134719657</v>
      </c>
      <c r="K150" s="2">
        <v>5.0914755464695673</v>
      </c>
      <c r="L150" s="2">
        <v>4.9682776277367235</v>
      </c>
      <c r="M150" s="2">
        <v>4.8531625550225481</v>
      </c>
      <c r="N150" s="2">
        <v>4.7458470405850601</v>
      </c>
      <c r="O150" s="2">
        <v>4.6454958706330531</v>
      </c>
      <c r="P150" s="2">
        <v>4.5510994400136306</v>
      </c>
      <c r="Q150" s="2">
        <v>4.4617864340351812</v>
      </c>
      <c r="R150" s="2">
        <v>4.3768886876805819</v>
      </c>
      <c r="S150" s="2">
        <v>4.2959133958346323</v>
      </c>
      <c r="T150" s="2">
        <v>4.2184072326541848</v>
      </c>
      <c r="U150" s="2">
        <v>4.1439330556952374</v>
      </c>
      <c r="V150" s="2">
        <v>4.0722481129397217</v>
      </c>
      <c r="W150" s="2">
        <v>4.003230028513669</v>
      </c>
      <c r="X150" s="2">
        <v>3.9367013018025139</v>
      </c>
      <c r="Y150" s="2">
        <v>3.8724596843665848</v>
      </c>
      <c r="Z150" s="2">
        <v>3.8103403053581388</v>
      </c>
      <c r="AA150" s="2">
        <v>3.7500896124823191</v>
      </c>
      <c r="AB150" s="2">
        <v>3.6914409536169348</v>
      </c>
      <c r="AC150" s="2">
        <v>3.634280774572594</v>
      </c>
      <c r="AD150" s="2">
        <v>3.578509486055748</v>
      </c>
      <c r="AE150" s="2">
        <v>3.5239870378370268</v>
      </c>
      <c r="AF150" s="2">
        <v>3.4704435907225255</v>
      </c>
    </row>
    <row r="151" spans="1:33" x14ac:dyDescent="0.2">
      <c r="A151" s="10">
        <v>33297</v>
      </c>
      <c r="C151" s="2">
        <v>6.080505143499245</v>
      </c>
      <c r="D151" s="2">
        <v>6.0864255465717925</v>
      </c>
      <c r="E151" s="2">
        <v>6.0637147419277797</v>
      </c>
      <c r="F151" s="2">
        <v>6.012232072846416</v>
      </c>
      <c r="G151" s="2">
        <v>5.9370214075753909</v>
      </c>
      <c r="H151" s="2">
        <v>5.8455503621037375</v>
      </c>
      <c r="I151" s="2">
        <v>5.7429447820746029</v>
      </c>
      <c r="J151" s="2">
        <v>5.6321204600529526</v>
      </c>
      <c r="K151" s="2">
        <v>5.5153201553341198</v>
      </c>
      <c r="L151" s="2">
        <v>5.3946211256221801</v>
      </c>
      <c r="M151" s="2">
        <v>5.2715873596721501</v>
      </c>
      <c r="N151" s="2">
        <v>5.1471507775051606</v>
      </c>
      <c r="O151" s="2">
        <v>5.0217504683651573</v>
      </c>
      <c r="P151" s="2">
        <v>4.895748032027722</v>
      </c>
      <c r="Q151" s="2">
        <v>4.7697586310540894</v>
      </c>
      <c r="R151" s="2">
        <v>4.6444824805606499</v>
      </c>
      <c r="S151" s="2">
        <v>4.5203700919873313</v>
      </c>
      <c r="T151" s="2">
        <v>4.397787950578822</v>
      </c>
      <c r="U151" s="2">
        <v>4.2770563589676458</v>
      </c>
      <c r="V151" s="2">
        <v>4.158394787030093</v>
      </c>
      <c r="W151" s="2">
        <v>4.0420086213194582</v>
      </c>
      <c r="X151" s="2">
        <v>3.9279912598521127</v>
      </c>
      <c r="Y151" s="2">
        <v>3.816406226995551</v>
      </c>
      <c r="Z151" s="2">
        <v>3.7073332411403035</v>
      </c>
      <c r="AA151" s="2">
        <v>3.6005987334377147</v>
      </c>
      <c r="AB151" s="2">
        <v>3.4959890556039523</v>
      </c>
      <c r="AC151" s="2">
        <v>3.3934182471046395</v>
      </c>
      <c r="AD151" s="2">
        <v>3.2928059535187781</v>
      </c>
      <c r="AE151" s="2">
        <v>3.1939704137794225</v>
      </c>
      <c r="AF151" s="2">
        <v>3.0965202483749428</v>
      </c>
    </row>
    <row r="152" spans="1:33" x14ac:dyDescent="0.2">
      <c r="A152" s="10">
        <v>33328</v>
      </c>
      <c r="B152" s="2">
        <v>6.1664180063802103</v>
      </c>
      <c r="C152" s="2">
        <v>6.241754914673102</v>
      </c>
      <c r="D152" s="2">
        <v>6.263205905790052</v>
      </c>
      <c r="E152" s="2">
        <v>6.2323518808005662</v>
      </c>
      <c r="F152" s="2">
        <v>6.159085530946494</v>
      </c>
      <c r="G152" s="2">
        <v>6.0566940797978228</v>
      </c>
      <c r="H152" s="2">
        <v>5.9382025893010786</v>
      </c>
      <c r="I152" s="2">
        <v>5.8117480449225463</v>
      </c>
      <c r="J152" s="2">
        <v>5.6820552315864727</v>
      </c>
      <c r="K152" s="2">
        <v>5.5521140425872026</v>
      </c>
      <c r="L152" s="2">
        <v>5.423824803239202</v>
      </c>
      <c r="M152" s="2">
        <v>5.2981230869157514</v>
      </c>
      <c r="N152" s="2">
        <v>5.1748986801496279</v>
      </c>
      <c r="O152" s="2">
        <v>5.0535093845143573</v>
      </c>
      <c r="P152" s="2">
        <v>4.9333981745762463</v>
      </c>
      <c r="Q152" s="2">
        <v>4.8144616408229837</v>
      </c>
      <c r="R152" s="2">
        <v>4.6967118812956024</v>
      </c>
      <c r="S152" s="2">
        <v>4.5800926445558527</v>
      </c>
      <c r="T152" s="2">
        <v>4.4645300798246836</v>
      </c>
      <c r="U152" s="2">
        <v>4.3499788884426822</v>
      </c>
      <c r="V152" s="2">
        <v>4.2365230680869672</v>
      </c>
      <c r="W152" s="2">
        <v>4.1242811287747827</v>
      </c>
      <c r="X152" s="2">
        <v>4.013370181590119</v>
      </c>
      <c r="Y152" s="2">
        <v>3.9039285713271319</v>
      </c>
      <c r="Z152" s="2">
        <v>3.7961688623401981</v>
      </c>
      <c r="AA152" s="2">
        <v>3.690022978624433</v>
      </c>
      <c r="AB152" s="2">
        <v>3.5854225488296159</v>
      </c>
      <c r="AC152" s="2">
        <v>3.4823784956180361</v>
      </c>
      <c r="AD152" s="2">
        <v>3.3808992351483109</v>
      </c>
      <c r="AE152" s="2">
        <v>3.28084119642575</v>
      </c>
      <c r="AF152" s="2">
        <v>3.1818647896332735</v>
      </c>
    </row>
    <row r="153" spans="1:33" x14ac:dyDescent="0.2">
      <c r="A153" s="10">
        <v>33358</v>
      </c>
      <c r="B153" s="2">
        <v>6.4567171469177715</v>
      </c>
      <c r="C153" s="2">
        <v>6.5310143596151544</v>
      </c>
      <c r="D153" s="2">
        <v>6.5372410901566163</v>
      </c>
      <c r="E153" s="2">
        <v>6.4871404148016829</v>
      </c>
      <c r="F153" s="2">
        <v>6.3951898596015173</v>
      </c>
      <c r="G153" s="2">
        <v>6.2763870134119291</v>
      </c>
      <c r="H153" s="2">
        <v>6.1426839067802979</v>
      </c>
      <c r="I153" s="2">
        <v>6.0004096586157578</v>
      </c>
      <c r="J153" s="2">
        <v>5.8533759505728122</v>
      </c>
      <c r="K153" s="2">
        <v>5.7043764850383001</v>
      </c>
      <c r="L153" s="2">
        <v>5.5555642777464618</v>
      </c>
      <c r="M153" s="2">
        <v>5.4084643642608299</v>
      </c>
      <c r="N153" s="2">
        <v>5.263768034032819</v>
      </c>
      <c r="O153" s="2">
        <v>5.1216959141395799</v>
      </c>
      <c r="P153" s="2">
        <v>4.9824438657018195</v>
      </c>
      <c r="Q153" s="2">
        <v>4.8464512558705044</v>
      </c>
      <c r="R153" s="2">
        <v>4.7140406225203728</v>
      </c>
      <c r="S153" s="2">
        <v>4.5852588454220937</v>
      </c>
      <c r="T153" s="2">
        <v>4.4601225009134087</v>
      </c>
      <c r="U153" s="2">
        <v>4.3386063385537126</v>
      </c>
      <c r="V153" s="2">
        <v>4.2206829490977329</v>
      </c>
      <c r="W153" s="2">
        <v>4.1063143943616902</v>
      </c>
      <c r="X153" s="2">
        <v>3.9954229379510311</v>
      </c>
      <c r="Y153" s="2">
        <v>3.8879382492015324</v>
      </c>
      <c r="Z153" s="2">
        <v>3.78375548868698</v>
      </c>
      <c r="AA153" s="2">
        <v>3.6825249628260437</v>
      </c>
      <c r="AB153" s="2">
        <v>3.583982481806526</v>
      </c>
      <c r="AC153" s="2">
        <v>3.4879269029374038</v>
      </c>
      <c r="AD153" s="2">
        <v>3.3941486875004916</v>
      </c>
      <c r="AE153" s="2">
        <v>3.3022868924779933</v>
      </c>
      <c r="AF153" s="2">
        <v>3.1928273879785714</v>
      </c>
    </row>
    <row r="154" spans="1:33" x14ac:dyDescent="0.2">
      <c r="A154" s="10">
        <v>33389</v>
      </c>
      <c r="B154" s="2">
        <v>6.5592050183932802</v>
      </c>
      <c r="C154" s="2">
        <v>6.6905099652327635</v>
      </c>
      <c r="D154" s="2">
        <v>6.7444885538963719</v>
      </c>
      <c r="E154" s="2">
        <v>6.7369066622948335</v>
      </c>
      <c r="F154" s="2">
        <v>6.6841216402407682</v>
      </c>
      <c r="G154" s="2">
        <v>6.6019423574653011</v>
      </c>
      <c r="H154" s="2">
        <v>6.5002360695661574</v>
      </c>
      <c r="I154" s="2">
        <v>6.3831494277507952</v>
      </c>
      <c r="J154" s="2">
        <v>6.2534606639415813</v>
      </c>
      <c r="K154" s="2">
        <v>6.1138152474834282</v>
      </c>
      <c r="L154" s="2">
        <v>5.9666692319001173</v>
      </c>
      <c r="M154" s="2">
        <v>5.8141296163231466</v>
      </c>
      <c r="N154" s="2">
        <v>5.6576890786244594</v>
      </c>
      <c r="O154" s="2">
        <v>5.4984846725373488</v>
      </c>
      <c r="P154" s="2">
        <v>5.3377320591511888</v>
      </c>
      <c r="Q154" s="2">
        <v>5.1768626068686174</v>
      </c>
      <c r="R154" s="2">
        <v>5.0169186652644839</v>
      </c>
      <c r="S154" s="2">
        <v>4.8585350504598495</v>
      </c>
      <c r="T154" s="2">
        <v>4.7023175676919893</v>
      </c>
      <c r="U154" s="2">
        <v>4.548681745587718</v>
      </c>
      <c r="V154" s="2">
        <v>4.3979050003452498</v>
      </c>
      <c r="W154" s="2">
        <v>4.2501604540274949</v>
      </c>
      <c r="X154" s="2">
        <v>4.1055026215073749</v>
      </c>
      <c r="Y154" s="2">
        <v>3.9639644347931036</v>
      </c>
      <c r="Z154" s="2">
        <v>3.8254414493643933</v>
      </c>
      <c r="AA154" s="2">
        <v>3.6896384423041413</v>
      </c>
      <c r="AB154" s="2">
        <v>3.5563460031582723</v>
      </c>
      <c r="AC154" s="2">
        <v>3.4253834202126923</v>
      </c>
      <c r="AD154" s="2">
        <v>3.296551276568275</v>
      </c>
      <c r="AE154" s="2">
        <v>3.1694831930861076</v>
      </c>
    </row>
    <row r="155" spans="1:33" x14ac:dyDescent="0.2">
      <c r="A155" s="10">
        <v>33419</v>
      </c>
      <c r="B155" s="2">
        <v>6.6611297102166525</v>
      </c>
      <c r="C155" s="2">
        <v>6.806317126596432</v>
      </c>
      <c r="D155" s="2">
        <v>6.8439121602030273</v>
      </c>
      <c r="E155" s="2">
        <v>6.8017849247856672</v>
      </c>
      <c r="F155" s="2">
        <v>6.7047473172037231</v>
      </c>
      <c r="G155" s="2">
        <v>6.5747614089021891</v>
      </c>
      <c r="H155" s="2">
        <v>6.4251252930234353</v>
      </c>
      <c r="I155" s="2">
        <v>6.2629326848119371</v>
      </c>
      <c r="J155" s="2">
        <v>6.0933884231742361</v>
      </c>
      <c r="K155" s="2">
        <v>5.9211642554908721</v>
      </c>
      <c r="L155" s="2">
        <v>5.7499903296275869</v>
      </c>
      <c r="M155" s="2">
        <v>5.5825625692683536</v>
      </c>
      <c r="N155" s="2">
        <v>5.4202972663675224</v>
      </c>
      <c r="O155" s="2">
        <v>5.2637714714973116</v>
      </c>
      <c r="P155" s="2">
        <v>5.1131675434548534</v>
      </c>
      <c r="Q155" s="2">
        <v>4.9685641191749061</v>
      </c>
      <c r="R155" s="2">
        <v>4.8298472780586907</v>
      </c>
      <c r="S155" s="2">
        <v>4.6967890684379032</v>
      </c>
      <c r="T155" s="2">
        <v>4.5691555201858494</v>
      </c>
      <c r="U155" s="2">
        <v>4.4467139476543034</v>
      </c>
      <c r="V155" s="2">
        <v>4.3292615512987291</v>
      </c>
      <c r="W155" s="2">
        <v>4.216532101423601</v>
      </c>
      <c r="X155" s="2">
        <v>4.1082085250145548</v>
      </c>
      <c r="Y155" s="2">
        <v>4.0039550032435303</v>
      </c>
      <c r="Z155" s="2">
        <v>3.9033463147614116</v>
      </c>
      <c r="AA155" s="2">
        <v>3.8059049926329696</v>
      </c>
      <c r="AB155" s="2">
        <v>3.7112473072025676</v>
      </c>
      <c r="AC155" s="2">
        <v>3.6190056236833943</v>
      </c>
      <c r="AD155" s="2">
        <v>3.5288014883432623</v>
      </c>
      <c r="AE155" s="2">
        <v>3.4401971911153986</v>
      </c>
    </row>
    <row r="156" spans="1:33" x14ac:dyDescent="0.2">
      <c r="A156" s="10">
        <v>33450</v>
      </c>
      <c r="B156" s="2">
        <v>6.0502394560967891</v>
      </c>
      <c r="C156" s="2">
        <v>6.1472626627974964</v>
      </c>
      <c r="D156" s="2">
        <v>6.1645223190996008</v>
      </c>
      <c r="E156" s="2">
        <v>6.1219909348903814</v>
      </c>
      <c r="F156" s="2">
        <v>6.0381743507298609</v>
      </c>
      <c r="G156" s="2">
        <v>5.9298720794636575</v>
      </c>
      <c r="H156" s="2">
        <v>5.8081243834043628</v>
      </c>
      <c r="I156" s="2">
        <v>5.6795814223228724</v>
      </c>
      <c r="J156" s="2">
        <v>5.5489447202540312</v>
      </c>
      <c r="K156" s="2">
        <v>5.4200335459328572</v>
      </c>
      <c r="L156" s="2">
        <v>5.2956102961652265</v>
      </c>
      <c r="M156" s="2">
        <v>5.1773758798579683</v>
      </c>
      <c r="N156" s="2">
        <v>5.0659174483398104</v>
      </c>
      <c r="O156" s="2">
        <v>4.9611813816802437</v>
      </c>
      <c r="P156" s="2">
        <v>4.8628767081868416</v>
      </c>
      <c r="Q156" s="2">
        <v>4.7706329353428769</v>
      </c>
      <c r="R156" s="2">
        <v>4.6839728474102431</v>
      </c>
      <c r="S156" s="2">
        <v>4.6023800533033548</v>
      </c>
      <c r="T156" s="2">
        <v>4.5253488075357238</v>
      </c>
      <c r="U156" s="2">
        <v>4.4524600740598981</v>
      </c>
      <c r="V156" s="2">
        <v>4.383345365308398</v>
      </c>
      <c r="W156" s="2">
        <v>4.3176872658863044</v>
      </c>
      <c r="X156" s="2">
        <v>4.2551945426704547</v>
      </c>
      <c r="Y156" s="2">
        <v>4.1956135405239978</v>
      </c>
      <c r="Z156" s="2">
        <v>4.1386625679498792</v>
      </c>
      <c r="AA156" s="2">
        <v>4.0840284542339607</v>
      </c>
      <c r="AB156" s="2">
        <v>4.0314388586662018</v>
      </c>
      <c r="AC156" s="2">
        <v>3.9806253693918405</v>
      </c>
      <c r="AD156" s="2">
        <v>3.9313046772726663</v>
      </c>
      <c r="AE156" s="2">
        <v>3.8831445096819577</v>
      </c>
    </row>
    <row r="157" spans="1:33" x14ac:dyDescent="0.2">
      <c r="A157" s="10">
        <v>33481</v>
      </c>
      <c r="B157" s="2">
        <v>5.6292881668366475</v>
      </c>
      <c r="C157" s="2">
        <v>5.6768807004483461</v>
      </c>
      <c r="D157" s="2">
        <v>5.6953780625133934</v>
      </c>
      <c r="E157" s="2">
        <v>5.6875088723564424</v>
      </c>
      <c r="F157" s="2">
        <v>5.6547797591414222</v>
      </c>
      <c r="G157" s="2">
        <v>5.6008426206704343</v>
      </c>
      <c r="H157" s="2">
        <v>5.5322822479820788</v>
      </c>
      <c r="I157" s="2">
        <v>5.4533132483335054</v>
      </c>
      <c r="J157" s="2">
        <v>5.3671512276488951</v>
      </c>
      <c r="K157" s="2">
        <v>5.2768474204094735</v>
      </c>
      <c r="L157" s="2">
        <v>5.1849190014298969</v>
      </c>
      <c r="M157" s="2">
        <v>5.0930506415998824</v>
      </c>
      <c r="N157" s="2">
        <v>5.0021465578821571</v>
      </c>
      <c r="O157" s="2">
        <v>4.9127849753874653</v>
      </c>
      <c r="P157" s="2">
        <v>4.8255984392898235</v>
      </c>
      <c r="Q157" s="2">
        <v>4.7411913473158478</v>
      </c>
      <c r="R157" s="2">
        <v>4.6599235698993802</v>
      </c>
      <c r="S157" s="2">
        <v>4.5820949224167462</v>
      </c>
      <c r="T157" s="2">
        <v>4.5079623639401385</v>
      </c>
      <c r="U157" s="2">
        <v>4.4375906350361038</v>
      </c>
      <c r="V157" s="2">
        <v>4.3709677855793494</v>
      </c>
      <c r="W157" s="2">
        <v>4.3079922541283011</v>
      </c>
      <c r="X157" s="2">
        <v>4.2485340725920056</v>
      </c>
      <c r="Y157" s="2">
        <v>4.1924286783138855</v>
      </c>
      <c r="Z157" s="2">
        <v>4.1394198310496959</v>
      </c>
      <c r="AA157" s="2">
        <v>4.0891940024239766</v>
      </c>
      <c r="AB157" s="2">
        <v>4.0414205920132664</v>
      </c>
      <c r="AC157" s="2">
        <v>3.9957680933326909</v>
      </c>
      <c r="AD157" s="2">
        <v>3.9518853125866578</v>
      </c>
      <c r="AE157" s="2">
        <v>3.9093818720357163</v>
      </c>
    </row>
    <row r="158" spans="1:33" x14ac:dyDescent="0.2">
      <c r="A158" s="10">
        <v>33511</v>
      </c>
      <c r="B158" s="2">
        <v>5.5767642912919175</v>
      </c>
      <c r="C158" s="2">
        <v>5.5366405789216655</v>
      </c>
      <c r="D158" s="2">
        <v>5.4766372576342208</v>
      </c>
      <c r="E158" s="2">
        <v>5.401175417315307</v>
      </c>
      <c r="F158" s="2">
        <v>5.311537155750135</v>
      </c>
      <c r="G158" s="2">
        <v>5.2113093610537176</v>
      </c>
      <c r="H158" s="2">
        <v>5.1067430127668905</v>
      </c>
      <c r="I158" s="2">
        <v>5.0013579025697847</v>
      </c>
      <c r="J158" s="2">
        <v>4.8974582701027938</v>
      </c>
      <c r="K158" s="2">
        <v>4.7969025510801382</v>
      </c>
      <c r="L158" s="2">
        <v>4.7010825348402587</v>
      </c>
      <c r="M158" s="2">
        <v>4.6107186428155895</v>
      </c>
      <c r="N158" s="2">
        <v>4.5259480806692896</v>
      </c>
      <c r="O158" s="2">
        <v>4.4466047587431037</v>
      </c>
      <c r="P158" s="2">
        <v>4.3725273933378803</v>
      </c>
      <c r="Q158" s="2">
        <v>4.3036174425343408</v>
      </c>
      <c r="R158" s="2">
        <v>4.2397411634301267</v>
      </c>
      <c r="S158" s="2">
        <v>4.1807367989654693</v>
      </c>
      <c r="T158" s="2">
        <v>4.126357729839607</v>
      </c>
      <c r="U158" s="2">
        <v>4.0761546520501222</v>
      </c>
      <c r="V158" s="2">
        <v>4.0296643205225831</v>
      </c>
      <c r="W158" s="2">
        <v>3.9864687257790257</v>
      </c>
      <c r="X158" s="2">
        <v>3.9461620883557273</v>
      </c>
      <c r="Y158" s="2">
        <v>3.9083657635883231</v>
      </c>
      <c r="Z158" s="2">
        <v>3.8727219003330715</v>
      </c>
      <c r="AA158" s="2">
        <v>3.8389396642355909</v>
      </c>
      <c r="AB158" s="2">
        <v>3.806772253493266</v>
      </c>
      <c r="AC158" s="2">
        <v>3.775973712891596</v>
      </c>
      <c r="AD158" s="2">
        <v>3.7462987850225202</v>
      </c>
      <c r="AE158" s="2">
        <v>3.7175031189457624</v>
      </c>
    </row>
    <row r="159" spans="1:33" x14ac:dyDescent="0.2">
      <c r="A159" s="10">
        <v>33542</v>
      </c>
      <c r="B159" s="2">
        <v>5.5255168208762218</v>
      </c>
      <c r="C159" s="2">
        <v>5.482697410721169</v>
      </c>
      <c r="D159" s="2">
        <v>5.4317114171248617</v>
      </c>
      <c r="E159" s="2">
        <v>5.3726378424807901</v>
      </c>
      <c r="F159" s="2">
        <v>5.3016556422847465</v>
      </c>
      <c r="G159" s="2">
        <v>5.2211479930359683</v>
      </c>
      <c r="H159" s="2">
        <v>5.1379411163134376</v>
      </c>
      <c r="I159" s="2">
        <v>5.0557596355841854</v>
      </c>
      <c r="J159" s="2">
        <v>4.9768894801641217</v>
      </c>
      <c r="K159" s="2">
        <v>4.9027192587913007</v>
      </c>
      <c r="L159" s="2">
        <v>4.833814387127612</v>
      </c>
      <c r="M159" s="2">
        <v>4.7697827266964268</v>
      </c>
      <c r="N159" s="2">
        <v>4.7097882618731752</v>
      </c>
      <c r="O159" s="2">
        <v>4.6529576764241414</v>
      </c>
      <c r="P159" s="2">
        <v>4.5986620799615787</v>
      </c>
      <c r="Q159" s="2">
        <v>4.5464797728309092</v>
      </c>
      <c r="R159" s="2">
        <v>4.4961340267988383</v>
      </c>
      <c r="S159" s="2">
        <v>4.4473530619679336</v>
      </c>
      <c r="T159" s="2">
        <v>4.3998947855259196</v>
      </c>
      <c r="U159" s="2">
        <v>4.3535399229500005</v>
      </c>
      <c r="V159" s="2">
        <v>4.3081300131724332</v>
      </c>
      <c r="W159" s="2">
        <v>4.2636195105402788</v>
      </c>
      <c r="X159" s="2">
        <v>4.2200089754473886</v>
      </c>
      <c r="Y159" s="2">
        <v>4.1773872908604455</v>
      </c>
      <c r="Z159" s="2">
        <v>4.1357352611957907</v>
      </c>
      <c r="AA159" s="2">
        <v>4.0950317221232844</v>
      </c>
      <c r="AB159" s="2">
        <v>4.0552674677789158</v>
      </c>
      <c r="AC159" s="2">
        <v>4.0164284669095034</v>
      </c>
      <c r="AD159" s="2">
        <v>3.9784183729228824</v>
      </c>
      <c r="AE159" s="2">
        <v>3.9643249612185345</v>
      </c>
    </row>
    <row r="160" spans="1:33" x14ac:dyDescent="0.2">
      <c r="A160" s="10">
        <v>33572</v>
      </c>
      <c r="B160" s="2">
        <v>5.8144947756340768</v>
      </c>
      <c r="C160" s="2">
        <v>5.7293767439536101</v>
      </c>
      <c r="D160" s="2">
        <v>5.6294997326838354</v>
      </c>
      <c r="E160" s="2">
        <v>5.5196689358346056</v>
      </c>
      <c r="F160" s="2">
        <v>5.4004292967429359</v>
      </c>
      <c r="G160" s="2">
        <v>5.2773071706725068</v>
      </c>
      <c r="H160" s="2">
        <v>5.1567527844072805</v>
      </c>
      <c r="I160" s="2">
        <v>5.0421239683928389</v>
      </c>
      <c r="J160" s="2">
        <v>4.9354938674707771</v>
      </c>
      <c r="K160" s="2">
        <v>4.8380687866675123</v>
      </c>
      <c r="L160" s="2">
        <v>4.7503323945199076</v>
      </c>
      <c r="M160" s="2">
        <v>4.6718630796343916</v>
      </c>
      <c r="N160" s="2">
        <v>4.6017028429504858</v>
      </c>
      <c r="O160" s="2">
        <v>4.5387336832669503</v>
      </c>
      <c r="P160" s="2">
        <v>4.4819812060079185</v>
      </c>
      <c r="Q160" s="2">
        <v>4.4307449106549788</v>
      </c>
      <c r="R160" s="2">
        <v>4.3844584010129584</v>
      </c>
      <c r="S160" s="2">
        <v>4.3425550844361638</v>
      </c>
      <c r="T160" s="2">
        <v>4.3044746910089628</v>
      </c>
      <c r="U160" s="2">
        <v>4.2696579307208777</v>
      </c>
      <c r="V160" s="2">
        <v>4.2376476553450306</v>
      </c>
      <c r="W160" s="2">
        <v>4.2081048008942359</v>
      </c>
      <c r="X160" s="2">
        <v>4.1807437082672489</v>
      </c>
      <c r="Y160" s="2">
        <v>4.1553520056743052</v>
      </c>
      <c r="Z160" s="2">
        <v>4.1316771103045626</v>
      </c>
      <c r="AA160" s="2">
        <v>4.1095361172045148</v>
      </c>
      <c r="AB160" s="2">
        <v>4.0887665149362391</v>
      </c>
      <c r="AC160" s="2">
        <v>4.0692010367992344</v>
      </c>
      <c r="AD160" s="2">
        <v>4.0506295776991657</v>
      </c>
    </row>
    <row r="161" spans="1:44" x14ac:dyDescent="0.2">
      <c r="A161" s="10">
        <v>33603</v>
      </c>
      <c r="B161" s="2">
        <v>5.6376173489191928</v>
      </c>
      <c r="C161" s="2">
        <v>5.5514914879994937</v>
      </c>
      <c r="D161" s="2">
        <v>5.4242405836956813</v>
      </c>
      <c r="E161" s="2">
        <v>5.2725791917804123</v>
      </c>
      <c r="F161" s="2">
        <v>5.1089786791538385</v>
      </c>
      <c r="G161" s="2">
        <v>4.9455857152844303</v>
      </c>
      <c r="H161" s="2">
        <v>4.7907891736590216</v>
      </c>
      <c r="I161" s="2">
        <v>4.6491097179567662</v>
      </c>
      <c r="J161" s="2">
        <v>4.523074290484109</v>
      </c>
      <c r="K161" s="2">
        <v>4.4136433964489834</v>
      </c>
      <c r="L161" s="2">
        <v>4.3205696934734465</v>
      </c>
      <c r="M161" s="2">
        <v>4.2424367269657299</v>
      </c>
      <c r="N161" s="2">
        <v>4.1773718138681719</v>
      </c>
      <c r="O161" s="2">
        <v>4.1234565412081636</v>
      </c>
      <c r="P161" s="2">
        <v>4.0788927991681092</v>
      </c>
      <c r="Q161" s="2">
        <v>4.0423092246397614</v>
      </c>
      <c r="R161" s="2">
        <v>4.0125121973926063</v>
      </c>
      <c r="S161" s="2">
        <v>3.9883240989935853</v>
      </c>
      <c r="T161" s="2">
        <v>3.9687404846498495</v>
      </c>
      <c r="U161" s="2">
        <v>3.9528809854678757</v>
      </c>
      <c r="V161" s="2">
        <v>3.9400847084967134</v>
      </c>
      <c r="W161" s="2">
        <v>3.929852225809678</v>
      </c>
      <c r="X161" s="2">
        <v>3.9217943441789878</v>
      </c>
      <c r="Y161" s="2">
        <v>3.9156316978634251</v>
      </c>
      <c r="Z161" s="2">
        <v>3.9110708229801912</v>
      </c>
      <c r="AA161" s="2">
        <v>3.9079032598206247</v>
      </c>
      <c r="AB161" s="2">
        <v>3.9059342973397717</v>
      </c>
      <c r="AC161" s="2">
        <v>3.9049661703278362</v>
      </c>
      <c r="AD161" s="2">
        <v>3.9047850699887245</v>
      </c>
    </row>
    <row r="162" spans="1:44" x14ac:dyDescent="0.2">
      <c r="A162" s="10">
        <v>33634</v>
      </c>
      <c r="B162" s="2">
        <v>5.5061580698431829</v>
      </c>
      <c r="C162" s="2">
        <v>5.4297081828362117</v>
      </c>
      <c r="D162" s="2">
        <v>5.3201662887651455</v>
      </c>
      <c r="E162" s="2">
        <v>5.1887094015910069</v>
      </c>
      <c r="F162" s="2">
        <v>5.0440804670172463</v>
      </c>
      <c r="G162" s="2">
        <v>4.896730709380817</v>
      </c>
      <c r="H162" s="2">
        <v>4.7535915237256496</v>
      </c>
      <c r="I162" s="2">
        <v>4.618746365067099</v>
      </c>
      <c r="J162" s="2">
        <v>4.4950490064018789</v>
      </c>
      <c r="K162" s="2">
        <v>4.3839587377220681</v>
      </c>
      <c r="L162" s="2">
        <v>4.285604649085653</v>
      </c>
      <c r="M162" s="2">
        <v>4.19896507689361</v>
      </c>
      <c r="N162" s="2">
        <v>4.1226513147051183</v>
      </c>
      <c r="O162" s="2">
        <v>4.0553806726714337</v>
      </c>
      <c r="P162" s="2">
        <v>3.9961058670415399</v>
      </c>
      <c r="Q162" s="2">
        <v>3.9440865309797219</v>
      </c>
      <c r="R162" s="2">
        <v>3.8986300372910581</v>
      </c>
      <c r="S162" s="2">
        <v>3.8590384928045465</v>
      </c>
      <c r="T162" s="2">
        <v>3.8245785104018708</v>
      </c>
      <c r="U162" s="2">
        <v>3.794518685838419</v>
      </c>
      <c r="V162" s="2">
        <v>3.7682609536819927</v>
      </c>
      <c r="W162" s="2">
        <v>3.7452719294397676</v>
      </c>
      <c r="X162" s="2">
        <v>3.7250966784522133</v>
      </c>
      <c r="Y162" s="2">
        <v>3.7073461756940729</v>
      </c>
      <c r="Z162" s="2">
        <v>3.6916730527039743</v>
      </c>
      <c r="AA162" s="2">
        <v>3.6777992268971103</v>
      </c>
      <c r="AB162" s="2">
        <v>3.6654525722820015</v>
      </c>
      <c r="AC162" s="2">
        <v>3.6543627331823236</v>
      </c>
      <c r="AD162" s="2">
        <v>3.6442648520866525</v>
      </c>
    </row>
    <row r="163" spans="1:44" x14ac:dyDescent="0.2">
      <c r="A163" s="10">
        <v>33663</v>
      </c>
      <c r="B163" s="2">
        <v>5.5403496397574834</v>
      </c>
      <c r="C163" s="2">
        <v>5.3372008857680981</v>
      </c>
      <c r="D163" s="2">
        <v>5.1335557165890746</v>
      </c>
      <c r="E163" s="2">
        <v>4.9363195462754721</v>
      </c>
      <c r="F163" s="2">
        <v>4.7501186510458346</v>
      </c>
      <c r="G163" s="2">
        <v>4.5818533166055362</v>
      </c>
      <c r="H163" s="2">
        <v>4.4340819534577394</v>
      </c>
      <c r="I163" s="2">
        <v>4.3068011280446399</v>
      </c>
      <c r="J163" s="2">
        <v>4.1992393354754425</v>
      </c>
      <c r="K163" s="2">
        <v>4.1099519807723812</v>
      </c>
      <c r="L163" s="2">
        <v>4.03672897149342</v>
      </c>
      <c r="M163" s="2">
        <v>3.9768196825846562</v>
      </c>
      <c r="N163" s="2">
        <v>3.9274556687826419</v>
      </c>
      <c r="O163" s="2">
        <v>3.8862742261243106</v>
      </c>
      <c r="P163" s="2">
        <v>3.8514551824431136</v>
      </c>
      <c r="Q163" s="2">
        <v>3.822030100870105</v>
      </c>
      <c r="R163" s="2">
        <v>3.7971592562508523</v>
      </c>
      <c r="S163" s="2">
        <v>3.7760359110641382</v>
      </c>
      <c r="T163" s="2">
        <v>3.7579502889839285</v>
      </c>
      <c r="U163" s="2">
        <v>3.7422586719474609</v>
      </c>
      <c r="V163" s="2">
        <v>3.7285734603862792</v>
      </c>
      <c r="W163" s="2">
        <v>3.7165993142342471</v>
      </c>
      <c r="X163" s="2">
        <v>3.7062139831476095</v>
      </c>
      <c r="Y163" s="2">
        <v>3.6972597562436782</v>
      </c>
      <c r="Z163" s="2">
        <v>3.6895886251964436</v>
      </c>
      <c r="AA163" s="2">
        <v>3.6831484048400229</v>
      </c>
      <c r="AB163" s="2">
        <v>3.6778909815147589</v>
      </c>
      <c r="AC163" s="2">
        <v>3.6737163601015848</v>
      </c>
      <c r="AD163" s="2">
        <v>3.6704205020138803</v>
      </c>
      <c r="AE163" s="2">
        <v>3.6677905729179505</v>
      </c>
      <c r="AF163" s="2">
        <v>3.6656368861678015</v>
      </c>
      <c r="AG163" s="2">
        <v>3.6637877760915005</v>
      </c>
      <c r="AH163" s="2">
        <v>3.6621304915877975</v>
      </c>
    </row>
    <row r="164" spans="1:44" x14ac:dyDescent="0.2">
      <c r="A164" s="10">
        <v>33694</v>
      </c>
      <c r="B164" s="2">
        <v>6.0397276969152083</v>
      </c>
      <c r="C164" s="2">
        <v>5.7651567814814229</v>
      </c>
      <c r="D164" s="2">
        <v>5.4955200105926556</v>
      </c>
      <c r="E164" s="2">
        <v>5.2382218898820962</v>
      </c>
      <c r="F164" s="2">
        <v>4.9993805836270857</v>
      </c>
      <c r="G164" s="2">
        <v>4.7836939196545449</v>
      </c>
      <c r="H164" s="2">
        <v>4.5918557377267</v>
      </c>
      <c r="I164" s="2">
        <v>4.4230334087039171</v>
      </c>
      <c r="J164" s="2">
        <v>4.2761947797152979</v>
      </c>
      <c r="K164" s="2">
        <v>4.1501699606308673</v>
      </c>
      <c r="L164" s="2">
        <v>4.0432742689260399</v>
      </c>
      <c r="M164" s="2">
        <v>3.9532467885197171</v>
      </c>
      <c r="N164" s="2">
        <v>3.8776177090573176</v>
      </c>
      <c r="O164" s="2">
        <v>3.8140969126391591</v>
      </c>
      <c r="P164" s="2">
        <v>3.7610346836992674</v>
      </c>
      <c r="Q164" s="2">
        <v>3.7176581777739228</v>
      </c>
      <c r="R164" s="2">
        <v>3.6832636004450814</v>
      </c>
      <c r="S164" s="2">
        <v>3.6571280956226744</v>
      </c>
      <c r="T164" s="2">
        <v>3.6384523866965646</v>
      </c>
      <c r="U164" s="2">
        <v>3.626442645032137</v>
      </c>
      <c r="V164" s="2">
        <v>3.620376058743215</v>
      </c>
      <c r="W164" s="2">
        <v>3.6195480398885156</v>
      </c>
      <c r="X164" s="2">
        <v>3.6232810569391907</v>
      </c>
      <c r="Y164" s="2">
        <v>3.6308776155707569</v>
      </c>
      <c r="Z164" s="2">
        <v>3.6417729407899353</v>
      </c>
      <c r="AA164" s="2">
        <v>3.6555018872879605</v>
      </c>
      <c r="AB164" s="2">
        <v>3.6716012128884463</v>
      </c>
      <c r="AC164" s="2">
        <v>3.6896100726103764</v>
      </c>
      <c r="AD164" s="2">
        <v>3.7090707131553851</v>
      </c>
      <c r="AE164" s="2">
        <v>3.7295464968152654</v>
      </c>
      <c r="AF164" s="2">
        <v>3.7507012826701658</v>
      </c>
      <c r="AG164" s="2">
        <v>3.7722588996247426</v>
      </c>
      <c r="AH164" s="2">
        <v>3.7940583899186349</v>
      </c>
    </row>
    <row r="165" spans="1:44" x14ac:dyDescent="0.2">
      <c r="A165" s="10">
        <v>33724</v>
      </c>
      <c r="B165" s="2">
        <v>5.2214156384710311</v>
      </c>
      <c r="C165" s="2">
        <v>5.0346692078674575</v>
      </c>
      <c r="D165" s="2">
        <v>4.8263193099674844</v>
      </c>
      <c r="E165" s="2">
        <v>4.6203325807992437</v>
      </c>
      <c r="F165" s="2">
        <v>4.4317357930901498</v>
      </c>
      <c r="G165" s="2">
        <v>4.2649262450567793</v>
      </c>
      <c r="H165" s="2">
        <v>4.1200875239576602</v>
      </c>
      <c r="I165" s="2">
        <v>3.9963809721162677</v>
      </c>
      <c r="J165" s="2">
        <v>3.8928875382461987</v>
      </c>
      <c r="K165" s="2">
        <v>3.808521570501159</v>
      </c>
      <c r="L165" s="2">
        <v>3.7415837396825067</v>
      </c>
      <c r="M165" s="2">
        <v>3.6899203176410973</v>
      </c>
      <c r="N165" s="2">
        <v>3.6513196580188794</v>
      </c>
      <c r="O165" s="2">
        <v>3.6238418056856947</v>
      </c>
      <c r="P165" s="2">
        <v>3.6062048860793769</v>
      </c>
      <c r="Q165" s="2">
        <v>3.5976446908867166</v>
      </c>
      <c r="R165" s="2">
        <v>3.5974071859389394</v>
      </c>
      <c r="S165" s="2">
        <v>3.6046531225800749</v>
      </c>
      <c r="T165" s="2">
        <v>3.6183922687985577</v>
      </c>
      <c r="U165" s="2">
        <v>3.6376971324815637</v>
      </c>
      <c r="V165" s="2">
        <v>3.6617837561144553</v>
      </c>
      <c r="W165" s="2">
        <v>3.6898867188430611</v>
      </c>
      <c r="X165" s="2">
        <v>3.7212867897656672</v>
      </c>
      <c r="Y165" s="2">
        <v>3.7554024651884514</v>
      </c>
      <c r="Z165" s="2">
        <v>3.791836107237593</v>
      </c>
      <c r="AA165" s="2">
        <v>3.8302586273604202</v>
      </c>
      <c r="AB165" s="2">
        <v>3.870343797595365</v>
      </c>
      <c r="AC165" s="2">
        <v>3.9118098661382845</v>
      </c>
      <c r="AD165" s="2">
        <v>3.9544124245530154</v>
      </c>
      <c r="AE165" s="2">
        <v>3.9979118511795528</v>
      </c>
      <c r="AF165" s="2">
        <v>4.0420737500088828</v>
      </c>
      <c r="AG165" s="2">
        <v>4.0866932369325921</v>
      </c>
      <c r="AH165" s="2">
        <v>4.1316367577992068</v>
      </c>
      <c r="AI165" s="2">
        <v>4.1767830406862334</v>
      </c>
      <c r="AJ165" s="2">
        <v>4.2220354502486588</v>
      </c>
      <c r="AK165" s="2">
        <v>4.2673489780504967</v>
      </c>
      <c r="AL165" s="2">
        <v>4.3127080205217325</v>
      </c>
      <c r="AM165" s="2">
        <v>4.3580988232758733</v>
      </c>
      <c r="AN165" s="2">
        <v>4.4035136872682159</v>
      </c>
      <c r="AO165" s="2">
        <v>4.448948692590327</v>
      </c>
      <c r="AP165" s="2">
        <v>4.4943999964218841</v>
      </c>
      <c r="AQ165" s="2">
        <v>4.5398637559425712</v>
      </c>
      <c r="AR165" s="2">
        <v>4.5853361283320666</v>
      </c>
    </row>
    <row r="166" spans="1:44" x14ac:dyDescent="0.2">
      <c r="A166" s="10">
        <v>33755</v>
      </c>
      <c r="B166" s="2">
        <v>4.9873813333456471</v>
      </c>
      <c r="C166" s="2">
        <v>4.8206886889635374</v>
      </c>
      <c r="D166" s="2">
        <v>4.6338595996487477</v>
      </c>
      <c r="E166" s="2">
        <v>4.4513156523606847</v>
      </c>
      <c r="F166" s="2">
        <v>4.2866148502300661</v>
      </c>
      <c r="G166" s="2">
        <v>4.1436171689859593</v>
      </c>
      <c r="H166" s="2">
        <v>4.0224944578113826</v>
      </c>
      <c r="I166" s="2">
        <v>3.9222540572653228</v>
      </c>
      <c r="J166" s="2">
        <v>3.8416049153915788</v>
      </c>
      <c r="K166" s="2">
        <v>3.7789316295336963</v>
      </c>
      <c r="L166" s="2">
        <v>3.7319044315254759</v>
      </c>
      <c r="M166" s="2">
        <v>3.6979001612871647</v>
      </c>
      <c r="N166" s="2">
        <v>3.6744829315244472</v>
      </c>
      <c r="O166" s="2">
        <v>3.6596591114296126</v>
      </c>
      <c r="P166" s="2">
        <v>3.6523437995770696</v>
      </c>
      <c r="Q166" s="2">
        <v>3.651954035516086</v>
      </c>
      <c r="R166" s="2">
        <v>3.6579085932727384</v>
      </c>
      <c r="S166" s="2">
        <v>3.6695680637199084</v>
      </c>
      <c r="T166" s="2">
        <v>3.6862327630667568</v>
      </c>
      <c r="U166" s="2">
        <v>3.7072575173171343</v>
      </c>
      <c r="V166" s="2">
        <v>3.7320636039579034</v>
      </c>
      <c r="W166" s="2">
        <v>3.7600833552509121</v>
      </c>
      <c r="X166" s="2">
        <v>3.7907878050969579</v>
      </c>
      <c r="Y166" s="2">
        <v>3.8237373834343655</v>
      </c>
      <c r="Z166" s="2">
        <v>3.8586718052290312</v>
      </c>
      <c r="AA166" s="2">
        <v>3.8953760118333856</v>
      </c>
      <c r="AB166" s="2">
        <v>3.9336347604186184</v>
      </c>
      <c r="AC166" s="2">
        <v>3.973231132590489</v>
      </c>
      <c r="AD166" s="2">
        <v>4.0139472126717815</v>
      </c>
      <c r="AE166" s="2">
        <v>4.0555484538615749</v>
      </c>
      <c r="AF166" s="2">
        <v>4.0977671456705052</v>
      </c>
      <c r="AG166" s="2">
        <v>4.1403876126997803</v>
      </c>
      <c r="AH166" s="2">
        <v>4.1832791922847861</v>
      </c>
      <c r="AI166" s="2">
        <v>4.2263199152742015</v>
      </c>
      <c r="AJ166" s="2">
        <v>4.269406800672952</v>
      </c>
      <c r="AK166" s="2">
        <v>4.3125057933122566</v>
      </c>
      <c r="AL166" s="2">
        <v>4.355615961018291</v>
      </c>
      <c r="AM166" s="2">
        <v>4.3987429570463732</v>
      </c>
      <c r="AN166" s="2">
        <v>4.4418908891414857</v>
      </c>
      <c r="AO166" s="2">
        <v>4.4850609083020023</v>
      </c>
      <c r="AP166" s="2">
        <v>4.5282541519561192</v>
      </c>
      <c r="AQ166" s="2">
        <v>4.5714717575320369</v>
      </c>
      <c r="AR166" s="2">
        <v>4.6147148624579479</v>
      </c>
    </row>
    <row r="167" spans="1:44" x14ac:dyDescent="0.2">
      <c r="A167" s="10">
        <v>33785</v>
      </c>
      <c r="B167" s="2">
        <v>5.0974425605769866</v>
      </c>
      <c r="C167" s="2">
        <v>4.9153386982377292</v>
      </c>
      <c r="D167" s="2">
        <v>4.7321203082032959</v>
      </c>
      <c r="E167" s="2">
        <v>4.562846435178626</v>
      </c>
      <c r="F167" s="2">
        <v>4.4147294542593709</v>
      </c>
      <c r="G167" s="2">
        <v>4.288755352422335</v>
      </c>
      <c r="H167" s="2">
        <v>4.1834926132299595</v>
      </c>
      <c r="I167" s="2">
        <v>4.0971432234587946</v>
      </c>
      <c r="J167" s="2">
        <v>4.0281651207070679</v>
      </c>
      <c r="K167" s="2">
        <v>3.9748889291042744</v>
      </c>
      <c r="L167" s="2">
        <v>3.9348116042473569</v>
      </c>
      <c r="M167" s="2">
        <v>3.904961406897832</v>
      </c>
      <c r="N167" s="2">
        <v>3.8825229205043827</v>
      </c>
      <c r="O167" s="2">
        <v>3.8652358398152931</v>
      </c>
      <c r="P167" s="2">
        <v>3.8522406923562222</v>
      </c>
      <c r="Q167" s="2">
        <v>3.8432647312995201</v>
      </c>
      <c r="R167" s="2">
        <v>3.8380462861552189</v>
      </c>
      <c r="S167" s="2">
        <v>3.8364089550740124</v>
      </c>
      <c r="T167" s="2">
        <v>3.8382180587584953</v>
      </c>
      <c r="U167" s="2">
        <v>3.8432806283999694</v>
      </c>
      <c r="V167" s="2">
        <v>3.8513595397261593</v>
      </c>
      <c r="W167" s="2">
        <v>3.8621893139398198</v>
      </c>
      <c r="X167" s="2">
        <v>3.8754094366064091</v>
      </c>
      <c r="Y167" s="2">
        <v>3.8906439439945393</v>
      </c>
      <c r="Z167" s="2">
        <v>3.9076739008523438</v>
      </c>
      <c r="AA167" s="2">
        <v>3.9263060381593737</v>
      </c>
      <c r="AB167" s="2">
        <v>3.9463356193502612</v>
      </c>
      <c r="AC167" s="2">
        <v>3.9674961411130072</v>
      </c>
      <c r="AD167" s="2">
        <v>3.9895006736766607</v>
      </c>
      <c r="AE167" s="2">
        <v>4.0120740511654036</v>
      </c>
      <c r="AF167" s="2">
        <v>4.034959841271708</v>
      </c>
      <c r="AG167" s="2">
        <v>4.0579708309137734</v>
      </c>
      <c r="AH167" s="2">
        <v>4.0809867479559392</v>
      </c>
      <c r="AI167" s="2">
        <v>4.1038921275579696</v>
      </c>
      <c r="AJ167" s="2">
        <v>4.1265986407954944</v>
      </c>
      <c r="AK167" s="2">
        <v>4.1491153895225237</v>
      </c>
      <c r="AL167" s="2">
        <v>4.1714812920128406</v>
      </c>
      <c r="AM167" s="2">
        <v>4.1937286677119658</v>
      </c>
      <c r="AN167" s="2">
        <v>4.2158785472574092</v>
      </c>
      <c r="AO167" s="2">
        <v>4.2379494537846929</v>
      </c>
      <c r="AP167" s="2">
        <v>4.2599599103654509</v>
      </c>
      <c r="AQ167" s="2">
        <v>4.2819284400713054</v>
      </c>
      <c r="AR167" s="2">
        <v>4.3991801524961058</v>
      </c>
    </row>
    <row r="168" spans="1:44" x14ac:dyDescent="0.2">
      <c r="A168" s="10">
        <v>33816</v>
      </c>
      <c r="B168" s="2">
        <v>4.8699768034065878</v>
      </c>
      <c r="C168" s="2">
        <v>4.6779019388882226</v>
      </c>
      <c r="D168" s="2">
        <v>4.4936772414489781</v>
      </c>
      <c r="E168" s="2">
        <v>4.3234291376529486</v>
      </c>
      <c r="F168" s="2">
        <v>4.1735286726948795</v>
      </c>
      <c r="G168" s="2">
        <v>4.0465164008406758</v>
      </c>
      <c r="H168" s="2">
        <v>3.9422732144387904</v>
      </c>
      <c r="I168" s="2">
        <v>3.8597034999692337</v>
      </c>
      <c r="J168" s="2">
        <v>3.7966860986533728</v>
      </c>
      <c r="K168" s="2">
        <v>3.7500508751791175</v>
      </c>
      <c r="L168" s="2">
        <v>3.7159225465513224</v>
      </c>
      <c r="M168" s="2">
        <v>3.6906026537893286</v>
      </c>
      <c r="N168" s="2">
        <v>3.6710906649685207</v>
      </c>
      <c r="O168" s="2">
        <v>3.6551261342945551</v>
      </c>
      <c r="P168" s="2">
        <v>3.6418102086229815</v>
      </c>
      <c r="Q168" s="2">
        <v>3.6306199410279918</v>
      </c>
      <c r="R168" s="2">
        <v>3.6210992036147509</v>
      </c>
      <c r="S168" s="2">
        <v>3.6131807792268296</v>
      </c>
      <c r="T168" s="2">
        <v>3.6069440128648775</v>
      </c>
      <c r="U168" s="2">
        <v>3.6025471632992039</v>
      </c>
      <c r="V168" s="2">
        <v>3.6001862994123304</v>
      </c>
      <c r="W168" s="2">
        <v>3.6000782008868466</v>
      </c>
      <c r="X168" s="2">
        <v>3.6022887869110836</v>
      </c>
      <c r="Y168" s="2">
        <v>3.606792423651048</v>
      </c>
      <c r="Z168" s="2">
        <v>3.6136491652937597</v>
      </c>
      <c r="AA168" s="2">
        <v>3.6229268586092935</v>
      </c>
      <c r="AB168" s="2">
        <v>3.6346350788047648</v>
      </c>
      <c r="AC168" s="2">
        <v>3.6486009589842245</v>
      </c>
      <c r="AD168" s="2">
        <v>3.6646157300410511</v>
      </c>
      <c r="AE168" s="2">
        <v>3.6824667744893613</v>
      </c>
      <c r="AF168" s="2">
        <v>3.7019411712982375</v>
      </c>
      <c r="AG168" s="2">
        <v>3.7228521158682408</v>
      </c>
      <c r="AH168" s="2">
        <v>3.7450287745157569</v>
      </c>
      <c r="AI168" s="2">
        <v>3.7683034279447289</v>
      </c>
      <c r="AJ168" s="2">
        <v>3.7925084152497011</v>
      </c>
      <c r="AK168" s="2">
        <v>3.8174555916833075</v>
      </c>
      <c r="AL168" s="2">
        <v>3.8429725123958383</v>
      </c>
      <c r="AM168" s="2">
        <v>3.8689746425711036</v>
      </c>
      <c r="AN168" s="2">
        <v>3.8953978039928971</v>
      </c>
      <c r="AO168" s="2">
        <v>3.9221769836579599</v>
      </c>
      <c r="AP168" s="2">
        <v>3.9492471685630224</v>
      </c>
      <c r="AQ168" s="2">
        <v>3.976543345704822</v>
      </c>
    </row>
    <row r="169" spans="1:44" x14ac:dyDescent="0.2">
      <c r="A169" s="10">
        <v>33847</v>
      </c>
      <c r="B169" s="2">
        <v>4.9003770287303503</v>
      </c>
      <c r="C169" s="2">
        <v>4.7266768353943505</v>
      </c>
      <c r="D169" s="2">
        <v>4.5662468323751826</v>
      </c>
      <c r="E169" s="2">
        <v>4.4177447718322043</v>
      </c>
      <c r="F169" s="2">
        <v>4.2842845669064902</v>
      </c>
      <c r="G169" s="2">
        <v>4.165748376204073</v>
      </c>
      <c r="H169" s="2">
        <v>4.0605194034363317</v>
      </c>
      <c r="I169" s="2">
        <v>3.9673762865308184</v>
      </c>
      <c r="J169" s="2">
        <v>3.8856359893028412</v>
      </c>
      <c r="K169" s="2">
        <v>3.8146219583489858</v>
      </c>
      <c r="L169" s="2">
        <v>3.7531574148181326</v>
      </c>
      <c r="M169" s="2">
        <v>3.6998903245057866</v>
      </c>
      <c r="N169" s="2">
        <v>3.6537750028578486</v>
      </c>
      <c r="O169" s="2">
        <v>3.6142698320622664</v>
      </c>
      <c r="P169" s="2">
        <v>3.5815312557154497</v>
      </c>
      <c r="Q169" s="2">
        <v>3.5557848790945545</v>
      </c>
      <c r="R169" s="2">
        <v>3.5371907347762992</v>
      </c>
      <c r="S169" s="2">
        <v>3.5256268561352471</v>
      </c>
      <c r="T169" s="2">
        <v>3.5208737687378697</v>
      </c>
      <c r="U169" s="2">
        <v>3.5226310336692421</v>
      </c>
      <c r="V169" s="2">
        <v>3.530568391308889</v>
      </c>
      <c r="W169" s="2">
        <v>3.5442788395646181</v>
      </c>
      <c r="X169" s="2">
        <v>3.563243912351683</v>
      </c>
      <c r="Y169" s="2">
        <v>3.5870011539077913</v>
      </c>
      <c r="Z169" s="2">
        <v>3.615186855417039</v>
      </c>
      <c r="AA169" s="2">
        <v>3.6474416231257516</v>
      </c>
      <c r="AB169" s="2">
        <v>3.6833805676312918</v>
      </c>
      <c r="AC169" s="2">
        <v>3.7225680551439844</v>
      </c>
      <c r="AD169" s="2">
        <v>3.7645665136820829</v>
      </c>
      <c r="AE169" s="2">
        <v>3.8089729363246096</v>
      </c>
      <c r="AF169" s="2">
        <v>3.8554150900469564</v>
      </c>
      <c r="AG169" s="2">
        <v>3.903605456965999</v>
      </c>
      <c r="AH169" s="2">
        <v>3.953289805922565</v>
      </c>
      <c r="AI169" s="2">
        <v>4.0042184239862468</v>
      </c>
      <c r="AJ169" s="2">
        <v>4.05615619809622</v>
      </c>
      <c r="AK169" s="2">
        <v>4.1088829466332566</v>
      </c>
      <c r="AL169" s="2">
        <v>4.1622188812917074</v>
      </c>
      <c r="AM169" s="2">
        <v>4.2160874640060557</v>
      </c>
      <c r="AN169" s="2">
        <v>4.2704195160668847</v>
      </c>
      <c r="AO169" s="2">
        <v>4.325144718929911</v>
      </c>
      <c r="AP169" s="2">
        <v>4.3801927540508521</v>
      </c>
      <c r="AQ169" s="2">
        <v>4.4354933028854209</v>
      </c>
    </row>
    <row r="170" spans="1:44" x14ac:dyDescent="0.2">
      <c r="A170" s="10">
        <v>33877</v>
      </c>
      <c r="B170" s="2">
        <v>4.9848646924966946</v>
      </c>
      <c r="C170" s="2">
        <v>4.9191757063311545</v>
      </c>
      <c r="D170" s="2">
        <v>4.8566546961392021</v>
      </c>
      <c r="E170" s="2">
        <v>4.8155664017400621</v>
      </c>
      <c r="F170" s="2">
        <v>4.8009861893831607</v>
      </c>
      <c r="G170" s="2">
        <v>4.8091499129484481</v>
      </c>
      <c r="H170" s="2">
        <v>4.8341757766154974</v>
      </c>
      <c r="I170" s="2">
        <v>4.8731018322644841</v>
      </c>
      <c r="J170" s="2">
        <v>4.9239458063252304</v>
      </c>
      <c r="K170" s="2">
        <v>4.9843416580040376</v>
      </c>
      <c r="L170" s="2">
        <v>5.0510043347728866</v>
      </c>
      <c r="M170" s="2">
        <v>5.1205911105576343</v>
      </c>
      <c r="N170" s="2">
        <v>5.1905208006391987</v>
      </c>
      <c r="O170" s="2">
        <v>5.2588776626465599</v>
      </c>
      <c r="P170" s="2">
        <v>5.3243083177862074</v>
      </c>
      <c r="Q170" s="2">
        <v>5.3855107206551764</v>
      </c>
      <c r="R170" s="2">
        <v>5.4413025753408748</v>
      </c>
      <c r="S170" s="2">
        <v>5.4907898474191912</v>
      </c>
      <c r="T170" s="2">
        <v>5.5332825290123377</v>
      </c>
      <c r="U170" s="2">
        <v>5.5685712026650851</v>
      </c>
      <c r="V170" s="2">
        <v>5.5966287277294366</v>
      </c>
      <c r="W170" s="2">
        <v>5.6177267119290377</v>
      </c>
      <c r="X170" s="2">
        <v>5.6323126312487082</v>
      </c>
      <c r="Y170" s="2">
        <v>5.6408829951770647</v>
      </c>
      <c r="Z170" s="2">
        <v>5.6439516936966401</v>
      </c>
      <c r="AA170" s="2">
        <v>5.642032955969098</v>
      </c>
      <c r="AB170" s="2">
        <v>5.6356419352307423</v>
      </c>
      <c r="AC170" s="2">
        <v>5.6252949679057362</v>
      </c>
      <c r="AD170" s="2">
        <v>5.6114949539841632</v>
      </c>
      <c r="AE170" s="2">
        <v>5.5946699239399971</v>
      </c>
      <c r="AF170" s="2">
        <v>5.5752073475002515</v>
      </c>
      <c r="AG170" s="2">
        <v>5.5534362186963371</v>
      </c>
      <c r="AH170" s="2">
        <v>5.5296714405907732</v>
      </c>
      <c r="AI170" s="2">
        <v>5.5042292113774289</v>
      </c>
      <c r="AJ170" s="2">
        <v>5.4774268981634275</v>
      </c>
      <c r="AK170" s="2">
        <v>5.4495808423803949</v>
      </c>
      <c r="AL170" s="2">
        <v>5.420930201185044</v>
      </c>
      <c r="AM170" s="2">
        <v>5.3915810344127948</v>
      </c>
      <c r="AN170" s="2">
        <v>5.3616309461310001</v>
      </c>
      <c r="AO170" s="2">
        <v>5.3311778326892654</v>
      </c>
      <c r="AP170" s="2">
        <v>5.300319590437196</v>
      </c>
      <c r="AQ170" s="2">
        <v>5.2691541157244011</v>
      </c>
    </row>
    <row r="171" spans="1:44" x14ac:dyDescent="0.2">
      <c r="A171" s="10">
        <v>33908</v>
      </c>
      <c r="B171" s="2">
        <v>5.1514842496573117</v>
      </c>
      <c r="C171" s="2">
        <v>4.9494920123561617</v>
      </c>
      <c r="D171" s="2">
        <v>4.7862689794029665</v>
      </c>
      <c r="E171" s="2">
        <v>4.7016493800929791</v>
      </c>
      <c r="F171" s="2">
        <v>4.6811648775284018</v>
      </c>
      <c r="G171" s="2">
        <v>4.701424868245172</v>
      </c>
      <c r="H171" s="2">
        <v>4.7441687939480035</v>
      </c>
      <c r="I171" s="2">
        <v>4.8030789166868395</v>
      </c>
      <c r="J171" s="2">
        <v>4.8748894008207291</v>
      </c>
      <c r="K171" s="2">
        <v>4.9565641601152999</v>
      </c>
      <c r="L171" s="2">
        <v>5.0435798989116023</v>
      </c>
      <c r="M171" s="2">
        <v>5.1310767198750264</v>
      </c>
      <c r="N171" s="2">
        <v>5.2151923546505179</v>
      </c>
      <c r="O171" s="2">
        <v>5.293780682872165</v>
      </c>
      <c r="P171" s="2">
        <v>5.3662148021778719</v>
      </c>
      <c r="Q171" s="2">
        <v>5.4319520620903674</v>
      </c>
      <c r="R171" s="2">
        <v>5.4907670003900844</v>
      </c>
      <c r="S171" s="2">
        <v>5.5429175242917701</v>
      </c>
      <c r="T171" s="2">
        <v>5.5887688866057266</v>
      </c>
      <c r="U171" s="2">
        <v>5.6289434840141617</v>
      </c>
      <c r="V171" s="2">
        <v>5.6643408648525764</v>
      </c>
      <c r="W171" s="2">
        <v>5.6958991285887421</v>
      </c>
      <c r="X171" s="2">
        <v>5.7241816959177347</v>
      </c>
      <c r="Y171" s="2">
        <v>5.749735939472</v>
      </c>
      <c r="Z171" s="2">
        <v>5.773137721619217</v>
      </c>
      <c r="AA171" s="2">
        <v>5.7949473463930348</v>
      </c>
      <c r="AB171" s="2">
        <v>5.8154722471258848</v>
      </c>
      <c r="AC171" s="2">
        <v>5.8348151514531725</v>
      </c>
      <c r="AD171" s="2">
        <v>5.8530660347442813</v>
      </c>
      <c r="AE171" s="2">
        <v>5.8702888482434883</v>
      </c>
      <c r="AF171" s="2">
        <v>5.886537317065307</v>
      </c>
      <c r="AG171" s="2">
        <v>5.9018548814017411</v>
      </c>
      <c r="AH171" s="2">
        <v>5.9162849121084884</v>
      </c>
      <c r="AI171" s="2">
        <v>5.9298907938765293</v>
      </c>
      <c r="AJ171" s="2">
        <v>5.9427955746878656</v>
      </c>
      <c r="AK171" s="2">
        <v>5.955158136617885</v>
      </c>
      <c r="AL171" s="2">
        <v>5.9670831553348709</v>
      </c>
      <c r="AM171" s="2">
        <v>5.9786228576289639</v>
      </c>
      <c r="AN171" s="2">
        <v>5.9898332828348586</v>
      </c>
      <c r="AO171" s="2">
        <v>6.0007706052839982</v>
      </c>
      <c r="AP171" s="2">
        <v>6.0114909993078216</v>
      </c>
      <c r="AQ171" s="2">
        <v>6.0220506392377686</v>
      </c>
    </row>
    <row r="172" spans="1:44" x14ac:dyDescent="0.2">
      <c r="A172" s="10">
        <v>33938</v>
      </c>
      <c r="B172" s="2">
        <v>4.9852938970617728</v>
      </c>
      <c r="C172" s="2">
        <v>4.8218517186736376</v>
      </c>
      <c r="D172" s="2">
        <v>4.7251124760303007</v>
      </c>
      <c r="E172" s="2">
        <v>4.7155570962524536</v>
      </c>
      <c r="F172" s="2">
        <v>4.7698534293047103</v>
      </c>
      <c r="G172" s="2">
        <v>4.8558531661707853</v>
      </c>
      <c r="H172" s="2">
        <v>4.952526403450773</v>
      </c>
      <c r="I172" s="2">
        <v>5.0537690541414735</v>
      </c>
      <c r="J172" s="2">
        <v>5.1554636171776123</v>
      </c>
      <c r="K172" s="2">
        <v>5.2537988929884989</v>
      </c>
      <c r="L172" s="2">
        <v>5.3445824853664359</v>
      </c>
      <c r="M172" s="2">
        <v>5.4241745953951463</v>
      </c>
      <c r="N172" s="2">
        <v>5.4902196796191465</v>
      </c>
      <c r="O172" s="2">
        <v>5.5424213248223477</v>
      </c>
      <c r="P172" s="2">
        <v>5.5817342351883594</v>
      </c>
      <c r="Q172" s="2">
        <v>5.6091491747095796</v>
      </c>
      <c r="R172" s="2">
        <v>5.6257266618895141</v>
      </c>
      <c r="S172" s="2">
        <v>5.6324767477922304</v>
      </c>
      <c r="T172" s="2">
        <v>5.630418105552927</v>
      </c>
      <c r="U172" s="2">
        <v>5.620728719585391</v>
      </c>
      <c r="V172" s="2">
        <v>5.6047409678831066</v>
      </c>
      <c r="W172" s="2">
        <v>5.5836625486485563</v>
      </c>
      <c r="X172" s="2">
        <v>5.5583471144163763</v>
      </c>
      <c r="Y172" s="2">
        <v>5.5295451364134394</v>
      </c>
      <c r="Z172" s="2">
        <v>5.4979914464147406</v>
      </c>
      <c r="AA172" s="2">
        <v>5.4643913184219191</v>
      </c>
      <c r="AB172" s="2">
        <v>5.4291837530953213</v>
      </c>
      <c r="AC172" s="2">
        <v>5.3926662372068472</v>
      </c>
      <c r="AD172" s="2">
        <v>5.3550940124721498</v>
      </c>
      <c r="AE172" s="2">
        <v>5.3166499225470369</v>
      </c>
      <c r="AF172" s="2">
        <v>5.2774793160090745</v>
      </c>
      <c r="AG172" s="2">
        <v>5.2376822733401145</v>
      </c>
      <c r="AH172" s="2">
        <v>5.1973565696026558</v>
      </c>
      <c r="AI172" s="2">
        <v>5.156608609229246</v>
      </c>
      <c r="AJ172" s="2">
        <v>5.1155368704479169</v>
      </c>
      <c r="AK172" s="2">
        <v>5.0742300523223314</v>
      </c>
      <c r="AL172" s="2">
        <v>5.0327277388020137</v>
      </c>
      <c r="AM172" s="2">
        <v>4.9910445580763287</v>
      </c>
      <c r="AN172" s="2">
        <v>4.9491998489196947</v>
      </c>
      <c r="AO172" s="2">
        <v>4.9072129738580976</v>
      </c>
      <c r="AP172" s="2">
        <v>4.8651032954175122</v>
      </c>
      <c r="AQ172" s="2">
        <v>4.8228901761239245</v>
      </c>
    </row>
    <row r="173" spans="1:44" x14ac:dyDescent="0.2">
      <c r="A173" s="10">
        <v>33969</v>
      </c>
      <c r="B173" s="2">
        <v>4.3563656035624501</v>
      </c>
      <c r="C173" s="2">
        <v>4.2346650084210342</v>
      </c>
      <c r="D173" s="2">
        <v>4.0509011170591984</v>
      </c>
      <c r="E173" s="2">
        <v>4.1616133186641173</v>
      </c>
      <c r="F173" s="2">
        <v>4.3000951256826454</v>
      </c>
      <c r="G173" s="2">
        <v>4.4470469332394531</v>
      </c>
      <c r="H173" s="2">
        <v>4.5907200531802728</v>
      </c>
      <c r="I173" s="2">
        <v>4.727434894780699</v>
      </c>
      <c r="J173" s="2">
        <v>4.8554024403592448</v>
      </c>
      <c r="K173" s="2">
        <v>4.9728323418721816</v>
      </c>
      <c r="L173" s="2">
        <v>5.0772848914948465</v>
      </c>
      <c r="M173" s="2">
        <v>5.1669894493642632</v>
      </c>
      <c r="N173" s="2">
        <v>5.2415087136741016</v>
      </c>
      <c r="O173" s="2">
        <v>5.3019393562014763</v>
      </c>
      <c r="P173" s="2">
        <v>5.3499699067329667</v>
      </c>
      <c r="Q173" s="2">
        <v>5.3873010081109705</v>
      </c>
      <c r="R173" s="2">
        <v>5.4156043914584773</v>
      </c>
      <c r="S173" s="2">
        <v>5.4364514115375036</v>
      </c>
      <c r="T173" s="2">
        <v>5.4513031388998776</v>
      </c>
      <c r="U173" s="2">
        <v>5.461622929364955</v>
      </c>
      <c r="V173" s="2">
        <v>5.4689826115479407</v>
      </c>
      <c r="W173" s="2">
        <v>5.4746422599782223</v>
      </c>
      <c r="X173" s="2">
        <v>5.4793475429774929</v>
      </c>
      <c r="Y173" s="2">
        <v>5.4837611544517619</v>
      </c>
      <c r="Z173" s="2">
        <v>5.488538267548563</v>
      </c>
      <c r="AA173" s="2">
        <v>5.4942431771321267</v>
      </c>
      <c r="AB173" s="2">
        <v>5.5009860251747895</v>
      </c>
      <c r="AC173" s="2">
        <v>5.5087326955922817</v>
      </c>
      <c r="AD173" s="2">
        <v>5.517380273356939</v>
      </c>
      <c r="AE173" s="2">
        <v>5.5267531350978754</v>
      </c>
      <c r="AF173" s="2">
        <v>5.5366900262070811</v>
      </c>
      <c r="AG173" s="2">
        <v>5.5470462987596187</v>
      </c>
      <c r="AH173" s="2">
        <v>5.5576809682682038</v>
      </c>
      <c r="AI173" s="2">
        <v>5.5684786496672061</v>
      </c>
      <c r="AJ173" s="2">
        <v>5.5793908374541488</v>
      </c>
      <c r="AK173" s="2">
        <v>5.5903884510516502</v>
      </c>
      <c r="AL173" s="2">
        <v>5.6014481682551347</v>
      </c>
      <c r="AM173" s="2">
        <v>5.6125574855646603</v>
      </c>
      <c r="AN173" s="2">
        <v>5.623706260150211</v>
      </c>
      <c r="AO173" s="2">
        <v>5.6348843491817115</v>
      </c>
      <c r="AP173" s="2">
        <v>5.6460816098290794</v>
      </c>
      <c r="AQ173" s="2">
        <v>5.0186269751451826</v>
      </c>
    </row>
    <row r="174" spans="1:44" x14ac:dyDescent="0.2">
      <c r="A174" s="10">
        <v>34000</v>
      </c>
      <c r="C174" s="2">
        <v>4.2498233352614125</v>
      </c>
      <c r="D174" s="2">
        <v>4.4364966267744768</v>
      </c>
      <c r="E174" s="2">
        <v>4.6318532660394318</v>
      </c>
      <c r="F174" s="2">
        <v>4.8288434938075859</v>
      </c>
      <c r="G174" s="2">
        <v>5.0150144195773398</v>
      </c>
      <c r="H174" s="2">
        <v>5.1843421656661803</v>
      </c>
      <c r="I174" s="2">
        <v>5.3350477863711792</v>
      </c>
      <c r="J174" s="2">
        <v>5.4675930429501802</v>
      </c>
      <c r="K174" s="2">
        <v>5.5825070606985765</v>
      </c>
      <c r="L174" s="2">
        <v>5.6795287178981955</v>
      </c>
      <c r="M174" s="2">
        <v>5.7588394338177107</v>
      </c>
      <c r="N174" s="2">
        <v>5.8214353837665982</v>
      </c>
      <c r="O174" s="2">
        <v>5.8689265851103958</v>
      </c>
      <c r="P174" s="2">
        <v>5.9030172578912854</v>
      </c>
      <c r="Q174" s="2">
        <v>5.9253695053346229</v>
      </c>
      <c r="R174" s="2">
        <v>5.9372501037712615</v>
      </c>
      <c r="S174" s="2">
        <v>5.9397627376071371</v>
      </c>
      <c r="T174" s="2">
        <v>5.9341335640120878</v>
      </c>
      <c r="U174" s="2">
        <v>5.9216619429612694</v>
      </c>
      <c r="V174" s="2">
        <v>5.9038418445669087</v>
      </c>
      <c r="W174" s="2">
        <v>5.8819238255655719</v>
      </c>
      <c r="X174" s="2">
        <v>5.8567804508554069</v>
      </c>
      <c r="Y174" s="2">
        <v>5.8292342122573206</v>
      </c>
      <c r="Z174" s="2">
        <v>5.8001041484317239</v>
      </c>
      <c r="AA174" s="2">
        <v>5.7700825551383321</v>
      </c>
      <c r="AB174" s="2">
        <v>5.7394616915071781</v>
      </c>
      <c r="AC174" s="2">
        <v>5.7084494907385501</v>
      </c>
      <c r="AD174" s="2">
        <v>5.677172260972239</v>
      </c>
      <c r="AE174" s="2">
        <v>5.6456898870505956</v>
      </c>
      <c r="AF174" s="2">
        <v>5.6140144694748049</v>
      </c>
      <c r="AG174" s="2">
        <v>5.582129753015626</v>
      </c>
      <c r="AH174" s="2">
        <v>5.5500298590221453</v>
      </c>
      <c r="AI174" s="2">
        <v>5.5177407135925822</v>
      </c>
      <c r="AJ174" s="2">
        <v>5.4853056155340356</v>
      </c>
      <c r="AK174" s="2">
        <v>5.452759243711558</v>
      </c>
      <c r="AL174" s="2">
        <v>5.4200950533486552</v>
      </c>
      <c r="AM174" s="2">
        <v>5.387317145614114</v>
      </c>
      <c r="AN174" s="2">
        <v>5.3544336565859005</v>
      </c>
      <c r="AO174" s="2">
        <v>5.3214527223419825</v>
      </c>
      <c r="AP174" s="2">
        <v>5.288382478960334</v>
      </c>
    </row>
    <row r="175" spans="1:44" x14ac:dyDescent="0.2">
      <c r="A175" s="10">
        <v>34028</v>
      </c>
      <c r="C175" s="2">
        <v>4.5149550431723178</v>
      </c>
      <c r="D175" s="2">
        <v>4.7176950972026042</v>
      </c>
      <c r="E175" s="2">
        <v>4.9018520235285745</v>
      </c>
      <c r="F175" s="2">
        <v>5.0691049464178475</v>
      </c>
      <c r="G175" s="2">
        <v>5.2168297148043612</v>
      </c>
      <c r="H175" s="2">
        <v>5.3447913800172371</v>
      </c>
      <c r="I175" s="2">
        <v>5.4538670706435104</v>
      </c>
      <c r="J175" s="2">
        <v>5.5459031449707705</v>
      </c>
      <c r="K175" s="2">
        <v>5.6218043348275284</v>
      </c>
      <c r="L175" s="2">
        <v>5.6814866643993476</v>
      </c>
      <c r="M175" s="2">
        <v>5.7251963556092402</v>
      </c>
      <c r="N175" s="2">
        <v>5.7539026364059591</v>
      </c>
      <c r="O175" s="2">
        <v>5.7691156690642611</v>
      </c>
      <c r="P175" s="2">
        <v>5.7724118762783165</v>
      </c>
      <c r="Q175" s="2">
        <v>5.7653227250980947</v>
      </c>
      <c r="R175" s="2">
        <v>5.7491471241972398</v>
      </c>
      <c r="S175" s="2">
        <v>5.725137583007589</v>
      </c>
      <c r="T175" s="2">
        <v>5.6945809556229223</v>
      </c>
      <c r="U175" s="2">
        <v>5.6588782414122152</v>
      </c>
      <c r="V175" s="2">
        <v>5.6196272306169783</v>
      </c>
      <c r="W175" s="2">
        <v>5.5779333110785352</v>
      </c>
      <c r="X175" s="2">
        <v>5.5345291382314459</v>
      </c>
      <c r="Y175" s="2">
        <v>5.4901244398499216</v>
      </c>
      <c r="Z175" s="2">
        <v>5.4454264947274496</v>
      </c>
      <c r="AA175" s="2">
        <v>5.400918812379996</v>
      </c>
      <c r="AB175" s="2">
        <v>5.3566293104645855</v>
      </c>
      <c r="AC175" s="2">
        <v>5.3125222812486239</v>
      </c>
      <c r="AD175" s="2">
        <v>5.2684972740439662</v>
      </c>
      <c r="AE175" s="2">
        <v>5.2244261072601388</v>
      </c>
      <c r="AF175" s="2">
        <v>5.1802011289426995</v>
      </c>
      <c r="AG175" s="2">
        <v>5.1357232257689152</v>
      </c>
      <c r="AH175" s="2">
        <v>5.0909083602404515</v>
      </c>
      <c r="AI175" s="2">
        <v>5.0457402101326894</v>
      </c>
      <c r="AJ175" s="2">
        <v>5.0002889163338793</v>
      </c>
      <c r="AK175" s="2">
        <v>4.9546135008733536</v>
      </c>
      <c r="AL175" s="2">
        <v>4.9087247538724528</v>
      </c>
      <c r="AM175" s="2">
        <v>4.8626441390830104</v>
      </c>
      <c r="AN175" s="2">
        <v>4.8163952157094592</v>
      </c>
      <c r="AO175" s="2">
        <v>4.7700015429562317</v>
      </c>
      <c r="AP175" s="2">
        <v>4.7234866800277597</v>
      </c>
    </row>
    <row r="176" spans="1:44" x14ac:dyDescent="0.2">
      <c r="A176" s="10">
        <v>34059</v>
      </c>
      <c r="C176" s="2">
        <v>4.7214912169792909</v>
      </c>
      <c r="D176" s="2">
        <v>4.8627460156895133</v>
      </c>
      <c r="E176" s="2">
        <v>4.9889224226953779</v>
      </c>
      <c r="F176" s="2">
        <v>5.1034911876745443</v>
      </c>
      <c r="G176" s="2">
        <v>5.2050453602213551</v>
      </c>
      <c r="H176" s="2">
        <v>5.2916659493815921</v>
      </c>
      <c r="I176" s="2">
        <v>5.3628461880479597</v>
      </c>
      <c r="J176" s="2">
        <v>5.4198184673267153</v>
      </c>
      <c r="K176" s="2">
        <v>5.4635480800024565</v>
      </c>
      <c r="L176" s="2">
        <v>5.4947008872014731</v>
      </c>
      <c r="M176" s="2">
        <v>5.5146863836809761</v>
      </c>
      <c r="N176" s="2">
        <v>5.5253300916554924</v>
      </c>
      <c r="O176" s="2">
        <v>5.5281792178993427</v>
      </c>
      <c r="P176" s="2">
        <v>5.5247162748734837</v>
      </c>
      <c r="Q176" s="2">
        <v>5.5162153847824973</v>
      </c>
      <c r="R176" s="2">
        <v>5.5034581874605015</v>
      </c>
      <c r="S176" s="2">
        <v>5.4872204890380054</v>
      </c>
      <c r="T176" s="2">
        <v>5.4682383548119029</v>
      </c>
      <c r="U176" s="2">
        <v>5.4473369798233762</v>
      </c>
      <c r="V176" s="2">
        <v>5.4253986996021197</v>
      </c>
      <c r="W176" s="2">
        <v>5.4028825212407821</v>
      </c>
      <c r="X176" s="2">
        <v>5.3800627838463591</v>
      </c>
      <c r="Y176" s="2">
        <v>5.3571990372503846</v>
      </c>
      <c r="Z176" s="2">
        <v>5.3345455035052458</v>
      </c>
      <c r="AA176" s="2">
        <v>5.3121629387261899</v>
      </c>
      <c r="AB176" s="2">
        <v>5.28986258475366</v>
      </c>
      <c r="AC176" s="2">
        <v>5.2674306043857868</v>
      </c>
      <c r="AD176" s="2">
        <v>5.2446215106168932</v>
      </c>
      <c r="AE176" s="2">
        <v>5.2212108312557763</v>
      </c>
      <c r="AF176" s="2">
        <v>5.1970828741744919</v>
      </c>
      <c r="AG176" s="2">
        <v>5.1721490364993858</v>
      </c>
      <c r="AH176" s="2">
        <v>5.1463381664481895</v>
      </c>
      <c r="AI176" s="2">
        <v>5.1197024031029192</v>
      </c>
      <c r="AJ176" s="2">
        <v>5.0924274137118202</v>
      </c>
      <c r="AK176" s="2">
        <v>5.0646451119451621</v>
      </c>
      <c r="AL176" s="2">
        <v>5.0363966742791808</v>
      </c>
      <c r="AM176" s="2">
        <v>5.0077359109009185</v>
      </c>
      <c r="AN176" s="2">
        <v>4.9787178493522646</v>
      </c>
      <c r="AO176" s="2">
        <v>4.9493975171751057</v>
      </c>
      <c r="AP176" s="2">
        <v>4.9198299419113312</v>
      </c>
    </row>
    <row r="177" spans="1:42" x14ac:dyDescent="0.2">
      <c r="A177" s="10">
        <v>34089</v>
      </c>
      <c r="C177" s="2">
        <v>4.7845636987169673</v>
      </c>
      <c r="D177" s="2">
        <v>4.9376760262631851</v>
      </c>
      <c r="E177" s="2">
        <v>5.0920050782369728</v>
      </c>
      <c r="F177" s="2">
        <v>5.2367373797244214</v>
      </c>
      <c r="G177" s="2">
        <v>5.3616867336064402</v>
      </c>
      <c r="H177" s="2">
        <v>5.4622497425187353</v>
      </c>
      <c r="I177" s="2">
        <v>5.5374746033405531</v>
      </c>
      <c r="J177" s="2">
        <v>5.5892744891937065</v>
      </c>
      <c r="K177" s="2">
        <v>5.6199600665367591</v>
      </c>
      <c r="L177" s="2">
        <v>5.6319793484448493</v>
      </c>
      <c r="M177" s="2">
        <v>5.6285591648187765</v>
      </c>
      <c r="N177" s="2">
        <v>5.6129495299248759</v>
      </c>
      <c r="O177" s="2">
        <v>5.5877826343266506</v>
      </c>
      <c r="P177" s="2">
        <v>5.5556171207840208</v>
      </c>
      <c r="Q177" s="2">
        <v>5.5183614476196521</v>
      </c>
      <c r="R177" s="2">
        <v>5.4769211139784701</v>
      </c>
      <c r="S177" s="2">
        <v>5.4320931177508971</v>
      </c>
      <c r="T177" s="2">
        <v>5.3846969677894361</v>
      </c>
      <c r="U177" s="2">
        <v>5.3356910647210967</v>
      </c>
      <c r="V177" s="2">
        <v>5.2861002053483359</v>
      </c>
      <c r="W177" s="2">
        <v>5.2365036888785159</v>
      </c>
      <c r="X177" s="2">
        <v>5.1873157723401269</v>
      </c>
      <c r="Y177" s="2">
        <v>5.1389231042297627</v>
      </c>
      <c r="Z177" s="2">
        <v>5.0916960998247038</v>
      </c>
      <c r="AA177" s="2">
        <v>5.0457470415408192</v>
      </c>
      <c r="AB177" s="2">
        <v>5.0009806285508231</v>
      </c>
      <c r="AC177" s="2">
        <v>4.9572594744732079</v>
      </c>
      <c r="AD177" s="2">
        <v>4.9143567337055982</v>
      </c>
      <c r="AE177" s="2">
        <v>4.8720578411989335</v>
      </c>
      <c r="AF177" s="2">
        <v>4.8302077521517086</v>
      </c>
      <c r="AG177" s="2">
        <v>4.7886605977151415</v>
      </c>
      <c r="AH177" s="2">
        <v>4.747284398934509</v>
      </c>
      <c r="AI177" s="2">
        <v>4.706011457862493</v>
      </c>
      <c r="AJ177" s="2">
        <v>4.6648182870770016</v>
      </c>
      <c r="AK177" s="2">
        <v>4.6236761039241374</v>
      </c>
      <c r="AL177" s="2">
        <v>4.5825665514557326</v>
      </c>
      <c r="AM177" s="2">
        <v>4.5414809198332406</v>
      </c>
      <c r="AN177" s="2">
        <v>4.5004037745697163</v>
      </c>
      <c r="AO177" s="2">
        <v>4.4593186529117528</v>
      </c>
      <c r="AP177" s="2">
        <v>4.4182090921059469</v>
      </c>
    </row>
    <row r="178" spans="1:42" x14ac:dyDescent="0.2">
      <c r="A178" s="10">
        <v>34120</v>
      </c>
      <c r="C178" s="2">
        <v>4.9167027356534652</v>
      </c>
      <c r="D178" s="2">
        <v>5.0990571762268679</v>
      </c>
      <c r="E178" s="2">
        <v>5.2592354298937263</v>
      </c>
      <c r="F178" s="2">
        <v>5.3977867993421143</v>
      </c>
      <c r="G178" s="2">
        <v>5.5128140287736116</v>
      </c>
      <c r="H178" s="2">
        <v>5.6024774032838653</v>
      </c>
      <c r="I178" s="2">
        <v>5.6675055513559514</v>
      </c>
      <c r="J178" s="2">
        <v>5.7106282394249144</v>
      </c>
      <c r="K178" s="2">
        <v>5.7344693955433925</v>
      </c>
      <c r="L178" s="2">
        <v>5.7418733872870096</v>
      </c>
      <c r="M178" s="2">
        <v>5.7364682792974779</v>
      </c>
      <c r="N178" s="2">
        <v>5.7214204651375669</v>
      </c>
      <c r="O178" s="2">
        <v>5.6991096184557541</v>
      </c>
      <c r="P178" s="2">
        <v>5.6718367263990679</v>
      </c>
      <c r="Q178" s="2">
        <v>5.641012417262937</v>
      </c>
      <c r="R178" s="2">
        <v>5.6071729444496263</v>
      </c>
      <c r="S178" s="2">
        <v>5.5707843283307579</v>
      </c>
      <c r="T178" s="2">
        <v>5.5324149511390308</v>
      </c>
      <c r="U178" s="2">
        <v>5.4927734404371318</v>
      </c>
      <c r="V178" s="2">
        <v>5.452552967571032</v>
      </c>
      <c r="W178" s="2">
        <v>5.4121982359118137</v>
      </c>
      <c r="X178" s="2">
        <v>5.3721012625564732</v>
      </c>
      <c r="Y178" s="2">
        <v>5.3324756937141142</v>
      </c>
      <c r="Z178" s="2">
        <v>5.2933245436282661</v>
      </c>
      <c r="AA178" s="2">
        <v>5.254575456519996</v>
      </c>
      <c r="AB178" s="2">
        <v>5.2161213540044251</v>
      </c>
      <c r="AC178" s="2">
        <v>5.1778021023819969</v>
      </c>
      <c r="AD178" s="2">
        <v>5.1393667885655452</v>
      </c>
      <c r="AE178" s="2">
        <v>5.1006310800628807</v>
      </c>
      <c r="AF178" s="2">
        <v>5.0615255363483058</v>
      </c>
      <c r="AG178" s="2">
        <v>5.0219913764849498</v>
      </c>
      <c r="AH178" s="2">
        <v>4.9819877244075146</v>
      </c>
      <c r="AI178" s="2">
        <v>4.9415636228360658</v>
      </c>
      <c r="AJ178" s="2">
        <v>4.90081061180042</v>
      </c>
      <c r="AK178" s="2">
        <v>4.8597988344262175</v>
      </c>
      <c r="AL178" s="2">
        <v>4.8185933672659642</v>
      </c>
      <c r="AM178" s="2">
        <v>4.7772447622000689</v>
      </c>
      <c r="AN178" s="2">
        <v>4.7357723554593756</v>
      </c>
      <c r="AO178" s="2">
        <v>4.6941927240085581</v>
      </c>
      <c r="AP178" s="2">
        <v>4.6525224448122824</v>
      </c>
    </row>
    <row r="179" spans="1:42" x14ac:dyDescent="0.2">
      <c r="A179" s="10">
        <v>34150</v>
      </c>
      <c r="C179" s="2">
        <v>4.5637499766844005</v>
      </c>
      <c r="D179" s="2">
        <v>4.7187559727196975</v>
      </c>
      <c r="E179" s="2">
        <v>4.8401929858622985</v>
      </c>
      <c r="F179" s="2">
        <v>4.9346411939791803</v>
      </c>
      <c r="G179" s="2">
        <v>5.0047399947514108</v>
      </c>
      <c r="H179" s="2">
        <v>5.0517132109007914</v>
      </c>
      <c r="I179" s="2">
        <v>5.0788253403975343</v>
      </c>
      <c r="J179" s="2">
        <v>5.0902130199754776</v>
      </c>
      <c r="K179" s="2">
        <v>5.0891199938255234</v>
      </c>
      <c r="L179" s="2">
        <v>5.0783991020895147</v>
      </c>
      <c r="M179" s="2">
        <v>5.0611941814901655</v>
      </c>
      <c r="N179" s="2">
        <v>5.0399037450879263</v>
      </c>
      <c r="O179" s="2">
        <v>5.0163063172709492</v>
      </c>
      <c r="P179" s="2">
        <v>4.9920703230207621</v>
      </c>
      <c r="Q179" s="2">
        <v>4.9677929429690604</v>
      </c>
      <c r="R179" s="2">
        <v>4.9433764049278848</v>
      </c>
      <c r="S179" s="2">
        <v>4.9186683733323866</v>
      </c>
      <c r="T179" s="2">
        <v>4.893708138627483</v>
      </c>
      <c r="U179" s="2">
        <v>4.8687108369075629</v>
      </c>
      <c r="V179" s="2">
        <v>4.843928872928327</v>
      </c>
      <c r="W179" s="2">
        <v>4.8195228096406204</v>
      </c>
      <c r="X179" s="2">
        <v>4.7956447572275831</v>
      </c>
      <c r="Y179" s="2">
        <v>4.7723675155500516</v>
      </c>
      <c r="Z179" s="2">
        <v>4.7496983746282728</v>
      </c>
      <c r="AA179" s="2">
        <v>4.7276170939330964</v>
      </c>
      <c r="AB179" s="2">
        <v>4.7060926341826086</v>
      </c>
      <c r="AC179" s="2">
        <v>4.6850348270330926</v>
      </c>
      <c r="AD179" s="2">
        <v>4.6642886881072991</v>
      </c>
      <c r="AE179" s="2">
        <v>4.6437392710016603</v>
      </c>
      <c r="AF179" s="2">
        <v>4.6233145219866616</v>
      </c>
      <c r="AG179" s="2">
        <v>4.6029443268152939</v>
      </c>
      <c r="AH179" s="2">
        <v>4.5825700453633296</v>
      </c>
      <c r="AI179" s="2">
        <v>4.5621890229924906</v>
      </c>
      <c r="AJ179" s="2">
        <v>4.5418151928665162</v>
      </c>
      <c r="AK179" s="2">
        <v>4.5214529389238409</v>
      </c>
      <c r="AL179" s="2">
        <v>4.5011035353552717</v>
      </c>
      <c r="AM179" s="2">
        <v>4.4807664901065261</v>
      </c>
      <c r="AN179" s="2">
        <v>4.4604390361982222</v>
      </c>
      <c r="AO179" s="2">
        <v>4.4401183032260603</v>
      </c>
      <c r="AP179" s="2">
        <v>4.736701242410942</v>
      </c>
    </row>
    <row r="180" spans="1:42" x14ac:dyDescent="0.2">
      <c r="A180" s="10">
        <v>34181</v>
      </c>
      <c r="B180" s="2">
        <v>4.1360225676062177</v>
      </c>
      <c r="C180" s="2">
        <v>4.3953496004320396</v>
      </c>
      <c r="D180" s="2">
        <v>4.5934875512728883</v>
      </c>
      <c r="E180" s="2">
        <v>4.7415830147454141</v>
      </c>
      <c r="F180" s="2">
        <v>4.845247934270958</v>
      </c>
      <c r="G180" s="2">
        <v>4.9093729310519372</v>
      </c>
      <c r="H180" s="2">
        <v>4.9394115401934551</v>
      </c>
      <c r="I180" s="2">
        <v>4.9434316784393442</v>
      </c>
      <c r="J180" s="2">
        <v>4.9295467658601497</v>
      </c>
      <c r="K180" s="2">
        <v>4.9041140250672512</v>
      </c>
      <c r="L180" s="2">
        <v>4.8724583100032763</v>
      </c>
      <c r="M180" s="2">
        <v>4.8391326648383703</v>
      </c>
      <c r="N180" s="2">
        <v>4.8076097725875009</v>
      </c>
      <c r="O180" s="2">
        <v>4.7799720509086505</v>
      </c>
      <c r="P180" s="2">
        <v>4.7570191112572822</v>
      </c>
      <c r="Q180" s="2">
        <v>4.7381882265184165</v>
      </c>
      <c r="R180" s="2">
        <v>4.722034492184787</v>
      </c>
      <c r="S180" s="2">
        <v>4.7071480540502444</v>
      </c>
      <c r="T180" s="2">
        <v>4.692591788692587</v>
      </c>
      <c r="U180" s="2">
        <v>4.6778457010472261</v>
      </c>
      <c r="V180" s="2">
        <v>4.6626943918966699</v>
      </c>
      <c r="W180" s="2">
        <v>4.6468945663833869</v>
      </c>
      <c r="X180" s="2">
        <v>4.6301925433805398</v>
      </c>
      <c r="Y180" s="2">
        <v>4.6123524582736621</v>
      </c>
      <c r="Z180" s="2">
        <v>4.5931846144421762</v>
      </c>
      <c r="AA180" s="2">
        <v>4.5726179273477534</v>
      </c>
      <c r="AB180" s="2">
        <v>4.5506065944191647</v>
      </c>
      <c r="AC180" s="2">
        <v>4.5271418177049796</v>
      </c>
      <c r="AD180" s="2">
        <v>4.5022527563113393</v>
      </c>
      <c r="AE180" s="2">
        <v>4.4760170198012048</v>
      </c>
      <c r="AF180" s="2">
        <v>4.4485415155554717</v>
      </c>
      <c r="AG180" s="2">
        <v>4.4199423729134102</v>
      </c>
      <c r="AH180" s="2">
        <v>4.3903671725621596</v>
      </c>
      <c r="AI180" s="2">
        <v>4.3599941021133528</v>
      </c>
      <c r="AJ180" s="2">
        <v>4.328999028031614</v>
      </c>
      <c r="AK180" s="2">
        <v>4.2975274072081371</v>
      </c>
      <c r="AL180" s="2">
        <v>4.265720126869148</v>
      </c>
      <c r="AM180" s="2">
        <v>4.2336590184441683</v>
      </c>
      <c r="AN180" s="2">
        <v>4.2013866142362968</v>
      </c>
      <c r="AO180" s="2">
        <v>4.1689447872463994</v>
      </c>
    </row>
    <row r="181" spans="1:42" x14ac:dyDescent="0.2">
      <c r="A181" s="10">
        <v>34212</v>
      </c>
      <c r="B181" s="2">
        <v>3.856822003247887</v>
      </c>
      <c r="C181" s="2">
        <v>3.9930474159666649</v>
      </c>
      <c r="D181" s="2">
        <v>4.0708625009192838</v>
      </c>
      <c r="E181" s="2">
        <v>4.1070636692061058</v>
      </c>
      <c r="F181" s="2">
        <v>4.1141422669885674</v>
      </c>
      <c r="G181" s="2">
        <v>4.1019245389487455</v>
      </c>
      <c r="H181" s="2">
        <v>4.0783840765208668</v>
      </c>
      <c r="I181" s="2">
        <v>4.0509101225213193</v>
      </c>
      <c r="J181" s="2">
        <v>4.0247070560288503</v>
      </c>
      <c r="K181" s="2">
        <v>4.0028552596820504</v>
      </c>
      <c r="L181" s="2">
        <v>3.9875882996988077</v>
      </c>
      <c r="M181" s="2">
        <v>3.9808024629620462</v>
      </c>
      <c r="N181" s="2">
        <v>3.984025716312289</v>
      </c>
      <c r="O181" s="2">
        <v>3.9975165836179296</v>
      </c>
      <c r="P181" s="2">
        <v>4.0203798365600809</v>
      </c>
      <c r="Q181" s="2">
        <v>4.0504310915984192</v>
      </c>
      <c r="R181" s="2">
        <v>4.0846391797885619</v>
      </c>
      <c r="S181" s="2">
        <v>4.1201703563660956</v>
      </c>
      <c r="T181" s="2">
        <v>4.1547825445807192</v>
      </c>
      <c r="U181" s="2">
        <v>4.1867369211764451</v>
      </c>
      <c r="V181" s="2">
        <v>4.2149018003735641</v>
      </c>
      <c r="W181" s="2">
        <v>4.2383534770658642</v>
      </c>
      <c r="X181" s="2">
        <v>4.2562706102548056</v>
      </c>
      <c r="Y181" s="2">
        <v>4.2682946504396151</v>
      </c>
      <c r="Z181" s="2">
        <v>4.2743493397026517</v>
      </c>
      <c r="AA181" s="2">
        <v>4.2746497237253216</v>
      </c>
      <c r="AB181" s="2">
        <v>4.2694569746284206</v>
      </c>
      <c r="AC181" s="2">
        <v>4.2591544794549474</v>
      </c>
      <c r="AD181" s="2">
        <v>4.2442000591494153</v>
      </c>
      <c r="AE181" s="2">
        <v>4.2250776206380252</v>
      </c>
      <c r="AF181" s="2">
        <v>4.2022810168232194</v>
      </c>
      <c r="AG181" s="2">
        <v>4.1763036117231493</v>
      </c>
      <c r="AH181" s="2">
        <v>4.1476276980082378</v>
      </c>
      <c r="AI181" s="2">
        <v>4.1167157321751731</v>
      </c>
      <c r="AJ181" s="2">
        <v>4.0840173039795413</v>
      </c>
      <c r="AK181" s="2">
        <v>4.0499523060640339</v>
      </c>
      <c r="AL181" s="2">
        <v>4.0149096250853828</v>
      </c>
      <c r="AM181" s="2">
        <v>3.9790991035566932</v>
      </c>
      <c r="AN181" s="2">
        <v>3.9426568383360392</v>
      </c>
      <c r="AO181" s="2">
        <v>3.9057186977242782</v>
      </c>
    </row>
    <row r="182" spans="1:42" x14ac:dyDescent="0.2">
      <c r="A182" s="10">
        <v>34242</v>
      </c>
      <c r="B182" s="2">
        <v>3.8887947126988589</v>
      </c>
      <c r="C182" s="2">
        <v>4.0241272469564411</v>
      </c>
      <c r="D182" s="2">
        <v>4.1165243311217541</v>
      </c>
      <c r="E182" s="2">
        <v>4.1798678994402056</v>
      </c>
      <c r="F182" s="2">
        <v>4.2216056769932617</v>
      </c>
      <c r="G182" s="2">
        <v>4.245148528918703</v>
      </c>
      <c r="H182" s="2">
        <v>4.2542015979358752</v>
      </c>
      <c r="I182" s="2">
        <v>4.2540062913469399</v>
      </c>
      <c r="J182" s="2">
        <v>4.2487738280014735</v>
      </c>
      <c r="K182" s="2">
        <v>4.2413927921638326</v>
      </c>
      <c r="L182" s="2">
        <v>4.2343352533073908</v>
      </c>
      <c r="M182" s="2">
        <v>4.2297524123324388</v>
      </c>
      <c r="N182" s="2">
        <v>4.2291680217248873</v>
      </c>
      <c r="O182" s="2">
        <v>4.232902499844263</v>
      </c>
      <c r="P182" s="2">
        <v>4.2403963711333983</v>
      </c>
      <c r="Q182" s="2">
        <v>4.2502022602227969</v>
      </c>
      <c r="R182" s="2">
        <v>4.2603752617218804</v>
      </c>
      <c r="S182" s="2">
        <v>4.2694226303188216</v>
      </c>
      <c r="T182" s="2">
        <v>4.276363940268233</v>
      </c>
      <c r="U182" s="2">
        <v>4.2807277783934836</v>
      </c>
      <c r="V182" s="2">
        <v>4.2822818951037629</v>
      </c>
      <c r="W182" s="2">
        <v>4.2808790779097858</v>
      </c>
      <c r="X182" s="2">
        <v>4.2764257933704846</v>
      </c>
      <c r="Y182" s="2">
        <v>4.2689526156908215</v>
      </c>
      <c r="Z182" s="2">
        <v>4.2585613367707742</v>
      </c>
      <c r="AA182" s="2">
        <v>4.2454167542738617</v>
      </c>
      <c r="AB182" s="2">
        <v>4.2296829357816108</v>
      </c>
      <c r="AC182" s="2">
        <v>4.2115116423480892</v>
      </c>
      <c r="AD182" s="2">
        <v>4.1910657743203092</v>
      </c>
      <c r="AE182" s="2">
        <v>4.1685538494369805</v>
      </c>
      <c r="AF182" s="2">
        <v>4.1441956025875362</v>
      </c>
      <c r="AG182" s="2">
        <v>4.1182156412165609</v>
      </c>
      <c r="AH182" s="2">
        <v>4.0908509920909779</v>
      </c>
      <c r="AI182" s="2">
        <v>4.062348010719937</v>
      </c>
      <c r="AJ182" s="2">
        <v>4.0329430805481863</v>
      </c>
      <c r="AK182" s="2">
        <v>4.0028556755156695</v>
      </c>
      <c r="AL182" s="2">
        <v>3.9722810748858621</v>
      </c>
      <c r="AM182" s="2">
        <v>3.9413151236358788</v>
      </c>
      <c r="AN182" s="2">
        <v>3.9100283679480792</v>
      </c>
      <c r="AO182" s="2">
        <v>3.8784913540100803</v>
      </c>
    </row>
    <row r="183" spans="1:42" x14ac:dyDescent="0.2">
      <c r="A183" s="10">
        <v>34273</v>
      </c>
      <c r="B183" s="2">
        <v>3.9257404377065468</v>
      </c>
      <c r="C183" s="2">
        <v>4.0842320493879782</v>
      </c>
      <c r="D183" s="2">
        <v>4.1878622686866134</v>
      </c>
      <c r="E183" s="2">
        <v>4.2548486934310308</v>
      </c>
      <c r="F183" s="2">
        <v>4.2979624556309908</v>
      </c>
      <c r="G183" s="2">
        <v>4.3233475405282098</v>
      </c>
      <c r="H183" s="2">
        <v>4.3363845253386746</v>
      </c>
      <c r="I183" s="2">
        <v>4.3423467674649423</v>
      </c>
      <c r="J183" s="2">
        <v>4.3447103476203619</v>
      </c>
      <c r="K183" s="2">
        <v>4.3454359023384033</v>
      </c>
      <c r="L183" s="2">
        <v>4.3457524086927002</v>
      </c>
      <c r="M183" s="2">
        <v>4.346527233231452</v>
      </c>
      <c r="N183" s="2">
        <v>4.3480642487914096</v>
      </c>
      <c r="O183" s="2">
        <v>4.3497803799851198</v>
      </c>
      <c r="P183" s="2">
        <v>4.3507533310452322</v>
      </c>
      <c r="Q183" s="2">
        <v>4.3499399170092268</v>
      </c>
      <c r="R183" s="2">
        <v>4.3460874507016642</v>
      </c>
      <c r="S183" s="2">
        <v>4.3382381516756139</v>
      </c>
      <c r="T183" s="2">
        <v>4.3258332820483769</v>
      </c>
      <c r="U183" s="2">
        <v>4.3084644354282187</v>
      </c>
      <c r="V183" s="2">
        <v>4.285909510982715</v>
      </c>
      <c r="W183" s="2">
        <v>4.2580485796474079</v>
      </c>
      <c r="X183" s="2">
        <v>4.2248758050794724</v>
      </c>
      <c r="Y183" s="2">
        <v>4.1865501388793627</v>
      </c>
      <c r="Z183" s="2">
        <v>4.1433663574619795</v>
      </c>
      <c r="AA183" s="2">
        <v>4.0957172897153065</v>
      </c>
      <c r="AB183" s="2">
        <v>4.043998453995993</v>
      </c>
      <c r="AC183" s="2">
        <v>3.9886194885710937</v>
      </c>
      <c r="AD183" s="2">
        <v>3.9299991938774017</v>
      </c>
      <c r="AE183" s="2">
        <v>3.8685656496226817</v>
      </c>
      <c r="AF183" s="2">
        <v>3.8047478970284763</v>
      </c>
      <c r="AG183" s="2">
        <v>3.7389679106710472</v>
      </c>
      <c r="AH183" s="2">
        <v>3.6716067784524253</v>
      </c>
      <c r="AI183" s="2">
        <v>3.6030142094026152</v>
      </c>
      <c r="AJ183" s="2">
        <v>3.5334915627804726</v>
      </c>
      <c r="AK183" s="2">
        <v>3.4632882435542096</v>
      </c>
      <c r="AL183" s="2">
        <v>3.3926068693426461</v>
      </c>
      <c r="AM183" s="2">
        <v>3.3215374374576627</v>
      </c>
      <c r="AN183" s="2">
        <v>3.2501528772651365</v>
      </c>
      <c r="AO183" s="2">
        <v>3.1785261181309439</v>
      </c>
    </row>
    <row r="184" spans="1:42" x14ac:dyDescent="0.2">
      <c r="A184" s="10">
        <v>34303</v>
      </c>
      <c r="B184" s="2">
        <v>3.9529045456451652</v>
      </c>
      <c r="C184" s="2">
        <v>4.0550681630686318</v>
      </c>
      <c r="D184" s="2">
        <v>4.1064577999711869</v>
      </c>
      <c r="E184" s="2">
        <v>4.1280277527837264</v>
      </c>
      <c r="F184" s="2">
        <v>4.1312310899371409</v>
      </c>
      <c r="G184" s="2">
        <v>4.1184057930856941</v>
      </c>
      <c r="H184" s="2">
        <v>4.0927983669540939</v>
      </c>
      <c r="I184" s="2">
        <v>4.0584973946658485</v>
      </c>
      <c r="J184" s="2">
        <v>4.0185991696354426</v>
      </c>
      <c r="K184" s="2">
        <v>3.9756493767726884</v>
      </c>
      <c r="L184" s="2">
        <v>3.9319835658372932</v>
      </c>
      <c r="M184" s="2">
        <v>3.8901009294348956</v>
      </c>
      <c r="N184" s="2">
        <v>3.8519936546565288</v>
      </c>
      <c r="O184" s="2">
        <v>3.8185288782897358</v>
      </c>
      <c r="P184" s="2">
        <v>3.7900416277742748</v>
      </c>
      <c r="Q184" s="2">
        <v>3.7665285236728838</v>
      </c>
      <c r="R184" s="2">
        <v>3.7473076094168607</v>
      </c>
      <c r="S184" s="2">
        <v>3.7316249600592171</v>
      </c>
      <c r="T184" s="2">
        <v>3.7187904090188466</v>
      </c>
      <c r="U184" s="2">
        <v>3.7079066138147283</v>
      </c>
      <c r="V184" s="2">
        <v>3.6981103777572675</v>
      </c>
      <c r="W184" s="2">
        <v>3.6886573639899729</v>
      </c>
      <c r="X184" s="2">
        <v>3.6788159668809626</v>
      </c>
      <c r="Y184" s="2">
        <v>3.6678546215283951</v>
      </c>
      <c r="Z184" s="2">
        <v>3.6552519738859526</v>
      </c>
      <c r="AA184" s="2">
        <v>3.6405992179563724</v>
      </c>
      <c r="AB184" s="2">
        <v>3.6235641464529</v>
      </c>
      <c r="AC184" s="2">
        <v>3.6039689574840126</v>
      </c>
      <c r="AD184" s="2">
        <v>3.5817863697894827</v>
      </c>
      <c r="AE184" s="2">
        <v>3.5571879291512354</v>
      </c>
      <c r="AF184" s="2">
        <v>3.5303615949380318</v>
      </c>
      <c r="AG184" s="2">
        <v>3.5015089260160766</v>
      </c>
      <c r="AH184" s="2">
        <v>3.4709453579665381</v>
      </c>
      <c r="AI184" s="2">
        <v>3.439039997974048</v>
      </c>
      <c r="AJ184" s="2">
        <v>3.4061065241566673</v>
      </c>
      <c r="AK184" s="2">
        <v>3.3724143555135084</v>
      </c>
      <c r="AL184" s="2">
        <v>3.3381670898599176</v>
      </c>
      <c r="AM184" s="2">
        <v>3.3034679122777932</v>
      </c>
      <c r="AN184" s="2">
        <v>3.2684112265788228</v>
      </c>
      <c r="AO184" s="2">
        <v>3.2330914365746857</v>
      </c>
    </row>
    <row r="185" spans="1:42" x14ac:dyDescent="0.2">
      <c r="A185" s="10">
        <v>34334</v>
      </c>
      <c r="B185" s="2">
        <v>3.8770962272801661</v>
      </c>
      <c r="C185" s="2">
        <v>3.9191119799596814</v>
      </c>
      <c r="D185" s="2">
        <v>3.8986415794782951</v>
      </c>
      <c r="E185" s="2">
        <v>3.8590014848487115</v>
      </c>
      <c r="F185" s="2">
        <v>3.8193811353531348</v>
      </c>
      <c r="G185" s="2">
        <v>3.7826265104842358</v>
      </c>
      <c r="H185" s="2">
        <v>3.7495890107119618</v>
      </c>
      <c r="I185" s="2">
        <v>3.7200903134839773</v>
      </c>
      <c r="J185" s="2">
        <v>3.6930779650299761</v>
      </c>
      <c r="K185" s="2">
        <v>3.66800280373899</v>
      </c>
      <c r="L185" s="2">
        <v>3.6450974987229801</v>
      </c>
      <c r="M185" s="2">
        <v>3.6252670189810261</v>
      </c>
      <c r="N185" s="2">
        <v>3.6091801774252712</v>
      </c>
      <c r="O185" s="2">
        <v>3.5969446780182217</v>
      </c>
      <c r="P185" s="2">
        <v>3.5884518056454833</v>
      </c>
      <c r="Q185" s="2">
        <v>3.5834105840948007</v>
      </c>
      <c r="R185" s="2">
        <v>3.58079578065907</v>
      </c>
      <c r="S185" s="2">
        <v>3.5795972531643838</v>
      </c>
      <c r="T185" s="2">
        <v>3.57862676092943</v>
      </c>
      <c r="U185" s="2">
        <v>3.5766433241481317</v>
      </c>
      <c r="V185" s="2">
        <v>3.5726995097774665</v>
      </c>
      <c r="W185" s="2">
        <v>3.5659523344605528</v>
      </c>
      <c r="X185" s="2">
        <v>3.5557760369385889</v>
      </c>
      <c r="Y185" s="2">
        <v>3.5417453201926596</v>
      </c>
      <c r="Z185" s="2">
        <v>3.523706740065216</v>
      </c>
      <c r="AA185" s="2">
        <v>3.5015935013605186</v>
      </c>
      <c r="AB185" s="2">
        <v>3.4754402848018793</v>
      </c>
      <c r="AC185" s="2">
        <v>3.4454108675445378</v>
      </c>
      <c r="AD185" s="2">
        <v>3.4117596131191852</v>
      </c>
      <c r="AE185" s="2">
        <v>3.3748173039880691</v>
      </c>
      <c r="AF185" s="2">
        <v>3.3349227882481385</v>
      </c>
      <c r="AG185" s="2">
        <v>3.2924442451255143</v>
      </c>
      <c r="AH185" s="2">
        <v>3.2477953712607808</v>
      </c>
      <c r="AI185" s="2">
        <v>3.201395945661611</v>
      </c>
      <c r="AJ185" s="2">
        <v>3.153627224233686</v>
      </c>
      <c r="AK185" s="2">
        <v>3.1048651364710889</v>
      </c>
      <c r="AL185" s="2">
        <v>3.0553613663164589</v>
      </c>
      <c r="AM185" s="2">
        <v>3.0052432959439943</v>
      </c>
      <c r="AN185" s="2">
        <v>2.9546332776991955</v>
      </c>
      <c r="AO185" s="2">
        <v>3.0860277340200977</v>
      </c>
    </row>
    <row r="186" spans="1:42" x14ac:dyDescent="0.2">
      <c r="A186" s="10">
        <v>34365</v>
      </c>
      <c r="B186" s="2">
        <v>3.9593466553821468</v>
      </c>
      <c r="C186" s="2">
        <v>4.006871132170823</v>
      </c>
      <c r="D186" s="2">
        <v>4.0002044420320395</v>
      </c>
      <c r="E186" s="2">
        <v>3.9803231708726958</v>
      </c>
      <c r="F186" s="2">
        <v>3.9599109816666762</v>
      </c>
      <c r="G186" s="2">
        <v>3.9392465766245115</v>
      </c>
      <c r="H186" s="2">
        <v>3.9182410732741451</v>
      </c>
      <c r="I186" s="2">
        <v>3.8962291391411599</v>
      </c>
      <c r="J186" s="2">
        <v>3.8722089645322457</v>
      </c>
      <c r="K186" s="2">
        <v>3.8462163165923244</v>
      </c>
      <c r="L186" s="2">
        <v>3.8190407779409914</v>
      </c>
      <c r="M186" s="2">
        <v>3.7916504099296859</v>
      </c>
      <c r="N186" s="2">
        <v>3.764606971892515</v>
      </c>
      <c r="O186" s="2">
        <v>3.7380734433243332</v>
      </c>
      <c r="P186" s="2">
        <v>3.7121099492226235</v>
      </c>
      <c r="Q186" s="2">
        <v>3.6865833373088419</v>
      </c>
      <c r="R186" s="2">
        <v>3.6607551191499392</v>
      </c>
      <c r="S186" s="2">
        <v>3.6339713465437127</v>
      </c>
      <c r="T186" s="2">
        <v>3.6053117093731695</v>
      </c>
      <c r="U186" s="2">
        <v>3.5739348127658523</v>
      </c>
      <c r="V186" s="2">
        <v>3.5392273021817253</v>
      </c>
      <c r="W186" s="2">
        <v>3.5006399963374601</v>
      </c>
      <c r="X186" s="2">
        <v>3.4578593002072484</v>
      </c>
      <c r="Y186" s="2">
        <v>3.4107539736460311</v>
      </c>
      <c r="Z186" s="2">
        <v>3.3594237569134435</v>
      </c>
      <c r="AA186" s="2">
        <v>3.3040190421761326</v>
      </c>
      <c r="AB186" s="2">
        <v>3.2447835662178126</v>
      </c>
      <c r="AC186" s="2">
        <v>3.1820387876233305</v>
      </c>
      <c r="AD186" s="2">
        <v>3.1160996753745995</v>
      </c>
      <c r="AE186" s="2">
        <v>3.0472758944456464</v>
      </c>
      <c r="AF186" s="2">
        <v>2.9758967754602947</v>
      </c>
      <c r="AG186" s="2">
        <v>2.9023283557946646</v>
      </c>
      <c r="AH186" s="2">
        <v>2.8269216652168012</v>
      </c>
      <c r="AI186" s="2">
        <v>2.7500177067059015</v>
      </c>
      <c r="AJ186" s="2">
        <v>2.6719423762711507</v>
      </c>
      <c r="AK186" s="2">
        <v>2.5930341075093404</v>
      </c>
      <c r="AL186" s="2">
        <v>2.5134888753399092</v>
      </c>
      <c r="AM186" s="2">
        <v>2.4334077749377423</v>
      </c>
      <c r="AN186" s="2">
        <v>2.3528903408661082</v>
      </c>
    </row>
    <row r="187" spans="1:42" x14ac:dyDescent="0.2">
      <c r="A187" s="10">
        <v>34393</v>
      </c>
      <c r="B187" s="2">
        <v>4.3113067788377704</v>
      </c>
      <c r="C187" s="2">
        <v>4.4203716683106542</v>
      </c>
      <c r="D187" s="2">
        <v>4.461385833553706</v>
      </c>
      <c r="E187" s="2">
        <v>4.4663310253588726</v>
      </c>
      <c r="F187" s="2">
        <v>4.4486260758980247</v>
      </c>
      <c r="G187" s="2">
        <v>4.4149096347821075</v>
      </c>
      <c r="H187" s="2">
        <v>4.3701846377375713</v>
      </c>
      <c r="I187" s="2">
        <v>4.3174305763215903</v>
      </c>
      <c r="J187" s="2">
        <v>4.2584644707484021</v>
      </c>
      <c r="K187" s="2">
        <v>4.1955004920126715</v>
      </c>
      <c r="L187" s="2">
        <v>4.1308269166390321</v>
      </c>
      <c r="M187" s="2">
        <v>4.0662292439829315</v>
      </c>
      <c r="N187" s="2">
        <v>4.0029355697425615</v>
      </c>
      <c r="O187" s="2">
        <v>3.9418539408121882</v>
      </c>
      <c r="P187" s="2">
        <v>3.8837462170042443</v>
      </c>
      <c r="Q187" s="2">
        <v>3.8290961193990936</v>
      </c>
      <c r="R187" s="2">
        <v>3.7776765173550926</v>
      </c>
      <c r="S187" s="2">
        <v>3.7292033320194382</v>
      </c>
      <c r="T187" s="2">
        <v>3.6828522405391144</v>
      </c>
      <c r="U187" s="2">
        <v>3.6378999999128818</v>
      </c>
      <c r="V187" s="2">
        <v>3.5937433685244082</v>
      </c>
      <c r="W187" s="2">
        <v>3.5498128758466789</v>
      </c>
      <c r="X187" s="2">
        <v>3.5057138580228782</v>
      </c>
      <c r="Y187" s="2">
        <v>3.4611812630869387</v>
      </c>
      <c r="Z187" s="2">
        <v>3.4161067579903359</v>
      </c>
      <c r="AA187" s="2">
        <v>3.3704079268161991</v>
      </c>
      <c r="AB187" s="2">
        <v>3.3240731741313798</v>
      </c>
      <c r="AC187" s="2">
        <v>3.2771310697991494</v>
      </c>
      <c r="AD187" s="2">
        <v>3.2296066950351046</v>
      </c>
      <c r="AE187" s="2">
        <v>3.1815237915652643</v>
      </c>
      <c r="AF187" s="2">
        <v>3.132931805110645</v>
      </c>
      <c r="AG187" s="2">
        <v>3.0839227588323079</v>
      </c>
      <c r="AH187" s="2">
        <v>3.0345880357397963</v>
      </c>
      <c r="AI187" s="2">
        <v>2.9850044937740297</v>
      </c>
      <c r="AJ187" s="2">
        <v>2.9352285339212467</v>
      </c>
      <c r="AK187" s="2">
        <v>2.8853363554231444</v>
      </c>
      <c r="AL187" s="2">
        <v>2.8353519478119731</v>
      </c>
      <c r="AM187" s="2">
        <v>2.7852758645140514</v>
      </c>
      <c r="AN187" s="2">
        <v>2.7351085768620527</v>
      </c>
    </row>
    <row r="188" spans="1:42" x14ac:dyDescent="0.2">
      <c r="A188" s="10">
        <v>34424</v>
      </c>
      <c r="B188" s="2">
        <v>5.1059478600278325</v>
      </c>
      <c r="C188" s="2">
        <v>5.2148724584921258</v>
      </c>
      <c r="D188" s="2">
        <v>5.2163564241667313</v>
      </c>
      <c r="E188" s="2">
        <v>5.1609191647677761</v>
      </c>
      <c r="F188" s="2">
        <v>5.0726680737712062</v>
      </c>
      <c r="G188" s="2">
        <v>4.9661387468353047</v>
      </c>
      <c r="H188" s="2">
        <v>4.8511007542996989</v>
      </c>
      <c r="I188" s="2">
        <v>4.7327429880863319</v>
      </c>
      <c r="J188" s="2">
        <v>4.6146544868155717</v>
      </c>
      <c r="K188" s="2">
        <v>4.5005760434206241</v>
      </c>
      <c r="L188" s="2">
        <v>4.3935963180089566</v>
      </c>
      <c r="M188" s="2">
        <v>4.2954573390129944</v>
      </c>
      <c r="N188" s="2">
        <v>4.2071345477010134</v>
      </c>
      <c r="O188" s="2">
        <v>4.1292369910980407</v>
      </c>
      <c r="P188" s="2">
        <v>4.0621406105102427</v>
      </c>
      <c r="Q188" s="2">
        <v>4.0058083291798372</v>
      </c>
      <c r="R188" s="2">
        <v>3.9595250933162771</v>
      </c>
      <c r="S188" s="2">
        <v>3.9224142027254483</v>
      </c>
      <c r="T188" s="2">
        <v>3.8930596895680889</v>
      </c>
      <c r="U188" s="2">
        <v>3.8702767356480394</v>
      </c>
      <c r="V188" s="2">
        <v>3.8529427336173763</v>
      </c>
      <c r="W188" s="2">
        <v>3.8399917170384392</v>
      </c>
      <c r="X188" s="2">
        <v>3.8305485985691816</v>
      </c>
      <c r="Y188" s="2">
        <v>3.8239046436424102</v>
      </c>
      <c r="Z188" s="2">
        <v>3.8195151105213094</v>
      </c>
      <c r="AA188" s="2">
        <v>3.8168685692337423</v>
      </c>
      <c r="AB188" s="2">
        <v>3.8155732886195324</v>
      </c>
      <c r="AC188" s="2">
        <v>3.8152788265797195</v>
      </c>
      <c r="AD188" s="2">
        <v>3.815647211210591</v>
      </c>
      <c r="AE188" s="2">
        <v>3.8163489382349396</v>
      </c>
      <c r="AF188" s="2">
        <v>3.8171326840099944</v>
      </c>
      <c r="AG188" s="2">
        <v>3.8178658492399702</v>
      </c>
      <c r="AH188" s="2">
        <v>3.8184882531444853</v>
      </c>
      <c r="AI188" s="2">
        <v>3.8189658670383086</v>
      </c>
      <c r="AJ188" s="2">
        <v>3.8193209152908225</v>
      </c>
      <c r="AK188" s="2">
        <v>3.8195917309322827</v>
      </c>
      <c r="AL188" s="2">
        <v>3.8197878465283339</v>
      </c>
      <c r="AM188" s="2">
        <v>3.8199116656518273</v>
      </c>
      <c r="AN188" s="2">
        <v>3.8199655918756159</v>
      </c>
    </row>
    <row r="189" spans="1:42" x14ac:dyDescent="0.2">
      <c r="A189" s="10">
        <v>34454</v>
      </c>
      <c r="B189" s="2">
        <v>5.3105964001954939</v>
      </c>
      <c r="C189" s="2">
        <v>5.4423508429974836</v>
      </c>
      <c r="D189" s="2">
        <v>5.4735284537066988</v>
      </c>
      <c r="E189" s="2">
        <v>5.4433517924285137</v>
      </c>
      <c r="F189" s="2">
        <v>5.3724143177419084</v>
      </c>
      <c r="G189" s="2">
        <v>5.2747139323693499</v>
      </c>
      <c r="H189" s="2">
        <v>5.1607206340328045</v>
      </c>
      <c r="I189" s="2">
        <v>5.0374384747225802</v>
      </c>
      <c r="J189" s="2">
        <v>4.9103491081285089</v>
      </c>
      <c r="K189" s="2">
        <v>4.784192815922343</v>
      </c>
      <c r="L189" s="2">
        <v>4.6623366698247297</v>
      </c>
      <c r="M189" s="2">
        <v>4.546533850787335</v>
      </c>
      <c r="N189" s="2">
        <v>4.437666096354099</v>
      </c>
      <c r="O189" s="2">
        <v>4.3363962215053498</v>
      </c>
      <c r="P189" s="2">
        <v>4.2433692108971677</v>
      </c>
      <c r="Q189" s="2">
        <v>4.1588325871925313</v>
      </c>
      <c r="R189" s="2">
        <v>4.0826000796575652</v>
      </c>
      <c r="S189" s="2">
        <v>4.0143390552072535</v>
      </c>
      <c r="T189" s="2">
        <v>3.9533132410158265</v>
      </c>
      <c r="U189" s="2">
        <v>3.8987813836973846</v>
      </c>
      <c r="V189" s="2">
        <v>3.8499634585416755</v>
      </c>
      <c r="W189" s="2">
        <v>3.8060784557234619</v>
      </c>
      <c r="X189" s="2">
        <v>3.7663741018829353</v>
      </c>
      <c r="Y189" s="2">
        <v>3.7302451851854186</v>
      </c>
      <c r="Z189" s="2">
        <v>3.6972047168908095</v>
      </c>
      <c r="AA189" s="2">
        <v>3.666795557139944</v>
      </c>
      <c r="AB189" s="2">
        <v>3.6386525135360248</v>
      </c>
      <c r="AC189" s="2">
        <v>3.6124298333596516</v>
      </c>
      <c r="AD189" s="2">
        <v>3.5877817384354982</v>
      </c>
      <c r="AE189" s="2">
        <v>3.5643655992047565</v>
      </c>
      <c r="AF189" s="2">
        <v>3.5418702888651303</v>
      </c>
      <c r="AG189" s="2">
        <v>3.5200799407555179</v>
      </c>
      <c r="AH189" s="2">
        <v>3.498843067878449</v>
      </c>
      <c r="AI189" s="2">
        <v>3.478028272492812</v>
      </c>
      <c r="AJ189" s="2">
        <v>3.457532119941281</v>
      </c>
      <c r="AK189" s="2">
        <v>3.4372720776405106</v>
      </c>
      <c r="AL189" s="2">
        <v>3.4172012775404239</v>
      </c>
      <c r="AM189" s="2">
        <v>3.3972781933674265</v>
      </c>
      <c r="AN189" s="2">
        <v>3.3774612988479236</v>
      </c>
    </row>
    <row r="190" spans="1:42" x14ac:dyDescent="0.2">
      <c r="A190" s="10">
        <v>34485</v>
      </c>
      <c r="B190" s="2">
        <v>5.7014498090261174</v>
      </c>
      <c r="C190" s="2">
        <v>5.8554143091960817</v>
      </c>
      <c r="D190" s="2">
        <v>5.8994899832768137</v>
      </c>
      <c r="E190" s="2">
        <v>5.8817709320929445</v>
      </c>
      <c r="F190" s="2">
        <v>5.8236078488708678</v>
      </c>
      <c r="G190" s="2">
        <v>5.7369715754471802</v>
      </c>
      <c r="H190" s="2">
        <v>5.6294329273555181</v>
      </c>
      <c r="I190" s="2">
        <v>5.5061872222648027</v>
      </c>
      <c r="J190" s="2">
        <v>5.3724700039941915</v>
      </c>
      <c r="K190" s="2">
        <v>5.233687006993704</v>
      </c>
      <c r="L190" s="2">
        <v>5.0940934176125516</v>
      </c>
      <c r="M190" s="2">
        <v>4.9566249805843503</v>
      </c>
      <c r="N190" s="2">
        <v>4.8234566345115164</v>
      </c>
      <c r="O190" s="2">
        <v>4.6965297171215923</v>
      </c>
      <c r="P190" s="2">
        <v>4.5776349666850278</v>
      </c>
      <c r="Q190" s="2">
        <v>4.467935175084599</v>
      </c>
      <c r="R190" s="2">
        <v>4.3681215224158265</v>
      </c>
      <c r="S190" s="2">
        <v>4.2785524875462251</v>
      </c>
      <c r="T190" s="2">
        <v>4.1990871592488084</v>
      </c>
      <c r="U190" s="2">
        <v>4.1292970699369054</v>
      </c>
      <c r="V190" s="2">
        <v>4.0686587851741125</v>
      </c>
      <c r="W190" s="2">
        <v>4.0164763950473201</v>
      </c>
      <c r="X190" s="2">
        <v>3.9718704127985678</v>
      </c>
      <c r="Y190" s="2">
        <v>3.9339858105495997</v>
      </c>
      <c r="Z190" s="2">
        <v>3.9019861953723156</v>
      </c>
      <c r="AA190" s="2">
        <v>3.8750424157622927</v>
      </c>
      <c r="AB190" s="2">
        <v>3.8523462025381043</v>
      </c>
      <c r="AC190" s="2">
        <v>3.8331323160050434</v>
      </c>
      <c r="AD190" s="2">
        <v>3.8166959096153903</v>
      </c>
      <c r="AE190" s="2">
        <v>3.8023653449918999</v>
      </c>
      <c r="AF190" s="2">
        <v>3.7896092059104562</v>
      </c>
      <c r="AG190" s="2">
        <v>3.778063601574897</v>
      </c>
      <c r="AH190" s="2">
        <v>3.7674349827381342</v>
      </c>
      <c r="AI190" s="2">
        <v>3.7574847686385766</v>
      </c>
      <c r="AJ190" s="2">
        <v>3.7480324627262691</v>
      </c>
      <c r="AK190" s="2">
        <v>3.7389446873253398</v>
      </c>
      <c r="AL190" s="2">
        <v>3.7301480555263336</v>
      </c>
      <c r="AM190" s="2">
        <v>3.7215744757860225</v>
      </c>
      <c r="AN190" s="2">
        <v>3.7131558565611824</v>
      </c>
    </row>
    <row r="191" spans="1:42" x14ac:dyDescent="0.2">
      <c r="A191" s="10">
        <v>34515</v>
      </c>
      <c r="B191" s="2">
        <v>6.0279860046553839</v>
      </c>
      <c r="C191" s="2">
        <v>6.065456402245669</v>
      </c>
      <c r="D191" s="2">
        <v>6.0042254603706402</v>
      </c>
      <c r="E191" s="2">
        <v>5.8977600297498016</v>
      </c>
      <c r="F191" s="2">
        <v>5.7639558439440908</v>
      </c>
      <c r="G191" s="2">
        <v>5.6134552651059373</v>
      </c>
      <c r="H191" s="2">
        <v>5.4530136342323665</v>
      </c>
      <c r="I191" s="2">
        <v>5.2870618640144631</v>
      </c>
      <c r="J191" s="2">
        <v>5.1193685686950818</v>
      </c>
      <c r="K191" s="2">
        <v>4.9530929989409191</v>
      </c>
      <c r="L191" s="2">
        <v>4.7913691108493621</v>
      </c>
      <c r="M191" s="2">
        <v>4.63660448474727</v>
      </c>
      <c r="N191" s="2">
        <v>4.4903367514792363</v>
      </c>
      <c r="O191" s="2">
        <v>4.3539294382828881</v>
      </c>
      <c r="P191" s="2">
        <v>4.2286381256190069</v>
      </c>
      <c r="Q191" s="2">
        <v>4.1150376669961304</v>
      </c>
      <c r="R191" s="2">
        <v>4.0135061528830294</v>
      </c>
      <c r="S191" s="2">
        <v>3.9240954389212765</v>
      </c>
      <c r="T191" s="2">
        <v>3.8464236707975026</v>
      </c>
      <c r="U191" s="2">
        <v>3.7799262284353503</v>
      </c>
      <c r="V191" s="2">
        <v>3.7240925749617499</v>
      </c>
      <c r="W191" s="2">
        <v>3.6782538664360942</v>
      </c>
      <c r="X191" s="2">
        <v>3.6416096029659117</v>
      </c>
      <c r="Y191" s="2">
        <v>3.6133489872786715</v>
      </c>
      <c r="Z191" s="2">
        <v>3.5926595198302866</v>
      </c>
      <c r="AA191" s="2">
        <v>3.5787440860237156</v>
      </c>
      <c r="AB191" s="2">
        <v>3.5708205344851676</v>
      </c>
      <c r="AC191" s="2">
        <v>3.5681004986590033</v>
      </c>
      <c r="AD191" s="2">
        <v>3.5697889008484278</v>
      </c>
      <c r="AE191" s="2">
        <v>3.5751003085629902</v>
      </c>
      <c r="AF191" s="2">
        <v>3.5833142152497031</v>
      </c>
      <c r="AG191" s="2">
        <v>3.5938821285577722</v>
      </c>
      <c r="AH191" s="2">
        <v>3.6063153143116864</v>
      </c>
      <c r="AI191" s="2">
        <v>3.6201839218722194</v>
      </c>
      <c r="AJ191" s="2">
        <v>3.6350980725647251</v>
      </c>
      <c r="AK191" s="2">
        <v>3.650793551097899</v>
      </c>
      <c r="AL191" s="2">
        <v>3.6671327362624151</v>
      </c>
      <c r="AM191" s="2">
        <v>3.6839837620257505</v>
      </c>
      <c r="AN191" s="2">
        <v>3.7239388050311195</v>
      </c>
    </row>
    <row r="192" spans="1:42" x14ac:dyDescent="0.2">
      <c r="A192" s="10">
        <v>34546</v>
      </c>
      <c r="B192" s="2">
        <v>5.5721344730532039</v>
      </c>
      <c r="C192" s="2">
        <v>5.5560569010819645</v>
      </c>
      <c r="D192" s="2">
        <v>5.4814492197740563</v>
      </c>
      <c r="E192" s="2">
        <v>5.3857875695833464</v>
      </c>
      <c r="F192" s="2">
        <v>5.278461708573591</v>
      </c>
      <c r="G192" s="2">
        <v>5.1645420126168853</v>
      </c>
      <c r="H192" s="2">
        <v>5.0468513808301356</v>
      </c>
      <c r="I192" s="2">
        <v>4.9268976836660006</v>
      </c>
      <c r="J192" s="2">
        <v>4.8061289463999595</v>
      </c>
      <c r="K192" s="2">
        <v>4.6860186178516603</v>
      </c>
      <c r="L192" s="2">
        <v>4.5684962562019304</v>
      </c>
      <c r="M192" s="2">
        <v>4.4551062332122457</v>
      </c>
      <c r="N192" s="2">
        <v>4.3469849790630279</v>
      </c>
      <c r="O192" s="2">
        <v>4.2452660638615294</v>
      </c>
      <c r="P192" s="2">
        <v>4.1509661592829543</v>
      </c>
      <c r="Q192" s="2">
        <v>4.0643427511259249</v>
      </c>
      <c r="R192" s="2">
        <v>3.9855466051948509</v>
      </c>
      <c r="S192" s="2">
        <v>3.9142528618568138</v>
      </c>
      <c r="T192" s="2">
        <v>3.8498593189735866</v>
      </c>
      <c r="U192" s="2">
        <v>3.7917512858835751</v>
      </c>
      <c r="V192" s="2">
        <v>3.7393634433740877</v>
      </c>
      <c r="W192" s="2">
        <v>3.6921055565524918</v>
      </c>
      <c r="X192" s="2">
        <v>3.649409630613901</v>
      </c>
      <c r="Y192" s="2">
        <v>3.6108260079046257</v>
      </c>
      <c r="Z192" s="2">
        <v>3.5759333628258698</v>
      </c>
      <c r="AA192" s="2">
        <v>3.5443832749650186</v>
      </c>
      <c r="AB192" s="2">
        <v>3.515883879397034</v>
      </c>
      <c r="AC192" s="2">
        <v>3.4901106815785665</v>
      </c>
      <c r="AD192" s="2">
        <v>3.466717270178683</v>
      </c>
      <c r="AE192" s="2">
        <v>3.4453405372812211</v>
      </c>
      <c r="AF192" s="2">
        <v>3.4256258654150402</v>
      </c>
      <c r="AG192" s="2">
        <v>3.4073123301609813</v>
      </c>
      <c r="AH192" s="2">
        <v>3.3901562238861018</v>
      </c>
      <c r="AI192" s="2">
        <v>3.3739099151793583</v>
      </c>
      <c r="AJ192" s="2">
        <v>3.3583344528213637</v>
      </c>
      <c r="AK192" s="2">
        <v>3.3432805100985448</v>
      </c>
      <c r="AL192" s="2">
        <v>3.3286572948737714</v>
      </c>
      <c r="AM192" s="2">
        <v>3.3143750360600386</v>
      </c>
    </row>
    <row r="193" spans="1:39" x14ac:dyDescent="0.2">
      <c r="A193" s="10">
        <v>34577</v>
      </c>
      <c r="B193" s="2">
        <v>5.7490447448769713</v>
      </c>
      <c r="C193" s="2">
        <v>5.6728187348458103</v>
      </c>
      <c r="D193" s="2">
        <v>5.5560237807366821</v>
      </c>
      <c r="E193" s="2">
        <v>5.4288018402896565</v>
      </c>
      <c r="F193" s="2">
        <v>5.3006874637766606</v>
      </c>
      <c r="G193" s="2">
        <v>5.1767204905382975</v>
      </c>
      <c r="H193" s="2">
        <v>5.0587741548248042</v>
      </c>
      <c r="I193" s="2">
        <v>4.9468890683856461</v>
      </c>
      <c r="J193" s="2">
        <v>4.8405380456843208</v>
      </c>
      <c r="K193" s="2">
        <v>4.739301298986037</v>
      </c>
      <c r="L193" s="2">
        <v>4.6436328379908556</v>
      </c>
      <c r="M193" s="2">
        <v>4.5536791582914509</v>
      </c>
      <c r="N193" s="2">
        <v>4.4693792693578196</v>
      </c>
      <c r="O193" s="2">
        <v>4.3908826466958892</v>
      </c>
      <c r="P193" s="2">
        <v>4.318323976433347</v>
      </c>
      <c r="Q193" s="2">
        <v>4.2515899605561911</v>
      </c>
      <c r="R193" s="2">
        <v>4.1907106346093936</v>
      </c>
      <c r="S193" s="2">
        <v>4.1354817919201192</v>
      </c>
      <c r="T193" s="2">
        <v>4.0855509094466393</v>
      </c>
      <c r="U193" s="2">
        <v>4.0405729103200851</v>
      </c>
      <c r="V193" s="2">
        <v>4.0002567413493573</v>
      </c>
      <c r="W193" s="2">
        <v>3.9642301563509523</v>
      </c>
      <c r="X193" s="2">
        <v>3.9321148740422629</v>
      </c>
      <c r="Y193" s="2">
        <v>3.9035702130775949</v>
      </c>
      <c r="Z193" s="2">
        <v>3.8782667054849571</v>
      </c>
      <c r="AA193" s="2">
        <v>3.8559253619389215</v>
      </c>
      <c r="AB193" s="2">
        <v>3.8362817019674638</v>
      </c>
      <c r="AC193" s="2">
        <v>3.8190172445895252</v>
      </c>
      <c r="AD193" s="2">
        <v>3.8037912471490984</v>
      </c>
      <c r="AE193" s="2">
        <v>3.790241097252693</v>
      </c>
      <c r="AF193" s="2">
        <v>3.7780334918161045</v>
      </c>
      <c r="AG193" s="2">
        <v>3.7669319814707607</v>
      </c>
      <c r="AH193" s="2">
        <v>3.7567180826083306</v>
      </c>
      <c r="AI193" s="2">
        <v>3.7471905312480143</v>
      </c>
      <c r="AJ193" s="2">
        <v>3.738160128649604</v>
      </c>
      <c r="AK193" s="2">
        <v>3.7295257460989166</v>
      </c>
      <c r="AL193" s="2">
        <v>3.721222689626881</v>
      </c>
      <c r="AM193" s="2">
        <v>3.7131863781752958</v>
      </c>
    </row>
    <row r="194" spans="1:39" x14ac:dyDescent="0.2">
      <c r="A194" s="10">
        <v>34607</v>
      </c>
      <c r="B194" s="2">
        <v>6.0463986743169755</v>
      </c>
      <c r="C194" s="2">
        <v>5.9292563972168004</v>
      </c>
      <c r="D194" s="2">
        <v>5.7891696156039236</v>
      </c>
      <c r="E194" s="2">
        <v>5.647362592409026</v>
      </c>
      <c r="F194" s="2">
        <v>5.5089999324095444</v>
      </c>
      <c r="G194" s="2">
        <v>5.376236184890268</v>
      </c>
      <c r="H194" s="2">
        <v>5.2486224774513301</v>
      </c>
      <c r="I194" s="2">
        <v>5.1246447334988723</v>
      </c>
      <c r="J194" s="2">
        <v>5.0030247042269327</v>
      </c>
      <c r="K194" s="2">
        <v>4.8836656036285664</v>
      </c>
      <c r="L194" s="2">
        <v>4.7679379306865837</v>
      </c>
      <c r="M194" s="2">
        <v>4.6570701611650858</v>
      </c>
      <c r="N194" s="2">
        <v>4.5521473028290753</v>
      </c>
      <c r="O194" s="2">
        <v>4.4542362871329129</v>
      </c>
      <c r="P194" s="2">
        <v>4.3641268184914486</v>
      </c>
      <c r="Q194" s="2">
        <v>4.2821184445467306</v>
      </c>
      <c r="R194" s="2">
        <v>4.2085298853350768</v>
      </c>
      <c r="S194" s="2">
        <v>4.1431616695142335</v>
      </c>
      <c r="T194" s="2">
        <v>4.0855776096723426</v>
      </c>
      <c r="U194" s="2">
        <v>4.0352408244876212</v>
      </c>
      <c r="V194" s="2">
        <v>3.9915697745338594</v>
      </c>
      <c r="W194" s="2">
        <v>3.9539465124373803</v>
      </c>
      <c r="X194" s="2">
        <v>3.921765190651965</v>
      </c>
      <c r="Y194" s="2">
        <v>3.8944427817111715</v>
      </c>
      <c r="Z194" s="2">
        <v>3.8714185313497431</v>
      </c>
      <c r="AA194" s="2">
        <v>3.852223621107763</v>
      </c>
      <c r="AB194" s="2">
        <v>3.8364122043482647</v>
      </c>
      <c r="AC194" s="2">
        <v>3.8235285979974916</v>
      </c>
      <c r="AD194" s="2">
        <v>3.8131156838089173</v>
      </c>
      <c r="AE194" s="2">
        <v>3.8047318755371369</v>
      </c>
      <c r="AF194" s="2">
        <v>3.7980197344665525</v>
      </c>
      <c r="AG194" s="2">
        <v>3.79270936323881</v>
      </c>
      <c r="AH194" s="2">
        <v>3.7885380266985411</v>
      </c>
      <c r="AI194" s="2">
        <v>3.785244245032187</v>
      </c>
      <c r="AJ194" s="2">
        <v>3.7825935866091642</v>
      </c>
      <c r="AK194" s="2">
        <v>3.780466741119163</v>
      </c>
      <c r="AL194" s="2">
        <v>3.778772739356552</v>
      </c>
      <c r="AM194" s="2">
        <v>3.7774206121157019</v>
      </c>
    </row>
    <row r="195" spans="1:39" x14ac:dyDescent="0.2">
      <c r="A195" s="10">
        <v>34638</v>
      </c>
      <c r="B195" s="2">
        <v>5.9633452288232824</v>
      </c>
      <c r="C195" s="2">
        <v>5.8107817826987773</v>
      </c>
      <c r="D195" s="2">
        <v>5.6351712827010987</v>
      </c>
      <c r="E195" s="2">
        <v>5.4621287437793136</v>
      </c>
      <c r="F195" s="2">
        <v>5.3002786418421817</v>
      </c>
      <c r="G195" s="2">
        <v>5.1525684655395816</v>
      </c>
      <c r="H195" s="2">
        <v>5.0181949792463492</v>
      </c>
      <c r="I195" s="2">
        <v>4.894434960587243</v>
      </c>
      <c r="J195" s="2">
        <v>4.7778907002491957</v>
      </c>
      <c r="K195" s="2">
        <v>4.6667842115726108</v>
      </c>
      <c r="L195" s="2">
        <v>4.561373915642573</v>
      </c>
      <c r="M195" s="2">
        <v>4.4620342287350097</v>
      </c>
      <c r="N195" s="2">
        <v>4.3692156967521489</v>
      </c>
      <c r="O195" s="2">
        <v>4.2835147867125176</v>
      </c>
      <c r="P195" s="2">
        <v>4.2053641518799125</v>
      </c>
      <c r="Q195" s="2">
        <v>4.134990842430617</v>
      </c>
      <c r="R195" s="2">
        <v>4.0726811637206461</v>
      </c>
      <c r="S195" s="2">
        <v>4.0182811556956244</v>
      </c>
      <c r="T195" s="2">
        <v>3.9713996535720537</v>
      </c>
      <c r="U195" s="2">
        <v>3.9315415693799673</v>
      </c>
      <c r="V195" s="2">
        <v>3.8981471008664612</v>
      </c>
      <c r="W195" s="2">
        <v>3.8705966563277228</v>
      </c>
      <c r="X195" s="2">
        <v>3.8482701448586156</v>
      </c>
      <c r="Y195" s="2">
        <v>3.8305522377762689</v>
      </c>
      <c r="Z195" s="2">
        <v>3.8168636383296155</v>
      </c>
      <c r="AA195" s="2">
        <v>3.8067239892558353</v>
      </c>
      <c r="AB195" s="2">
        <v>3.7996723911715979</v>
      </c>
      <c r="AC195" s="2">
        <v>3.7952535815188453</v>
      </c>
      <c r="AD195" s="2">
        <v>3.7930156668029049</v>
      </c>
      <c r="AE195" s="2">
        <v>3.7925316640747808</v>
      </c>
      <c r="AF195" s="2">
        <v>3.7934785505979511</v>
      </c>
      <c r="AG195" s="2">
        <v>3.795608662095749</v>
      </c>
      <c r="AH195" s="2">
        <v>3.7986880826562732</v>
      </c>
      <c r="AI195" s="2">
        <v>3.8024889460852442</v>
      </c>
      <c r="AJ195" s="2">
        <v>3.8068196570034969</v>
      </c>
      <c r="AK195" s="2">
        <v>3.8115899607101196</v>
      </c>
      <c r="AL195" s="2">
        <v>3.8167249726862789</v>
      </c>
      <c r="AM195" s="2">
        <v>3.8221498084131369</v>
      </c>
    </row>
    <row r="196" spans="1:39" x14ac:dyDescent="0.2">
      <c r="A196" s="10">
        <v>34668</v>
      </c>
      <c r="B196" s="2">
        <v>5.533520944175506</v>
      </c>
      <c r="C196" s="2">
        <v>5.3751287804033243</v>
      </c>
      <c r="D196" s="2">
        <v>5.2064045107793131</v>
      </c>
      <c r="E196" s="2">
        <v>5.0486143147821441</v>
      </c>
      <c r="F196" s="2">
        <v>4.9084029476912923</v>
      </c>
      <c r="G196" s="2">
        <v>4.7861592342334962</v>
      </c>
      <c r="H196" s="2">
        <v>4.6791952791836042</v>
      </c>
      <c r="I196" s="2">
        <v>4.5838569171366963</v>
      </c>
      <c r="J196" s="2">
        <v>4.4963968894318977</v>
      </c>
      <c r="K196" s="2">
        <v>4.4149626192707458</v>
      </c>
      <c r="L196" s="2">
        <v>4.3391724381852121</v>
      </c>
      <c r="M196" s="2">
        <v>4.2689169209273654</v>
      </c>
      <c r="N196" s="2">
        <v>4.2043159747433325</v>
      </c>
      <c r="O196" s="2">
        <v>4.1457024769139297</v>
      </c>
      <c r="P196" s="2">
        <v>4.0932636238628533</v>
      </c>
      <c r="Q196" s="2">
        <v>4.0470597854665549</v>
      </c>
      <c r="R196" s="2">
        <v>4.0070657376645435</v>
      </c>
      <c r="S196" s="2">
        <v>3.9728653139909689</v>
      </c>
      <c r="T196" s="2">
        <v>3.9438919731546118</v>
      </c>
      <c r="U196" s="2">
        <v>3.919532770556553</v>
      </c>
      <c r="V196" s="2">
        <v>3.8991886677580236</v>
      </c>
      <c r="W196" s="2">
        <v>3.88229722479513</v>
      </c>
      <c r="X196" s="2">
        <v>3.8683781719060835</v>
      </c>
      <c r="Y196" s="2">
        <v>3.8569943186249525</v>
      </c>
      <c r="Z196" s="2">
        <v>3.847747521624389</v>
      </c>
      <c r="AA196" s="2">
        <v>3.840311970902623</v>
      </c>
      <c r="AB196" s="2">
        <v>3.8343757964691387</v>
      </c>
      <c r="AC196" s="2">
        <v>3.8296360908942</v>
      </c>
      <c r="AD196" s="2">
        <v>3.8257989137663628</v>
      </c>
      <c r="AE196" s="2">
        <v>3.8226148829170672</v>
      </c>
      <c r="AF196" s="2">
        <v>3.8199373787511561</v>
      </c>
      <c r="AG196" s="2">
        <v>3.8176682370076223</v>
      </c>
      <c r="AH196" s="2">
        <v>3.8157224708890691</v>
      </c>
      <c r="AI196" s="2">
        <v>3.814025891378567</v>
      </c>
      <c r="AJ196" s="2">
        <v>3.8125213831056706</v>
      </c>
      <c r="AK196" s="2">
        <v>3.8111774882333864</v>
      </c>
      <c r="AL196" s="2">
        <v>3.8099649926236356</v>
      </c>
      <c r="AM196" s="2">
        <v>3.8088546821383367</v>
      </c>
    </row>
    <row r="197" spans="1:39" x14ac:dyDescent="0.2">
      <c r="A197" s="10">
        <v>34699</v>
      </c>
      <c r="B197" s="2">
        <v>5.5602224436719565</v>
      </c>
      <c r="C197" s="2">
        <v>5.4544318512417478</v>
      </c>
      <c r="D197" s="2">
        <v>5.3378661229412163</v>
      </c>
      <c r="E197" s="2">
        <v>5.2257060503673616</v>
      </c>
      <c r="F197" s="2">
        <v>5.1231665274475162</v>
      </c>
      <c r="G197" s="2">
        <v>5.0307621480387468</v>
      </c>
      <c r="H197" s="2">
        <v>4.9465039341922896</v>
      </c>
      <c r="I197" s="2">
        <v>4.867673373994152</v>
      </c>
      <c r="J197" s="2">
        <v>4.7915989065703428</v>
      </c>
      <c r="K197" s="2">
        <v>4.7167180239508246</v>
      </c>
      <c r="L197" s="2">
        <v>4.642369906252056</v>
      </c>
      <c r="M197" s="2">
        <v>4.5685353854086452</v>
      </c>
      <c r="N197" s="2">
        <v>4.4957101685727441</v>
      </c>
      <c r="O197" s="2">
        <v>4.4247249015930983</v>
      </c>
      <c r="P197" s="2">
        <v>4.3563971070069059</v>
      </c>
      <c r="Q197" s="2">
        <v>4.2915063654253718</v>
      </c>
      <c r="R197" s="2">
        <v>4.2306754250143532</v>
      </c>
      <c r="S197" s="2">
        <v>4.1742175307501181</v>
      </c>
      <c r="T197" s="2">
        <v>4.1222031805079951</v>
      </c>
      <c r="U197" s="2">
        <v>4.0745144426829363</v>
      </c>
      <c r="V197" s="2">
        <v>4.0309490608381893</v>
      </c>
      <c r="W197" s="2">
        <v>3.9912612588637635</v>
      </c>
      <c r="X197" s="2">
        <v>3.9551840552419382</v>
      </c>
      <c r="Y197" s="2">
        <v>3.9224441753850718</v>
      </c>
      <c r="Z197" s="2">
        <v>3.8927702446247912</v>
      </c>
      <c r="AA197" s="2">
        <v>3.8658903387448067</v>
      </c>
      <c r="AB197" s="2">
        <v>3.8415034195923052</v>
      </c>
      <c r="AC197" s="2">
        <v>3.8192812567062489</v>
      </c>
      <c r="AD197" s="2">
        <v>3.7988854352565968</v>
      </c>
      <c r="AE197" s="2">
        <v>3.779979168844664</v>
      </c>
      <c r="AF197" s="2">
        <v>3.7623186938282869</v>
      </c>
      <c r="AG197" s="2">
        <v>3.7456887085929003</v>
      </c>
      <c r="AH197" s="2">
        <v>3.729874436093223</v>
      </c>
      <c r="AI197" s="2">
        <v>3.7146698136932268</v>
      </c>
      <c r="AJ197" s="2">
        <v>3.699933057568368</v>
      </c>
      <c r="AK197" s="2">
        <v>3.6855834827392173</v>
      </c>
      <c r="AL197" s="2">
        <v>3.6715429426419637</v>
      </c>
      <c r="AM197" s="2">
        <v>3.6423161170593699</v>
      </c>
    </row>
    <row r="198" spans="1:39" x14ac:dyDescent="0.2">
      <c r="A198" s="10">
        <v>34730</v>
      </c>
      <c r="B198" s="2">
        <v>5.3576537562633755</v>
      </c>
      <c r="C198" s="2">
        <v>5.2373875197242654</v>
      </c>
      <c r="D198" s="2">
        <v>5.1084345804761053</v>
      </c>
      <c r="E198" s="2">
        <v>4.9862941559435541</v>
      </c>
      <c r="F198" s="2">
        <v>4.8778226528640083</v>
      </c>
      <c r="G198" s="2">
        <v>4.7841242557582211</v>
      </c>
      <c r="H198" s="2">
        <v>4.7027519799100466</v>
      </c>
      <c r="I198" s="2">
        <v>4.6296818660129206</v>
      </c>
      <c r="J198" s="2">
        <v>4.5608589741029473</v>
      </c>
      <c r="K198" s="2">
        <v>4.4950567373370429</v>
      </c>
      <c r="L198" s="2">
        <v>4.4320861991325131</v>
      </c>
      <c r="M198" s="2">
        <v>4.3720711544627537</v>
      </c>
      <c r="N198" s="2">
        <v>4.31538729690784</v>
      </c>
      <c r="O198" s="2">
        <v>4.2625016078090558</v>
      </c>
      <c r="P198" s="2">
        <v>4.2137141101241129</v>
      </c>
      <c r="Q198" s="2">
        <v>4.1693994841962976</v>
      </c>
      <c r="R198" s="2">
        <v>4.1297339827324961</v>
      </c>
      <c r="S198" s="2">
        <v>4.0945990470556159</v>
      </c>
      <c r="T198" s="2">
        <v>4.0636799812444382</v>
      </c>
      <c r="U198" s="2">
        <v>4.0365475061740028</v>
      </c>
      <c r="V198" s="2">
        <v>4.0127439808106704</v>
      </c>
      <c r="W198" s="2">
        <v>3.9918205933073425</v>
      </c>
      <c r="X198" s="2">
        <v>3.973381885925289</v>
      </c>
      <c r="Y198" s="2">
        <v>3.9570469111181681</v>
      </c>
      <c r="Z198" s="2">
        <v>3.9424964163131837</v>
      </c>
      <c r="AA198" s="2">
        <v>3.9294612263963131</v>
      </c>
      <c r="AB198" s="2">
        <v>3.9176899304839674</v>
      </c>
      <c r="AC198" s="2">
        <v>3.9069415701206638</v>
      </c>
      <c r="AD198" s="2">
        <v>3.896994266917349</v>
      </c>
      <c r="AE198" s="2">
        <v>3.8876811960237125</v>
      </c>
      <c r="AF198" s="2">
        <v>3.8789180753668728</v>
      </c>
      <c r="AG198" s="2">
        <v>3.8706425618851101</v>
      </c>
      <c r="AH198" s="2">
        <v>3.8628230880845651</v>
      </c>
      <c r="AI198" s="2">
        <v>3.8554325572560848</v>
      </c>
      <c r="AJ198" s="2">
        <v>3.848422358557924</v>
      </c>
      <c r="AK198" s="2">
        <v>3.8417303619331182</v>
      </c>
      <c r="AL198" s="2">
        <v>3.835294214963211</v>
      </c>
    </row>
    <row r="199" spans="1:39" x14ac:dyDescent="0.2">
      <c r="A199" s="10">
        <v>34758</v>
      </c>
      <c r="B199" s="2">
        <v>5.274245422788673</v>
      </c>
      <c r="C199" s="2">
        <v>5.1922288343357392</v>
      </c>
      <c r="D199" s="2">
        <v>5.0995018446110585</v>
      </c>
      <c r="E199" s="2">
        <v>5.0099472450173073</v>
      </c>
      <c r="F199" s="2">
        <v>4.9287364924913035</v>
      </c>
      <c r="G199" s="2">
        <v>4.8560508576459647</v>
      </c>
      <c r="H199" s="2">
        <v>4.7896041153548508</v>
      </c>
      <c r="I199" s="2">
        <v>4.7260831657119713</v>
      </c>
      <c r="J199" s="2">
        <v>4.662544081065402</v>
      </c>
      <c r="K199" s="2">
        <v>4.5985233620300621</v>
      </c>
      <c r="L199" s="2">
        <v>4.5342429350745075</v>
      </c>
      <c r="M199" s="2">
        <v>4.4701760312643772</v>
      </c>
      <c r="N199" s="2">
        <v>4.4070105280335543</v>
      </c>
      <c r="O199" s="2">
        <v>4.3454964189956673</v>
      </c>
      <c r="P199" s="2">
        <v>4.2862782184836785</v>
      </c>
      <c r="Q199" s="2">
        <v>4.2300920804839324</v>
      </c>
      <c r="R199" s="2">
        <v>4.1774464669049607</v>
      </c>
      <c r="S199" s="2">
        <v>4.1285684443063886</v>
      </c>
      <c r="T199" s="2">
        <v>4.0834525997748816</v>
      </c>
      <c r="U199" s="2">
        <v>4.041944031153065</v>
      </c>
      <c r="V199" s="2">
        <v>4.0038271358146433</v>
      </c>
      <c r="W199" s="2">
        <v>3.9688688278141799</v>
      </c>
      <c r="X199" s="2">
        <v>3.9368329375473157</v>
      </c>
      <c r="Y199" s="2">
        <v>3.907483690654511</v>
      </c>
      <c r="Z199" s="2">
        <v>3.8805936602474129</v>
      </c>
      <c r="AA199" s="2">
        <v>3.8559375896544643</v>
      </c>
      <c r="AB199" s="2">
        <v>3.8332722051581354</v>
      </c>
      <c r="AC199" s="2">
        <v>3.8123469713102986</v>
      </c>
      <c r="AD199" s="2">
        <v>3.7929115376696347</v>
      </c>
      <c r="AE199" s="2">
        <v>3.7747505048353931</v>
      </c>
      <c r="AF199" s="2">
        <v>3.7577170521267922</v>
      </c>
      <c r="AG199" s="2">
        <v>3.7416727155025411</v>
      </c>
      <c r="AH199" s="2">
        <v>3.7264793757768593</v>
      </c>
      <c r="AI199" s="2">
        <v>3.7119989372060562</v>
      </c>
      <c r="AJ199" s="2">
        <v>3.6981034439623639</v>
      </c>
      <c r="AK199" s="2">
        <v>3.6846692827466576</v>
      </c>
      <c r="AL199" s="2">
        <v>3.6715728554566618</v>
      </c>
    </row>
    <row r="200" spans="1:39" x14ac:dyDescent="0.2">
      <c r="A200" s="10">
        <v>34789</v>
      </c>
      <c r="B200" s="2">
        <v>4.9523917083008353</v>
      </c>
      <c r="C200" s="2">
        <v>4.9022280354279424</v>
      </c>
      <c r="D200" s="2">
        <v>4.8387670300667569</v>
      </c>
      <c r="E200" s="2">
        <v>4.7769756609230658</v>
      </c>
      <c r="F200" s="2">
        <v>4.7227881467954074</v>
      </c>
      <c r="G200" s="2">
        <v>4.6772409412254419</v>
      </c>
      <c r="H200" s="2">
        <v>4.638908085676154</v>
      </c>
      <c r="I200" s="2">
        <v>4.6051500317711032</v>
      </c>
      <c r="J200" s="2">
        <v>4.5735533690380921</v>
      </c>
      <c r="K200" s="2">
        <v>4.5432962130710672</v>
      </c>
      <c r="L200" s="2">
        <v>4.5139587899967957</v>
      </c>
      <c r="M200" s="2">
        <v>4.4852273852630775</v>
      </c>
      <c r="N200" s="2">
        <v>4.4567147570821284</v>
      </c>
      <c r="O200" s="2">
        <v>4.4280120497870907</v>
      </c>
      <c r="P200" s="2">
        <v>4.3990335405578707</v>
      </c>
      <c r="Q200" s="2">
        <v>4.3699103643079864</v>
      </c>
      <c r="R200" s="2">
        <v>4.3408884658299947</v>
      </c>
      <c r="S200" s="2">
        <v>4.3121098477417359</v>
      </c>
      <c r="T200" s="2">
        <v>4.2836047730294755</v>
      </c>
      <c r="U200" s="2">
        <v>4.2553471572573498</v>
      </c>
      <c r="V200" s="2">
        <v>4.2273056283212691</v>
      </c>
      <c r="W200" s="2">
        <v>4.1994697411295396</v>
      </c>
      <c r="X200" s="2">
        <v>4.1718563016795525</v>
      </c>
      <c r="Y200" s="2">
        <v>4.144488015096556</v>
      </c>
      <c r="Z200" s="2">
        <v>4.1174133442678489</v>
      </c>
      <c r="AA200" s="2">
        <v>4.0906925064387245</v>
      </c>
      <c r="AB200" s="2">
        <v>4.0643949506755437</v>
      </c>
      <c r="AC200" s="2">
        <v>4.0385940428771363</v>
      </c>
      <c r="AD200" s="2">
        <v>4.0133769327511271</v>
      </c>
      <c r="AE200" s="2">
        <v>3.9888495571379821</v>
      </c>
      <c r="AF200" s="2">
        <v>3.9651345994723499</v>
      </c>
      <c r="AG200" s="2">
        <v>3.9422882627320393</v>
      </c>
      <c r="AH200" s="2">
        <v>3.9202397141089502</v>
      </c>
      <c r="AI200" s="2">
        <v>3.8988896572000598</v>
      </c>
      <c r="AJ200" s="2">
        <v>3.8781114205949083</v>
      </c>
      <c r="AK200" s="2">
        <v>3.8577716596165073</v>
      </c>
      <c r="AL200" s="2">
        <v>3.8377370295878706</v>
      </c>
    </row>
    <row r="201" spans="1:39" x14ac:dyDescent="0.2">
      <c r="A201" s="10">
        <v>34819</v>
      </c>
      <c r="B201" s="2">
        <v>4.7917836564376435</v>
      </c>
      <c r="C201" s="2">
        <v>4.7679765076511273</v>
      </c>
      <c r="D201" s="2">
        <v>4.7333779471014363</v>
      </c>
      <c r="E201" s="2">
        <v>4.6989851102003257</v>
      </c>
      <c r="F201" s="2">
        <v>4.6701012813530589</v>
      </c>
      <c r="G201" s="2">
        <v>4.6476259525301717</v>
      </c>
      <c r="H201" s="2">
        <v>4.6295136912438704</v>
      </c>
      <c r="I201" s="2">
        <v>4.6119495167967628</v>
      </c>
      <c r="J201" s="2">
        <v>4.5918659301945954</v>
      </c>
      <c r="K201" s="2">
        <v>4.5682564317957191</v>
      </c>
      <c r="L201" s="2">
        <v>4.5409280019061882</v>
      </c>
      <c r="M201" s="2">
        <v>4.5101419022143068</v>
      </c>
      <c r="N201" s="2">
        <v>4.4765014925077633</v>
      </c>
      <c r="O201" s="2">
        <v>4.4407952482742683</v>
      </c>
      <c r="P201" s="2">
        <v>4.4039125630484151</v>
      </c>
      <c r="Q201" s="2">
        <v>4.3668118612979923</v>
      </c>
      <c r="R201" s="2">
        <v>4.3302864537466945</v>
      </c>
      <c r="S201" s="2">
        <v>4.2948783762783211</v>
      </c>
      <c r="T201" s="2">
        <v>4.2608521888454503</v>
      </c>
      <c r="U201" s="2">
        <v>4.2283106786222042</v>
      </c>
      <c r="V201" s="2">
        <v>4.1972573354946539</v>
      </c>
      <c r="W201" s="2">
        <v>4.1676360643896366</v>
      </c>
      <c r="X201" s="2">
        <v>4.1393493443848168</v>
      </c>
      <c r="Y201" s="2">
        <v>4.1122818603361466</v>
      </c>
      <c r="Z201" s="2">
        <v>4.0862701052261752</v>
      </c>
      <c r="AA201" s="2">
        <v>4.0611465380509628</v>
      </c>
      <c r="AB201" s="2">
        <v>4.0367551962310451</v>
      </c>
      <c r="AC201" s="2">
        <v>4.0129463493104813</v>
      </c>
      <c r="AD201" s="2">
        <v>3.9895989934923342</v>
      </c>
      <c r="AE201" s="2">
        <v>3.9666466152024897</v>
      </c>
      <c r="AF201" s="2">
        <v>3.9440600788698128</v>
      </c>
      <c r="AG201" s="2">
        <v>3.9218170752113859</v>
      </c>
      <c r="AH201" s="2">
        <v>3.8998950269264481</v>
      </c>
      <c r="AI201" s="2">
        <v>3.8782615910121003</v>
      </c>
      <c r="AJ201" s="2">
        <v>3.8568721723715567</v>
      </c>
      <c r="AK201" s="2">
        <v>3.8356802884628252</v>
      </c>
      <c r="AL201" s="2">
        <v>3.8146394567439059</v>
      </c>
    </row>
    <row r="202" spans="1:39" x14ac:dyDescent="0.2">
      <c r="A202" s="10">
        <v>34850</v>
      </c>
      <c r="B202" s="2">
        <v>4.4108581542887197</v>
      </c>
      <c r="C202" s="2">
        <v>4.3968883399438887</v>
      </c>
      <c r="D202" s="2">
        <v>4.3844417746031752</v>
      </c>
      <c r="E202" s="2">
        <v>4.3808620353828154</v>
      </c>
      <c r="F202" s="2">
        <v>4.3874719854037219</v>
      </c>
      <c r="G202" s="2">
        <v>4.4019115184707855</v>
      </c>
      <c r="H202" s="2">
        <v>4.4195961802725705</v>
      </c>
      <c r="I202" s="2">
        <v>4.4351531278524075</v>
      </c>
      <c r="J202" s="2">
        <v>4.4454848340092612</v>
      </c>
      <c r="K202" s="2">
        <v>4.4495294032488903</v>
      </c>
      <c r="L202" s="2">
        <v>4.4469391930208264</v>
      </c>
      <c r="M202" s="2">
        <v>4.4378138056202774</v>
      </c>
      <c r="N202" s="2">
        <v>4.4225733760391126</v>
      </c>
      <c r="O202" s="2">
        <v>4.4019450153905808</v>
      </c>
      <c r="P202" s="2">
        <v>4.3768802500151676</v>
      </c>
      <c r="Q202" s="2">
        <v>4.3484536255914454</v>
      </c>
      <c r="R202" s="2">
        <v>4.3176348307399524</v>
      </c>
      <c r="S202" s="2">
        <v>4.2851222920918044</v>
      </c>
      <c r="T202" s="2">
        <v>4.2513541659590057</v>
      </c>
      <c r="U202" s="2">
        <v>4.2166519374082903</v>
      </c>
      <c r="V202" s="2">
        <v>4.1812702643836177</v>
      </c>
      <c r="W202" s="2">
        <v>4.1453787349788414</v>
      </c>
      <c r="X202" s="2">
        <v>4.1091029363205607</v>
      </c>
      <c r="Y202" s="2">
        <v>4.0725290808363308</v>
      </c>
      <c r="Z202" s="2">
        <v>4.0356691069058943</v>
      </c>
      <c r="AA202" s="2">
        <v>3.9985351005441823</v>
      </c>
      <c r="AB202" s="2">
        <v>3.9611521163650356</v>
      </c>
      <c r="AC202" s="2">
        <v>3.9235541566762331</v>
      </c>
      <c r="AD202" s="2">
        <v>3.8858047115757253</v>
      </c>
      <c r="AE202" s="2">
        <v>3.8479875951427163</v>
      </c>
      <c r="AF202" s="2">
        <v>3.8101937635085861</v>
      </c>
      <c r="AG202" s="2">
        <v>3.7725080366571304</v>
      </c>
      <c r="AH202" s="2">
        <v>3.7350060133227307</v>
      </c>
      <c r="AI202" s="2">
        <v>3.6977262520385121</v>
      </c>
      <c r="AJ202" s="2">
        <v>3.6606520543887302</v>
      </c>
      <c r="AK202" s="2">
        <v>3.623761842269658</v>
      </c>
      <c r="AL202" s="2">
        <v>3.5870340375775593</v>
      </c>
    </row>
    <row r="203" spans="1:39" x14ac:dyDescent="0.2">
      <c r="A203" s="10">
        <v>34880</v>
      </c>
      <c r="B203" s="2">
        <v>4.7942768133993976</v>
      </c>
      <c r="C203" s="2">
        <v>4.8402247366832238</v>
      </c>
      <c r="D203" s="2">
        <v>4.8673771006551094</v>
      </c>
      <c r="E203" s="2">
        <v>4.8838396811165996</v>
      </c>
      <c r="F203" s="2">
        <v>4.8937140457119304</v>
      </c>
      <c r="G203" s="2">
        <v>4.8982104555305117</v>
      </c>
      <c r="H203" s="2">
        <v>4.8968822430458143</v>
      </c>
      <c r="I203" s="2">
        <v>4.8886120904639681</v>
      </c>
      <c r="J203" s="2">
        <v>4.8733989053656721</v>
      </c>
      <c r="K203" s="2">
        <v>4.8519389910935597</v>
      </c>
      <c r="L203" s="2">
        <v>4.825108063880875</v>
      </c>
      <c r="M203" s="2">
        <v>4.793846201655608</v>
      </c>
      <c r="N203" s="2">
        <v>4.7590886617154382</v>
      </c>
      <c r="O203" s="2">
        <v>4.7217641062957725</v>
      </c>
      <c r="P203" s="2">
        <v>4.6828706931203561</v>
      </c>
      <c r="Q203" s="2">
        <v>4.6434121567077629</v>
      </c>
      <c r="R203" s="2">
        <v>4.6042059295142641</v>
      </c>
      <c r="S203" s="2">
        <v>4.5657941117006242</v>
      </c>
      <c r="T203" s="2">
        <v>4.5284475336346421</v>
      </c>
      <c r="U203" s="2">
        <v>4.4922739533112486</v>
      </c>
      <c r="V203" s="2">
        <v>4.4572779681769443</v>
      </c>
      <c r="W203" s="2">
        <v>4.4233859266606625</v>
      </c>
      <c r="X203" s="2">
        <v>4.3904987843788819</v>
      </c>
      <c r="Y203" s="2">
        <v>4.3584983974979226</v>
      </c>
      <c r="Z203" s="2">
        <v>4.3272459298244543</v>
      </c>
      <c r="AA203" s="2">
        <v>4.2966225964896925</v>
      </c>
      <c r="AB203" s="2">
        <v>4.2665299455222554</v>
      </c>
      <c r="AC203" s="2">
        <v>4.2368846129013384</v>
      </c>
      <c r="AD203" s="2">
        <v>4.2076386894774975</v>
      </c>
      <c r="AE203" s="2">
        <v>4.1787599854541835</v>
      </c>
      <c r="AF203" s="2">
        <v>4.1502210376979063</v>
      </c>
      <c r="AG203" s="2">
        <v>4.1220062319465987</v>
      </c>
      <c r="AH203" s="2">
        <v>4.0941107471809435</v>
      </c>
      <c r="AI203" s="2">
        <v>4.0665100379394676</v>
      </c>
      <c r="AJ203" s="2">
        <v>4.039158034210061</v>
      </c>
      <c r="AK203" s="2">
        <v>4.0120077361341338</v>
      </c>
      <c r="AL203" s="2">
        <v>3.4038231124734857</v>
      </c>
    </row>
    <row r="204" spans="1:39" x14ac:dyDescent="0.2">
      <c r="A204" s="10">
        <v>34911</v>
      </c>
      <c r="B204" s="2">
        <v>4.6026741255511423</v>
      </c>
      <c r="C204" s="2">
        <v>4.6414733234608612</v>
      </c>
      <c r="D204" s="2">
        <v>4.6684542131310707</v>
      </c>
      <c r="E204" s="2">
        <v>4.6945147660511042</v>
      </c>
      <c r="F204" s="2">
        <v>4.7235449204643825</v>
      </c>
      <c r="G204" s="2">
        <v>4.754745390482138</v>
      </c>
      <c r="H204" s="2">
        <v>4.7849162777504946</v>
      </c>
      <c r="I204" s="2">
        <v>4.8102189990050181</v>
      </c>
      <c r="J204" s="2">
        <v>4.8287308971199927</v>
      </c>
      <c r="K204" s="2">
        <v>4.8395633464249777</v>
      </c>
      <c r="L204" s="2">
        <v>4.8423603949418501</v>
      </c>
      <c r="M204" s="2">
        <v>4.8372350922030645</v>
      </c>
      <c r="N204" s="2">
        <v>4.8245641144057334</v>
      </c>
      <c r="O204" s="2">
        <v>4.8051539635736251</v>
      </c>
      <c r="P204" s="2">
        <v>4.7800822941132912</v>
      </c>
      <c r="Q204" s="2">
        <v>4.750638876655076</v>
      </c>
      <c r="R204" s="2">
        <v>4.7180159581488326</v>
      </c>
      <c r="S204" s="2">
        <v>4.6831305315336902</v>
      </c>
      <c r="T204" s="2">
        <v>4.6466286727692676</v>
      </c>
      <c r="U204" s="2">
        <v>4.6089999104547257</v>
      </c>
      <c r="V204" s="2">
        <v>4.5706365734224956</v>
      </c>
      <c r="W204" s="2">
        <v>4.5318198014508511</v>
      </c>
      <c r="X204" s="2">
        <v>4.4928035261799399</v>
      </c>
      <c r="Y204" s="2">
        <v>4.4537677496422985</v>
      </c>
      <c r="Z204" s="2">
        <v>4.414831848300973</v>
      </c>
      <c r="AA204" s="2">
        <v>4.376083312441903</v>
      </c>
      <c r="AB204" s="2">
        <v>4.3375903524785535</v>
      </c>
      <c r="AC204" s="2">
        <v>4.2994076802767403</v>
      </c>
      <c r="AD204" s="2">
        <v>4.2615678139504709</v>
      </c>
      <c r="AE204" s="2">
        <v>4.2240936319716269</v>
      </c>
      <c r="AF204" s="2">
        <v>4.1870018514143847</v>
      </c>
      <c r="AG204" s="2">
        <v>4.1502889646682526</v>
      </c>
      <c r="AH204" s="2">
        <v>4.1139465929295191</v>
      </c>
      <c r="AI204" s="2">
        <v>4.0779372091875947</v>
      </c>
      <c r="AJ204" s="2">
        <v>4.0422037243789033</v>
      </c>
      <c r="AK204" s="2">
        <v>4.006688708208574</v>
      </c>
    </row>
    <row r="205" spans="1:39" x14ac:dyDescent="0.2">
      <c r="A205" s="10">
        <v>34942</v>
      </c>
      <c r="B205" s="2">
        <v>4.4704071408056647</v>
      </c>
      <c r="C205" s="2">
        <v>4.5642657875689032</v>
      </c>
      <c r="D205" s="2">
        <v>4.6391432325622501</v>
      </c>
      <c r="E205" s="2">
        <v>4.7062724561764373</v>
      </c>
      <c r="F205" s="2">
        <v>4.7687713938665501</v>
      </c>
      <c r="G205" s="2">
        <v>4.8255977157946157</v>
      </c>
      <c r="H205" s="2">
        <v>4.8740749512890309</v>
      </c>
      <c r="I205" s="2">
        <v>4.9116007626408766</v>
      </c>
      <c r="J205" s="2">
        <v>4.9374223151326166</v>
      </c>
      <c r="K205" s="2">
        <v>4.9516184178156895</v>
      </c>
      <c r="L205" s="2">
        <v>4.9547539257657043</v>
      </c>
      <c r="M205" s="2">
        <v>4.9478558554532226</v>
      </c>
      <c r="N205" s="2">
        <v>4.9321724185710014</v>
      </c>
      <c r="O205" s="2">
        <v>4.9092021102083656</v>
      </c>
      <c r="P205" s="2">
        <v>4.8806207663017469</v>
      </c>
      <c r="Q205" s="2">
        <v>4.8481324765193197</v>
      </c>
      <c r="R205" s="2">
        <v>4.8131419205354682</v>
      </c>
      <c r="S205" s="2">
        <v>4.7766621457759024</v>
      </c>
      <c r="T205" s="2">
        <v>4.7393764437506913</v>
      </c>
      <c r="U205" s="2">
        <v>4.7017189671979747</v>
      </c>
      <c r="V205" s="2">
        <v>4.6639699516184931</v>
      </c>
      <c r="W205" s="2">
        <v>4.6262401628402081</v>
      </c>
      <c r="X205" s="2">
        <v>4.5886094797561352</v>
      </c>
      <c r="Y205" s="2">
        <v>4.5510628243190094</v>
      </c>
      <c r="Z205" s="2">
        <v>4.5135390195996372</v>
      </c>
      <c r="AA205" s="2">
        <v>4.4759961183135673</v>
      </c>
      <c r="AB205" s="2">
        <v>4.4384011018327776</v>
      </c>
      <c r="AC205" s="2">
        <v>4.4007482503052664</v>
      </c>
      <c r="AD205" s="2">
        <v>4.3630644594437378</v>
      </c>
      <c r="AE205" s="2">
        <v>4.325388063529692</v>
      </c>
      <c r="AF205" s="2">
        <v>4.2877587037353342</v>
      </c>
      <c r="AG205" s="2">
        <v>4.2502153122542703</v>
      </c>
      <c r="AH205" s="2">
        <v>4.2127901568151813</v>
      </c>
      <c r="AI205" s="2">
        <v>4.1754834985499274</v>
      </c>
      <c r="AJ205" s="2">
        <v>4.1382825003098347</v>
      </c>
      <c r="AK205" s="2">
        <v>4.1011742843593515</v>
      </c>
    </row>
    <row r="206" spans="1:39" x14ac:dyDescent="0.2">
      <c r="A206" s="10">
        <v>34972</v>
      </c>
      <c r="B206" s="2">
        <v>4.3399222066526821</v>
      </c>
      <c r="C206" s="2">
        <v>4.5021623961062698</v>
      </c>
      <c r="D206" s="2">
        <v>4.6225853804946198</v>
      </c>
      <c r="E206" s="2">
        <v>4.7178547734381091</v>
      </c>
      <c r="F206" s="2">
        <v>4.7962582185109115</v>
      </c>
      <c r="G206" s="2">
        <v>4.8607010272892133</v>
      </c>
      <c r="H206" s="2">
        <v>4.9112549431012571</v>
      </c>
      <c r="I206" s="2">
        <v>4.9476280128104566</v>
      </c>
      <c r="J206" s="2">
        <v>4.9708966140733892</v>
      </c>
      <c r="K206" s="2">
        <v>4.9824758389871082</v>
      </c>
      <c r="L206" s="2">
        <v>4.9838615175425982</v>
      </c>
      <c r="M206" s="2">
        <v>4.9764782868543156</v>
      </c>
      <c r="N206" s="2">
        <v>4.9617013976276176</v>
      </c>
      <c r="O206" s="2">
        <v>4.9409852018143763</v>
      </c>
      <c r="P206" s="2">
        <v>4.9158948402791456</v>
      </c>
      <c r="Q206" s="2">
        <v>4.887949232993174</v>
      </c>
      <c r="R206" s="2">
        <v>4.8583458548247318</v>
      </c>
      <c r="S206" s="2">
        <v>4.8278502369958654</v>
      </c>
      <c r="T206" s="2">
        <v>4.7969042001976234</v>
      </c>
      <c r="U206" s="2">
        <v>4.7657165878701253</v>
      </c>
      <c r="V206" s="2">
        <v>4.734421854946973</v>
      </c>
      <c r="W206" s="2">
        <v>4.7031069348613483</v>
      </c>
      <c r="X206" s="2">
        <v>4.6718423457408367</v>
      </c>
      <c r="Y206" s="2">
        <v>4.6406365837020509</v>
      </c>
      <c r="Z206" s="2">
        <v>4.6094845407954921</v>
      </c>
      <c r="AA206" s="2">
        <v>4.5783984484833447</v>
      </c>
      <c r="AB206" s="2">
        <v>4.5473965200743907</v>
      </c>
      <c r="AC206" s="2">
        <v>4.516518298880813</v>
      </c>
      <c r="AD206" s="2">
        <v>4.4858137780576683</v>
      </c>
      <c r="AE206" s="2">
        <v>4.4553288067270325</v>
      </c>
      <c r="AF206" s="2">
        <v>4.4251050925885629</v>
      </c>
      <c r="AG206" s="2">
        <v>4.3951771989735384</v>
      </c>
      <c r="AH206" s="2">
        <v>4.3655658634989667</v>
      </c>
      <c r="AI206" s="2">
        <v>4.3362406266563855</v>
      </c>
      <c r="AJ206" s="2">
        <v>4.3071582336407337</v>
      </c>
      <c r="AK206" s="2">
        <v>4.2782754296469196</v>
      </c>
    </row>
    <row r="207" spans="1:39" x14ac:dyDescent="0.2">
      <c r="A207" s="10">
        <v>35003</v>
      </c>
      <c r="B207" s="2">
        <v>3.9522719951503618</v>
      </c>
      <c r="C207" s="2">
        <v>4.1070016926772519</v>
      </c>
      <c r="D207" s="2">
        <v>4.2399787470397392</v>
      </c>
      <c r="E207" s="2">
        <v>4.3615847832397971</v>
      </c>
      <c r="F207" s="2">
        <v>4.4748876583602506</v>
      </c>
      <c r="G207" s="2">
        <v>4.5790262016312759</v>
      </c>
      <c r="H207" s="2">
        <v>4.6712988848047221</v>
      </c>
      <c r="I207" s="2">
        <v>4.7497728882773727</v>
      </c>
      <c r="J207" s="2">
        <v>4.8141741432222016</v>
      </c>
      <c r="K207" s="2">
        <v>4.8647506777319887</v>
      </c>
      <c r="L207" s="2">
        <v>4.9020871695197465</v>
      </c>
      <c r="M207" s="2">
        <v>4.9270198435779013</v>
      </c>
      <c r="N207" s="2">
        <v>4.9406525744958119</v>
      </c>
      <c r="O207" s="2">
        <v>4.944413890670738</v>
      </c>
      <c r="P207" s="2">
        <v>4.9398905303408975</v>
      </c>
      <c r="Q207" s="2">
        <v>4.9287591952452603</v>
      </c>
      <c r="R207" s="2">
        <v>4.9124046072950609</v>
      </c>
      <c r="S207" s="2">
        <v>4.8917635952558527</v>
      </c>
      <c r="T207" s="2">
        <v>4.8674713162384737</v>
      </c>
      <c r="U207" s="2">
        <v>4.8399652637882653</v>
      </c>
      <c r="V207" s="2">
        <v>4.8096531016016666</v>
      </c>
      <c r="W207" s="2">
        <v>4.7769278992263278</v>
      </c>
      <c r="X207" s="2">
        <v>4.7421572518353905</v>
      </c>
      <c r="Y207" s="2">
        <v>4.7056405770647851</v>
      </c>
      <c r="Z207" s="2">
        <v>4.6676578793117987</v>
      </c>
      <c r="AA207" s="2">
        <v>4.628470738160849</v>
      </c>
      <c r="AB207" s="2">
        <v>4.5883364998328586</v>
      </c>
      <c r="AC207" s="2">
        <v>4.547495005139206</v>
      </c>
      <c r="AD207" s="2">
        <v>4.5061628818738484</v>
      </c>
      <c r="AE207" s="2">
        <v>4.4645455207744931</v>
      </c>
      <c r="AF207" s="2">
        <v>4.4228183757905928</v>
      </c>
      <c r="AG207" s="2">
        <v>4.3811123174219695</v>
      </c>
      <c r="AH207" s="2">
        <v>4.3395173670651044</v>
      </c>
      <c r="AI207" s="2">
        <v>4.298046791684687</v>
      </c>
      <c r="AJ207" s="2">
        <v>4.2567022533155443</v>
      </c>
      <c r="AK207" s="2">
        <v>4.2154854139924964</v>
      </c>
    </row>
    <row r="208" spans="1:39" x14ac:dyDescent="0.2">
      <c r="A208" s="10">
        <v>35033</v>
      </c>
      <c r="B208" s="2">
        <v>3.5458177383524232</v>
      </c>
      <c r="C208" s="2">
        <v>3.7149455670288871</v>
      </c>
      <c r="D208" s="2">
        <v>3.8729764686233707</v>
      </c>
      <c r="E208" s="2">
        <v>4.0248673028637292</v>
      </c>
      <c r="F208" s="2">
        <v>4.1703915581530904</v>
      </c>
      <c r="G208" s="2">
        <v>4.3061833008700088</v>
      </c>
      <c r="H208" s="2">
        <v>4.4271895747350456</v>
      </c>
      <c r="I208" s="2">
        <v>4.5313311042605564</v>
      </c>
      <c r="J208" s="2">
        <v>4.6190270036289078</v>
      </c>
      <c r="K208" s="2">
        <v>4.6909748645286005</v>
      </c>
      <c r="L208" s="2">
        <v>4.7479647956805948</v>
      </c>
      <c r="M208" s="2">
        <v>4.7907055868601134</v>
      </c>
      <c r="N208" s="2">
        <v>4.820121472043879</v>
      </c>
      <c r="O208" s="2">
        <v>4.8374664239984693</v>
      </c>
      <c r="P208" s="2">
        <v>4.8442243550764461</v>
      </c>
      <c r="Q208" s="2">
        <v>4.841898034389386</v>
      </c>
      <c r="R208" s="2">
        <v>4.8317013223848582</v>
      </c>
      <c r="S208" s="2">
        <v>4.8144439808929169</v>
      </c>
      <c r="T208" s="2">
        <v>4.7906951123287085</v>
      </c>
      <c r="U208" s="2">
        <v>4.7608885790219651</v>
      </c>
      <c r="V208" s="2">
        <v>4.725489445510858</v>
      </c>
      <c r="W208" s="2">
        <v>4.6849806417930395</v>
      </c>
      <c r="X208" s="2">
        <v>4.6398410038124522</v>
      </c>
      <c r="Y208" s="2">
        <v>4.5905474525801857</v>
      </c>
      <c r="Z208" s="2">
        <v>4.5375914996628985</v>
      </c>
      <c r="AA208" s="2">
        <v>4.481485848000192</v>
      </c>
      <c r="AB208" s="2">
        <v>4.4227525145771232</v>
      </c>
      <c r="AC208" s="2">
        <v>4.3619295190934064</v>
      </c>
      <c r="AD208" s="2">
        <v>4.2995138809019569</v>
      </c>
      <c r="AE208" s="2">
        <v>4.2359759961315113</v>
      </c>
      <c r="AF208" s="2">
        <v>4.1717120550050524</v>
      </c>
      <c r="AG208" s="2">
        <v>4.10704348030246</v>
      </c>
      <c r="AH208" s="2">
        <v>4.042194196023031</v>
      </c>
      <c r="AI208" s="2">
        <v>3.9772511617989261</v>
      </c>
      <c r="AJ208" s="2">
        <v>3.9122893623682979</v>
      </c>
      <c r="AK208" s="2">
        <v>3.8473837824692976</v>
      </c>
    </row>
    <row r="209" spans="1:44" x14ac:dyDescent="0.2">
      <c r="A209" s="10">
        <v>35064</v>
      </c>
      <c r="B209" s="2">
        <v>3.3711143441989901</v>
      </c>
      <c r="C209" s="2">
        <v>3.5181325550854439</v>
      </c>
      <c r="D209" s="2">
        <v>3.6685936039277802</v>
      </c>
      <c r="E209" s="2">
        <v>3.8213539318105028</v>
      </c>
      <c r="F209" s="2">
        <v>3.9722873259997447</v>
      </c>
      <c r="G209" s="2">
        <v>4.1147926648500892</v>
      </c>
      <c r="H209" s="2">
        <v>4.2414409660336467</v>
      </c>
      <c r="I209" s="2">
        <v>4.3501951159112524</v>
      </c>
      <c r="J209" s="2">
        <v>4.4416045432716516</v>
      </c>
      <c r="K209" s="2">
        <v>4.5165085719306868</v>
      </c>
      <c r="L209" s="2">
        <v>4.5757514399604666</v>
      </c>
      <c r="M209" s="2">
        <v>4.620042863314195</v>
      </c>
      <c r="N209" s="2">
        <v>4.6505624016575435</v>
      </c>
      <c r="O209" s="2">
        <v>4.6690379207957609</v>
      </c>
      <c r="P209" s="2">
        <v>4.6776113785085958</v>
      </c>
      <c r="Q209" s="2">
        <v>4.6783896903667888</v>
      </c>
      <c r="R209" s="2">
        <v>4.6729904231223891</v>
      </c>
      <c r="S209" s="2">
        <v>4.6624145066876057</v>
      </c>
      <c r="T209" s="2">
        <v>4.6472799587702438</v>
      </c>
      <c r="U209" s="2">
        <v>4.6279897001302963</v>
      </c>
      <c r="V209" s="2">
        <v>4.6049046993951706</v>
      </c>
      <c r="W209" s="2">
        <v>4.5783726648751193</v>
      </c>
      <c r="X209" s="2">
        <v>4.5487116612287624</v>
      </c>
      <c r="Y209" s="2">
        <v>4.5162107259996231</v>
      </c>
      <c r="Z209" s="2">
        <v>4.481190627446396</v>
      </c>
      <c r="AA209" s="2">
        <v>4.4440036527359936</v>
      </c>
      <c r="AB209" s="2">
        <v>4.4050250006376617</v>
      </c>
      <c r="AC209" s="2">
        <v>4.3646655398083105</v>
      </c>
      <c r="AD209" s="2">
        <v>4.3233066521440042</v>
      </c>
      <c r="AE209" s="2">
        <v>4.2813112789410326</v>
      </c>
      <c r="AF209" s="2">
        <v>4.2389742726272548</v>
      </c>
      <c r="AG209" s="2">
        <v>4.1965345930375877</v>
      </c>
      <c r="AH209" s="2">
        <v>4.1541273119804014</v>
      </c>
      <c r="AI209" s="2">
        <v>4.1117907413852794</v>
      </c>
      <c r="AJ209" s="2">
        <v>4.0695590669701414</v>
      </c>
      <c r="AK209" s="2">
        <v>3.9284559064036628</v>
      </c>
    </row>
    <row r="210" spans="1:44" x14ac:dyDescent="0.2">
      <c r="A210" s="10">
        <v>35095</v>
      </c>
      <c r="B210" s="2">
        <v>3.4321572851333193</v>
      </c>
      <c r="C210" s="2">
        <v>3.5707761896573293</v>
      </c>
      <c r="D210" s="2">
        <v>3.7162234001914083</v>
      </c>
      <c r="E210" s="2">
        <v>3.8683741931091116</v>
      </c>
      <c r="F210" s="2">
        <v>4.0217612789959114</v>
      </c>
      <c r="G210" s="2">
        <v>4.1681773797405581</v>
      </c>
      <c r="H210" s="2">
        <v>4.2994671848460708</v>
      </c>
      <c r="I210" s="2">
        <v>4.4142933853154398</v>
      </c>
      <c r="J210" s="2">
        <v>4.5132454321746156</v>
      </c>
      <c r="K210" s="2">
        <v>4.5970333438694979</v>
      </c>
      <c r="L210" s="2">
        <v>4.6660974636478922</v>
      </c>
      <c r="M210" s="2">
        <v>4.7206366546901677</v>
      </c>
      <c r="N210" s="2">
        <v>4.7614546814724346</v>
      </c>
      <c r="O210" s="2">
        <v>4.78992588479014</v>
      </c>
      <c r="P210" s="2">
        <v>4.8079429374522595</v>
      </c>
      <c r="Q210" s="2">
        <v>4.8173955265402286</v>
      </c>
      <c r="R210" s="2">
        <v>4.8197295723542073</v>
      </c>
      <c r="S210" s="2">
        <v>4.8158532438732813</v>
      </c>
      <c r="T210" s="2">
        <v>4.8063440180216821</v>
      </c>
      <c r="U210" s="2">
        <v>4.7916552380687207</v>
      </c>
      <c r="V210" s="2">
        <v>4.7722437375902587</v>
      </c>
      <c r="W210" s="2">
        <v>4.7485632095232031</v>
      </c>
      <c r="X210" s="2">
        <v>4.7210259797348089</v>
      </c>
      <c r="Y210" s="2">
        <v>4.6900220317681045</v>
      </c>
      <c r="Z210" s="2">
        <v>4.6559700634266594</v>
      </c>
      <c r="AA210" s="2">
        <v>4.6193071302604602</v>
      </c>
      <c r="AB210" s="2">
        <v>4.5804906523453104</v>
      </c>
      <c r="AC210" s="2">
        <v>4.5399859729880738</v>
      </c>
      <c r="AD210" s="2">
        <v>4.4982217018774069</v>
      </c>
      <c r="AE210" s="2">
        <v>4.4556019745947069</v>
      </c>
      <c r="AF210" s="2">
        <v>4.4124422300893738</v>
      </c>
      <c r="AG210" s="2">
        <v>4.3690045554345112</v>
      </c>
      <c r="AH210" s="2">
        <v>4.3254304571077657</v>
      </c>
      <c r="AI210" s="2">
        <v>4.2817860661265836</v>
      </c>
      <c r="AJ210" s="2">
        <v>4.2381362737150905</v>
      </c>
    </row>
    <row r="211" spans="1:44" x14ac:dyDescent="0.2">
      <c r="A211" s="10">
        <v>35124</v>
      </c>
      <c r="B211" s="2">
        <v>3.8438119368824868</v>
      </c>
      <c r="C211" s="2">
        <v>4.0040816764625919</v>
      </c>
      <c r="D211" s="2">
        <v>4.1569296104139006</v>
      </c>
      <c r="E211" s="2">
        <v>4.3056220734127795</v>
      </c>
      <c r="F211" s="2">
        <v>4.4481459804160846</v>
      </c>
      <c r="G211" s="2">
        <v>4.5797206539399342</v>
      </c>
      <c r="H211" s="2">
        <v>4.6958315429213071</v>
      </c>
      <c r="I211" s="2">
        <v>4.7965280327144111</v>
      </c>
      <c r="J211" s="2">
        <v>4.8824873146177721</v>
      </c>
      <c r="K211" s="2">
        <v>4.9542961880913019</v>
      </c>
      <c r="L211" s="2">
        <v>5.0122434131880382</v>
      </c>
      <c r="M211" s="2">
        <v>5.0565548804720635</v>
      </c>
      <c r="N211" s="2">
        <v>5.0881087401764864</v>
      </c>
      <c r="O211" s="2">
        <v>5.1082594397450105</v>
      </c>
      <c r="P211" s="2">
        <v>5.1188045699185718</v>
      </c>
      <c r="Q211" s="2">
        <v>5.1213817358190372</v>
      </c>
      <c r="R211" s="2">
        <v>5.1171636130259257</v>
      </c>
      <c r="S211" s="2">
        <v>5.1068848763312475</v>
      </c>
      <c r="T211" s="2">
        <v>5.0909858143123445</v>
      </c>
      <c r="U211" s="2">
        <v>5.0697713845090684</v>
      </c>
      <c r="V211" s="2">
        <v>5.0434426450890664</v>
      </c>
      <c r="W211" s="2">
        <v>5.0121723082611274</v>
      </c>
      <c r="X211" s="2">
        <v>4.9760103225832886</v>
      </c>
      <c r="Y211" s="2">
        <v>4.9349629771384826</v>
      </c>
      <c r="Z211" s="2">
        <v>4.8891248960622038</v>
      </c>
      <c r="AA211" s="2">
        <v>4.8386295463729887</v>
      </c>
      <c r="AB211" s="2">
        <v>4.7836881825923143</v>
      </c>
      <c r="AC211" s="2">
        <v>4.7246018791350277</v>
      </c>
      <c r="AD211" s="2">
        <v>4.6617097518948114</v>
      </c>
      <c r="AE211" s="2">
        <v>4.5953598982853565</v>
      </c>
      <c r="AF211" s="2">
        <v>4.5259087949497605</v>
      </c>
      <c r="AG211" s="2">
        <v>4.4536962951840087</v>
      </c>
      <c r="AH211" s="2">
        <v>4.3789995314559684</v>
      </c>
      <c r="AI211" s="2">
        <v>4.3020700098725539</v>
      </c>
      <c r="AJ211" s="2">
        <v>4.223159153761201</v>
      </c>
      <c r="AK211" s="2">
        <v>4.1425184247904721</v>
      </c>
      <c r="AL211" s="2">
        <v>4.0603998529311802</v>
      </c>
      <c r="AM211" s="2">
        <v>3.9770558101829216</v>
      </c>
      <c r="AN211" s="2">
        <v>3.8927386610163284</v>
      </c>
      <c r="AO211" s="2">
        <v>3.8076771222493813</v>
      </c>
      <c r="AP211" s="2">
        <v>3.7220060943564528</v>
      </c>
      <c r="AQ211" s="2">
        <v>3.6358372157097101</v>
      </c>
      <c r="AR211" s="2">
        <v>3.5492821246813202</v>
      </c>
    </row>
    <row r="212" spans="1:44" x14ac:dyDescent="0.2">
      <c r="A212" s="10">
        <v>35155</v>
      </c>
      <c r="B212" s="2">
        <v>4.196456270025946</v>
      </c>
      <c r="C212" s="2">
        <v>4.3104275153107441</v>
      </c>
      <c r="D212" s="2">
        <v>4.4204433614071021</v>
      </c>
      <c r="E212" s="2">
        <v>4.5293988052815042</v>
      </c>
      <c r="F212" s="2">
        <v>4.6346332309244902</v>
      </c>
      <c r="G212" s="2">
        <v>4.7306671511825655</v>
      </c>
      <c r="H212" s="2">
        <v>4.8134396027419921</v>
      </c>
      <c r="I212" s="2">
        <v>4.8834384581175216</v>
      </c>
      <c r="J212" s="2">
        <v>4.9415871833090552</v>
      </c>
      <c r="K212" s="2">
        <v>4.9887625732029175</v>
      </c>
      <c r="L212" s="2">
        <v>5.0254339050559622</v>
      </c>
      <c r="M212" s="2">
        <v>5.0519924870632362</v>
      </c>
      <c r="N212" s="2">
        <v>5.0691527178505478</v>
      </c>
      <c r="O212" s="2">
        <v>5.0779140503455595</v>
      </c>
      <c r="P212" s="2">
        <v>5.0794213595259716</v>
      </c>
      <c r="Q212" s="2">
        <v>5.0746340790754623</v>
      </c>
      <c r="R212" s="2">
        <v>5.0641919646756683</v>
      </c>
      <c r="S212" s="2">
        <v>5.0485051785822037</v>
      </c>
      <c r="T212" s="2">
        <v>5.0278750052793351</v>
      </c>
      <c r="U212" s="2">
        <v>5.0025978472710957</v>
      </c>
      <c r="V212" s="2">
        <v>4.9729705751971451</v>
      </c>
      <c r="W212" s="2">
        <v>4.9392756421799611</v>
      </c>
      <c r="X212" s="2">
        <v>4.9017333887600785</v>
      </c>
      <c r="Y212" s="2">
        <v>4.8605535239145627</v>
      </c>
      <c r="Z212" s="2">
        <v>4.8159695074968658</v>
      </c>
      <c r="AA212" s="2">
        <v>4.768223641161681</v>
      </c>
      <c r="AB212" s="2">
        <v>4.717586915797952</v>
      </c>
      <c r="AC212" s="2">
        <v>4.6643560855313204</v>
      </c>
      <c r="AD212" s="2">
        <v>4.6088436196032934</v>
      </c>
      <c r="AE212" s="2">
        <v>4.5513556582778296</v>
      </c>
      <c r="AF212" s="2">
        <v>4.4921774331509106</v>
      </c>
      <c r="AG212" s="2">
        <v>4.4315624004802663</v>
      </c>
      <c r="AH212" s="2">
        <v>4.3696770824954001</v>
      </c>
      <c r="AI212" s="2">
        <v>4.3066661989888404</v>
      </c>
      <c r="AJ212" s="2">
        <v>4.2426744697423135</v>
      </c>
      <c r="AK212" s="2">
        <v>4.1778455983642981</v>
      </c>
      <c r="AL212" s="2">
        <v>4.1123084007015258</v>
      </c>
      <c r="AM212" s="2">
        <v>4.0461804002775708</v>
      </c>
      <c r="AN212" s="2">
        <v>3.9795787881820477</v>
      </c>
      <c r="AO212" s="2">
        <v>3.9126046464621966</v>
      </c>
      <c r="AP212" s="2">
        <v>3.8453202288987924</v>
      </c>
      <c r="AQ212" s="2">
        <v>3.7777820568896061</v>
      </c>
      <c r="AR212" s="2">
        <v>3.3335362609382058</v>
      </c>
    </row>
    <row r="213" spans="1:44" x14ac:dyDescent="0.2">
      <c r="A213" s="10">
        <v>35185</v>
      </c>
      <c r="B213" s="2">
        <v>3.9238650678645168</v>
      </c>
      <c r="C213" s="2">
        <v>4.0315407646342987</v>
      </c>
      <c r="D213" s="2">
        <v>4.1593255161712239</v>
      </c>
      <c r="E213" s="2">
        <v>4.3003318146548537</v>
      </c>
      <c r="F213" s="2">
        <v>4.4425948338482018</v>
      </c>
      <c r="G213" s="2">
        <v>4.572011098972995</v>
      </c>
      <c r="H213" s="2">
        <v>4.6816491594119256</v>
      </c>
      <c r="I213" s="2">
        <v>4.7731223987212914</v>
      </c>
      <c r="J213" s="2">
        <v>4.8485561686569367</v>
      </c>
      <c r="K213" s="2">
        <v>4.9097623196383848</v>
      </c>
      <c r="L213" s="2">
        <v>4.9574972814331968</v>
      </c>
      <c r="M213" s="2">
        <v>4.9924812235355098</v>
      </c>
      <c r="N213" s="2">
        <v>5.015877845716501</v>
      </c>
      <c r="O213" s="2">
        <v>5.0292321141182086</v>
      </c>
      <c r="P213" s="2">
        <v>5.0342105341148136</v>
      </c>
      <c r="Q213" s="2">
        <v>5.032260252854158</v>
      </c>
      <c r="R213" s="2">
        <v>5.0244056227128677</v>
      </c>
      <c r="S213" s="2">
        <v>5.0113971616656841</v>
      </c>
      <c r="T213" s="2">
        <v>4.993811877747353</v>
      </c>
      <c r="U213" s="2">
        <v>4.9721261686229337</v>
      </c>
      <c r="V213" s="2">
        <v>4.9467439575379739</v>
      </c>
      <c r="W213" s="2">
        <v>4.918007147631867</v>
      </c>
      <c r="X213" s="2">
        <v>4.8860863689903589</v>
      </c>
      <c r="Y213" s="2">
        <v>4.8511265149742933</v>
      </c>
      <c r="Z213" s="2">
        <v>4.8132843929940652</v>
      </c>
      <c r="AA213" s="2">
        <v>4.7727238440177464</v>
      </c>
      <c r="AB213" s="2">
        <v>4.7296302727257746</v>
      </c>
      <c r="AC213" s="2">
        <v>4.6842127870486303</v>
      </c>
      <c r="AD213" s="2">
        <v>4.6366994890888318</v>
      </c>
      <c r="AE213" s="2">
        <v>4.5873257915499952</v>
      </c>
      <c r="AF213" s="2">
        <v>4.5363152481803386</v>
      </c>
      <c r="AG213" s="2">
        <v>4.4838592902471479</v>
      </c>
      <c r="AH213" s="2">
        <v>4.4301048549674249</v>
      </c>
      <c r="AI213" s="2">
        <v>4.3751921255287716</v>
      </c>
      <c r="AJ213" s="2">
        <v>4.3192612851187864</v>
      </c>
      <c r="AK213" s="2">
        <v>4.2624516651791344</v>
      </c>
      <c r="AL213" s="2">
        <v>4.2048962129341305</v>
      </c>
      <c r="AM213" s="2">
        <v>4.1467249717882861</v>
      </c>
      <c r="AN213" s="2">
        <v>4.0880675182075237</v>
      </c>
      <c r="AO213" s="2">
        <v>4.0290270102625287</v>
      </c>
      <c r="AP213" s="2">
        <v>3.9696660548510039</v>
      </c>
      <c r="AQ213" s="2">
        <v>3.9100438166422187</v>
      </c>
    </row>
    <row r="214" spans="1:44" x14ac:dyDescent="0.2">
      <c r="A214" s="10">
        <v>35216</v>
      </c>
      <c r="B214" s="2">
        <v>4.0193423358067388</v>
      </c>
      <c r="C214" s="2">
        <v>4.1518098172799647</v>
      </c>
      <c r="D214" s="2">
        <v>4.2753373627909301</v>
      </c>
      <c r="E214" s="2">
        <v>4.3932493302162987</v>
      </c>
      <c r="F214" s="2">
        <v>4.5022540439156415</v>
      </c>
      <c r="G214" s="2">
        <v>4.5960619404594851</v>
      </c>
      <c r="H214" s="2">
        <v>4.6734622181065495</v>
      </c>
      <c r="I214" s="2">
        <v>4.7369894237117975</v>
      </c>
      <c r="J214" s="2">
        <v>4.7888114052935613</v>
      </c>
      <c r="K214" s="2">
        <v>4.8305049145641341</v>
      </c>
      <c r="L214" s="2">
        <v>4.8628262506510982</v>
      </c>
      <c r="M214" s="2">
        <v>4.8865044657445607</v>
      </c>
      <c r="N214" s="2">
        <v>4.9025696317067808</v>
      </c>
      <c r="O214" s="2">
        <v>4.9122785107377425</v>
      </c>
      <c r="P214" s="2">
        <v>4.9168592838916787</v>
      </c>
      <c r="Q214" s="2">
        <v>4.9172676968129334</v>
      </c>
      <c r="R214" s="2">
        <v>4.9140880910863949</v>
      </c>
      <c r="S214" s="2">
        <v>4.9076937827929505</v>
      </c>
      <c r="T214" s="2">
        <v>4.8983313040852003</v>
      </c>
      <c r="U214" s="2">
        <v>4.8861715849245746</v>
      </c>
      <c r="V214" s="2">
        <v>4.8713476087414946</v>
      </c>
      <c r="W214" s="2">
        <v>4.8539412964340665</v>
      </c>
      <c r="X214" s="2">
        <v>4.8339457257743534</v>
      </c>
      <c r="Y214" s="2">
        <v>4.8113624625823306</v>
      </c>
      <c r="Z214" s="2">
        <v>4.7862185911278656</v>
      </c>
      <c r="AA214" s="2">
        <v>4.7585549315979243</v>
      </c>
      <c r="AB214" s="2">
        <v>4.7284555604804694</v>
      </c>
      <c r="AC214" s="2">
        <v>4.6960513322983815</v>
      </c>
      <c r="AD214" s="2">
        <v>4.6614945994808856</v>
      </c>
      <c r="AE214" s="2">
        <v>4.6249627879821649</v>
      </c>
      <c r="AF214" s="2">
        <v>4.5866376212818381</v>
      </c>
      <c r="AG214" s="2">
        <v>4.5466790112983633</v>
      </c>
      <c r="AH214" s="2">
        <v>4.505222662063507</v>
      </c>
      <c r="AI214" s="2">
        <v>4.4624022652721758</v>
      </c>
      <c r="AJ214" s="2">
        <v>4.4183515126192683</v>
      </c>
      <c r="AK214" s="2">
        <v>4.3732085232842355</v>
      </c>
      <c r="AL214" s="2">
        <v>4.327132049484252</v>
      </c>
      <c r="AM214" s="2">
        <v>4.2802868405668368</v>
      </c>
      <c r="AN214" s="2">
        <v>4.232835714118667</v>
      </c>
      <c r="AO214" s="2">
        <v>4.1849005508560468</v>
      </c>
      <c r="AP214" s="2">
        <v>4.1365641530807782</v>
      </c>
      <c r="AQ214" s="2">
        <v>4.0879077626905023</v>
      </c>
    </row>
    <row r="215" spans="1:44" x14ac:dyDescent="0.2">
      <c r="A215" s="10">
        <v>35246</v>
      </c>
      <c r="B215" s="2">
        <v>3.7469981433928652</v>
      </c>
      <c r="C215" s="2">
        <v>3.8694332461336503</v>
      </c>
      <c r="D215" s="2">
        <v>3.9943164908355557</v>
      </c>
      <c r="E215" s="2">
        <v>4.1214990158388849</v>
      </c>
      <c r="F215" s="2">
        <v>4.2440550541529465</v>
      </c>
      <c r="G215" s="2">
        <v>4.3530069771905175</v>
      </c>
      <c r="H215" s="2">
        <v>4.4474121210157538</v>
      </c>
      <c r="I215" s="2">
        <v>4.5296993974152615</v>
      </c>
      <c r="J215" s="2">
        <v>4.6017756617472525</v>
      </c>
      <c r="K215" s="2">
        <v>4.6647372048924902</v>
      </c>
      <c r="L215" s="2">
        <v>4.7188930867607564</v>
      </c>
      <c r="M215" s="2">
        <v>4.7645947715315504</v>
      </c>
      <c r="N215" s="2">
        <v>4.8026616186988953</v>
      </c>
      <c r="O215" s="2">
        <v>4.8342123424615009</v>
      </c>
      <c r="P215" s="2">
        <v>4.8602863383396038</v>
      </c>
      <c r="Q215" s="2">
        <v>4.8816335473471195</v>
      </c>
      <c r="R215" s="2">
        <v>4.8986246111438332</v>
      </c>
      <c r="S215" s="2">
        <v>4.9114333957229039</v>
      </c>
      <c r="T215" s="2">
        <v>4.9201376388000906</v>
      </c>
      <c r="U215" s="2">
        <v>4.924794290153077</v>
      </c>
      <c r="V215" s="2">
        <v>4.9254515385477484</v>
      </c>
      <c r="W215" s="2">
        <v>4.9221060896607529</v>
      </c>
      <c r="X215" s="2">
        <v>4.914701730194718</v>
      </c>
      <c r="Y215" s="2">
        <v>4.9032234666202434</v>
      </c>
      <c r="Z215" s="2">
        <v>4.8876989428789184</v>
      </c>
      <c r="AA215" s="2">
        <v>4.8681837641824703</v>
      </c>
      <c r="AB215" s="2">
        <v>4.8447988691938741</v>
      </c>
      <c r="AC215" s="2">
        <v>4.8177337668659224</v>
      </c>
      <c r="AD215" s="2">
        <v>4.7872057373552659</v>
      </c>
      <c r="AE215" s="2">
        <v>4.7534893647669021</v>
      </c>
      <c r="AF215" s="2">
        <v>4.7168698849967479</v>
      </c>
      <c r="AG215" s="2">
        <v>4.6776155342163417</v>
      </c>
      <c r="AH215" s="2">
        <v>4.6359820548577826</v>
      </c>
      <c r="AI215" s="2">
        <v>4.5922246355963185</v>
      </c>
      <c r="AJ215" s="2">
        <v>4.5465984620239475</v>
      </c>
      <c r="AK215" s="2">
        <v>4.4993600033039147</v>
      </c>
      <c r="AL215" s="2">
        <v>4.4507705931945676</v>
      </c>
      <c r="AM215" s="2">
        <v>4.4010926398683612</v>
      </c>
      <c r="AN215" s="2">
        <v>4.3505813332790444</v>
      </c>
      <c r="AO215" s="2">
        <v>4.2994093269735512</v>
      </c>
      <c r="AP215" s="2">
        <v>4.2476966711150785</v>
      </c>
      <c r="AQ215" s="2">
        <v>4.1955625677096391</v>
      </c>
    </row>
    <row r="216" spans="1:44" x14ac:dyDescent="0.2">
      <c r="A216" s="10">
        <v>35277</v>
      </c>
      <c r="B216" s="2">
        <v>3.9602342292752755</v>
      </c>
      <c r="C216" s="2">
        <v>4.1045229354631241</v>
      </c>
      <c r="D216" s="2">
        <v>4.225162823926377</v>
      </c>
      <c r="E216" s="2">
        <v>4.3307807387385076</v>
      </c>
      <c r="F216" s="2">
        <v>4.4240106942558866</v>
      </c>
      <c r="G216" s="2">
        <v>4.5047190763454843</v>
      </c>
      <c r="H216" s="2">
        <v>4.5747398327366344</v>
      </c>
      <c r="I216" s="2">
        <v>4.6358563586200718</v>
      </c>
      <c r="J216" s="2">
        <v>4.6891183207975411</v>
      </c>
      <c r="K216" s="2">
        <v>4.7351213652216337</v>
      </c>
      <c r="L216" s="2">
        <v>4.7741670507803162</v>
      </c>
      <c r="M216" s="2">
        <v>4.8064843900913772</v>
      </c>
      <c r="N216" s="2">
        <v>4.8326643266952036</v>
      </c>
      <c r="O216" s="2">
        <v>4.8534229542002478</v>
      </c>
      <c r="P216" s="2">
        <v>4.8693807455909939</v>
      </c>
      <c r="Q216" s="2">
        <v>4.8809868189316523</v>
      </c>
      <c r="R216" s="2">
        <v>4.888523614452315</v>
      </c>
      <c r="S216" s="2">
        <v>4.8921608962773639</v>
      </c>
      <c r="T216" s="2">
        <v>4.8920210685304006</v>
      </c>
      <c r="U216" s="2">
        <v>4.8881988635606071</v>
      </c>
      <c r="V216" s="2">
        <v>4.8807809855088173</v>
      </c>
      <c r="W216" s="2">
        <v>4.8698201743629213</v>
      </c>
      <c r="X216" s="2">
        <v>4.8553471171510196</v>
      </c>
      <c r="Y216" s="2">
        <v>4.8374295708336756</v>
      </c>
      <c r="Z216" s="2">
        <v>4.8161592297761899</v>
      </c>
      <c r="AA216" s="2">
        <v>4.7916580210065289</v>
      </c>
      <c r="AB216" s="2">
        <v>4.7641017931367466</v>
      </c>
      <c r="AC216" s="2">
        <v>4.7337080292627816</v>
      </c>
      <c r="AD216" s="2">
        <v>4.7007100371373358</v>
      </c>
      <c r="AE216" s="2">
        <v>4.6653762297875696</v>
      </c>
      <c r="AF216" s="2">
        <v>4.6279716382653548</v>
      </c>
      <c r="AG216" s="2">
        <v>4.5887165937632926</v>
      </c>
      <c r="AH216" s="2">
        <v>4.5478036734573584</v>
      </c>
      <c r="AI216" s="2">
        <v>4.5054249889031803</v>
      </c>
      <c r="AJ216" s="2">
        <v>4.4617725890460758</v>
      </c>
      <c r="AK216" s="2">
        <v>4.4170333539857962</v>
      </c>
      <c r="AL216" s="2">
        <v>4.3713851815316138</v>
      </c>
      <c r="AM216" s="2">
        <v>4.3250050685371759</v>
      </c>
      <c r="AN216" s="2">
        <v>4.2780606991620393</v>
      </c>
      <c r="AO216" s="2">
        <v>4.2306593367777099</v>
      </c>
      <c r="AP216" s="2">
        <v>4.1828841357217161</v>
      </c>
      <c r="AQ216" s="2">
        <v>4.1348181875311836</v>
      </c>
    </row>
    <row r="217" spans="1:44" x14ac:dyDescent="0.2">
      <c r="A217" s="10">
        <v>35308</v>
      </c>
      <c r="B217" s="2">
        <v>3.8301447811395959</v>
      </c>
      <c r="C217" s="2">
        <v>3.9499612202896248</v>
      </c>
      <c r="D217" s="2">
        <v>4.0848141665155016</v>
      </c>
      <c r="E217" s="2">
        <v>4.2269043700950331</v>
      </c>
      <c r="F217" s="2">
        <v>4.3635368751987613</v>
      </c>
      <c r="G217" s="2">
        <v>4.4842198350964146</v>
      </c>
      <c r="H217" s="2">
        <v>4.5901546143478011</v>
      </c>
      <c r="I217" s="2">
        <v>4.6835862410305982</v>
      </c>
      <c r="J217" s="2">
        <v>4.7660441077301101</v>
      </c>
      <c r="K217" s="2">
        <v>4.8376538760760237</v>
      </c>
      <c r="L217" s="2">
        <v>4.897915690956351</v>
      </c>
      <c r="M217" s="2">
        <v>4.9467315866157318</v>
      </c>
      <c r="N217" s="2">
        <v>4.9846352879990929</v>
      </c>
      <c r="O217" s="2">
        <v>5.012617166634687</v>
      </c>
      <c r="P217" s="2">
        <v>5.0317925837091995</v>
      </c>
      <c r="Q217" s="2">
        <v>5.0431443066945523</v>
      </c>
      <c r="R217" s="2">
        <v>5.0474853335317906</v>
      </c>
      <c r="S217" s="2">
        <v>5.0455295678573107</v>
      </c>
      <c r="T217" s="2">
        <v>5.0379170040925256</v>
      </c>
      <c r="U217" s="2">
        <v>5.0251851632891587</v>
      </c>
      <c r="V217" s="2">
        <v>5.0078410699640363</v>
      </c>
      <c r="W217" s="2">
        <v>4.9862449369854662</v>
      </c>
      <c r="X217" s="2">
        <v>4.9606859030150003</v>
      </c>
      <c r="Y217" s="2">
        <v>4.9314438696921057</v>
      </c>
      <c r="Z217" s="2">
        <v>4.8987959289600997</v>
      </c>
      <c r="AA217" s="2">
        <v>4.8630252695689631</v>
      </c>
      <c r="AB217" s="2">
        <v>4.8244168275879851</v>
      </c>
      <c r="AC217" s="2">
        <v>4.7832564338702079</v>
      </c>
      <c r="AD217" s="2">
        <v>4.7398289712796382</v>
      </c>
      <c r="AE217" s="2">
        <v>4.6944154089859609</v>
      </c>
      <c r="AF217" s="2">
        <v>4.6472829132264</v>
      </c>
      <c r="AG217" s="2">
        <v>4.5986217768592228</v>
      </c>
      <c r="AH217" s="2">
        <v>4.5485916713701995</v>
      </c>
      <c r="AI217" s="2">
        <v>4.4973521884812691</v>
      </c>
      <c r="AJ217" s="2">
        <v>4.4450627296703065</v>
      </c>
      <c r="AK217" s="2">
        <v>4.3918762806267386</v>
      </c>
      <c r="AL217" s="2">
        <v>4.3379381089073501</v>
      </c>
      <c r="AM217" s="2">
        <v>4.2833930299528387</v>
      </c>
      <c r="AN217" s="2">
        <v>4.2283730586231227</v>
      </c>
      <c r="AO217" s="2">
        <v>4.1729614705389322</v>
      </c>
      <c r="AP217" s="2">
        <v>4.1172299429130925</v>
      </c>
      <c r="AQ217" s="2">
        <v>4.0612501529584302</v>
      </c>
    </row>
    <row r="218" spans="1:44" x14ac:dyDescent="0.2">
      <c r="A218" s="10">
        <v>35338</v>
      </c>
      <c r="B218" s="2">
        <v>3.6364107358554021</v>
      </c>
      <c r="C218" s="2">
        <v>3.7485592553798264</v>
      </c>
      <c r="D218" s="2">
        <v>3.888478293335992</v>
      </c>
      <c r="E218" s="2">
        <v>4.0403914629961335</v>
      </c>
      <c r="F218" s="2">
        <v>4.1862420598442664</v>
      </c>
      <c r="G218" s="2">
        <v>4.3149197540267945</v>
      </c>
      <c r="H218" s="2">
        <v>4.4280651545660739</v>
      </c>
      <c r="I218" s="2">
        <v>4.5281387201409649</v>
      </c>
      <c r="J218" s="2">
        <v>4.6170594717814595</v>
      </c>
      <c r="K218" s="2">
        <v>4.6951499841140354</v>
      </c>
      <c r="L218" s="2">
        <v>4.7622099879989452</v>
      </c>
      <c r="M218" s="2">
        <v>4.8183595566535597</v>
      </c>
      <c r="N218" s="2">
        <v>4.86425772555463</v>
      </c>
      <c r="O218" s="2">
        <v>4.9008102097727972</v>
      </c>
      <c r="P218" s="2">
        <v>4.9289337053028222</v>
      </c>
      <c r="Q218" s="2">
        <v>4.9492839204381829</v>
      </c>
      <c r="R218" s="2">
        <v>4.9623212945598656</v>
      </c>
      <c r="S218" s="2">
        <v>4.9684508663325859</v>
      </c>
      <c r="T218" s="2">
        <v>4.9680640433976411</v>
      </c>
      <c r="U218" s="2">
        <v>4.961539075726586</v>
      </c>
      <c r="V218" s="2">
        <v>4.949224802370086</v>
      </c>
      <c r="W218" s="2">
        <v>4.9313490463139482</v>
      </c>
      <c r="X218" s="2">
        <v>4.9081236760121616</v>
      </c>
      <c r="Y218" s="2">
        <v>4.8798224242900243</v>
      </c>
      <c r="Z218" s="2">
        <v>4.8467385852268965</v>
      </c>
      <c r="AA218" s="2">
        <v>4.8092102302891835</v>
      </c>
      <c r="AB218" s="2">
        <v>4.7676058063533269</v>
      </c>
      <c r="AC218" s="2">
        <v>4.7223050774732744</v>
      </c>
      <c r="AD218" s="2">
        <v>4.6736977708390608</v>
      </c>
      <c r="AE218" s="2">
        <v>4.6221824937797216</v>
      </c>
      <c r="AF218" s="2">
        <v>4.5681282141082429</v>
      </c>
      <c r="AG218" s="2">
        <v>4.5118120573908653</v>
      </c>
      <c r="AH218" s="2">
        <v>4.4534882903025252</v>
      </c>
      <c r="AI218" s="2">
        <v>4.3934111795208839</v>
      </c>
      <c r="AJ218" s="2">
        <v>4.3318336625753773</v>
      </c>
      <c r="AK218" s="2">
        <v>4.2689893382823803</v>
      </c>
      <c r="AL218" s="2">
        <v>4.2050972090350065</v>
      </c>
      <c r="AM218" s="2">
        <v>4.1403758108566642</v>
      </c>
      <c r="AN218" s="2">
        <v>4.0750115177290764</v>
      </c>
      <c r="AO218" s="2">
        <v>4.0091137819608837</v>
      </c>
      <c r="AP218" s="2">
        <v>3.9427807974341853</v>
      </c>
      <c r="AQ218" s="2">
        <v>3.9410496558088672</v>
      </c>
    </row>
    <row r="219" spans="1:44" x14ac:dyDescent="0.2">
      <c r="A219" s="10">
        <v>35369</v>
      </c>
      <c r="B219" s="2">
        <v>3.880607158784199</v>
      </c>
      <c r="C219" s="2">
        <v>3.9326160535253383</v>
      </c>
      <c r="D219" s="2">
        <v>4.0019438979188919</v>
      </c>
      <c r="E219" s="2">
        <v>4.0778969533394829</v>
      </c>
      <c r="F219" s="2">
        <v>4.1491172482754637</v>
      </c>
      <c r="G219" s="2">
        <v>4.2107373033660416</v>
      </c>
      <c r="H219" s="2">
        <v>4.2648486912122179</v>
      </c>
      <c r="I219" s="2">
        <v>4.3134652534746181</v>
      </c>
      <c r="J219" s="2">
        <v>4.3579926183829585</v>
      </c>
      <c r="K219" s="2">
        <v>4.3986620292953349</v>
      </c>
      <c r="L219" s="2">
        <v>4.435326049272053</v>
      </c>
      <c r="M219" s="2">
        <v>4.4679515165507979</v>
      </c>
      <c r="N219" s="2">
        <v>4.4967113039774347</v>
      </c>
      <c r="O219" s="2">
        <v>4.5217726388232506</v>
      </c>
      <c r="P219" s="2">
        <v>4.5431634410564863</v>
      </c>
      <c r="Q219" s="2">
        <v>4.5606546673886719</v>
      </c>
      <c r="R219" s="2">
        <v>4.5738577601057298</v>
      </c>
      <c r="S219" s="2">
        <v>4.5822874256067445</v>
      </c>
      <c r="T219" s="2">
        <v>4.5855630192540344</v>
      </c>
      <c r="U219" s="2">
        <v>4.5833993585849191</v>
      </c>
      <c r="V219" s="2">
        <v>4.5755656279219075</v>
      </c>
      <c r="W219" s="2">
        <v>4.5619939528162945</v>
      </c>
      <c r="X219" s="2">
        <v>4.5427272508500138</v>
      </c>
      <c r="Y219" s="2">
        <v>4.5179915780829791</v>
      </c>
      <c r="Z219" s="2">
        <v>4.4880621030506713</v>
      </c>
      <c r="AA219" s="2">
        <v>4.453353212198504</v>
      </c>
      <c r="AB219" s="2">
        <v>4.414337936098212</v>
      </c>
      <c r="AC219" s="2">
        <v>4.3714963112615557</v>
      </c>
      <c r="AD219" s="2">
        <v>4.3253086768047257</v>
      </c>
      <c r="AE219" s="2">
        <v>4.2762513770154094</v>
      </c>
      <c r="AF219" s="2">
        <v>4.2247442188506579</v>
      </c>
      <c r="AG219" s="2">
        <v>4.1710767002923994</v>
      </c>
      <c r="AH219" s="2">
        <v>4.1155189225920896</v>
      </c>
      <c r="AI219" s="2">
        <v>4.0583409870011851</v>
      </c>
      <c r="AJ219" s="2">
        <v>3.999807686832741</v>
      </c>
      <c r="AK219" s="2">
        <v>3.9401412887176122</v>
      </c>
      <c r="AL219" s="2">
        <v>3.879543660266366</v>
      </c>
      <c r="AM219" s="2">
        <v>3.8182157827884433</v>
      </c>
      <c r="AN219" s="2">
        <v>3.7563167565332636</v>
      </c>
      <c r="AO219" s="2">
        <v>3.6939427890833221</v>
      </c>
      <c r="AP219" s="2">
        <v>3.6311849076227638</v>
      </c>
    </row>
    <row r="220" spans="1:44" x14ac:dyDescent="0.2">
      <c r="A220" s="10">
        <v>35399</v>
      </c>
      <c r="B220" s="2">
        <v>3.5830690577308757</v>
      </c>
      <c r="C220" s="2">
        <v>3.625627685117232</v>
      </c>
      <c r="D220" s="2">
        <v>3.70546494777133</v>
      </c>
      <c r="E220" s="2">
        <v>3.7996803929576148</v>
      </c>
      <c r="F220" s="2">
        <v>3.8874814103839426</v>
      </c>
      <c r="G220" s="2">
        <v>3.9619750372460443</v>
      </c>
      <c r="H220" s="2">
        <v>4.025359652011689</v>
      </c>
      <c r="I220" s="2">
        <v>4.0803762546979367</v>
      </c>
      <c r="J220" s="2">
        <v>4.1289623534142503</v>
      </c>
      <c r="K220" s="2">
        <v>4.1716384291760136</v>
      </c>
      <c r="L220" s="2">
        <v>4.2087081458414817</v>
      </c>
      <c r="M220" s="2">
        <v>4.2404572648255883</v>
      </c>
      <c r="N220" s="2">
        <v>4.2671533918974758</v>
      </c>
      <c r="O220" s="2">
        <v>4.2889024852654121</v>
      </c>
      <c r="P220" s="2">
        <v>4.3057010392884543</v>
      </c>
      <c r="Q220" s="2">
        <v>4.3172173789742772</v>
      </c>
      <c r="R220" s="2">
        <v>4.3230064696768995</v>
      </c>
      <c r="S220" s="2">
        <v>4.3226221676440701</v>
      </c>
      <c r="T220" s="2">
        <v>4.3158328109488782</v>
      </c>
      <c r="U220" s="2">
        <v>4.3025167772358976</v>
      </c>
      <c r="V220" s="2">
        <v>4.2826301164169349</v>
      </c>
      <c r="W220" s="2">
        <v>4.2562912503575028</v>
      </c>
      <c r="X220" s="2">
        <v>4.2237525399732014</v>
      </c>
      <c r="Y220" s="2">
        <v>4.1854331623217176</v>
      </c>
      <c r="Z220" s="2">
        <v>4.1418012095910317</v>
      </c>
      <c r="AA220" s="2">
        <v>4.0934436841032937</v>
      </c>
      <c r="AB220" s="2">
        <v>4.0409448130083732</v>
      </c>
      <c r="AC220" s="2">
        <v>3.9848737966677019</v>
      </c>
      <c r="AD220" s="2">
        <v>3.9257719013732042</v>
      </c>
      <c r="AE220" s="2">
        <v>3.8641473001556541</v>
      </c>
      <c r="AF220" s="2">
        <v>3.8004053274191718</v>
      </c>
      <c r="AG220" s="2">
        <v>3.7348033969819059</v>
      </c>
      <c r="AH220" s="2">
        <v>3.6675864928536934</v>
      </c>
      <c r="AI220" s="2">
        <v>3.5989995990443751</v>
      </c>
      <c r="AJ220" s="2">
        <v>3.5292758476849042</v>
      </c>
      <c r="AK220" s="2">
        <v>3.4585930964024114</v>
      </c>
      <c r="AL220" s="2">
        <v>3.3871131107811605</v>
      </c>
      <c r="AM220" s="2">
        <v>3.3149958888459317</v>
      </c>
      <c r="AN220" s="2">
        <v>3.2423635502004204</v>
      </c>
      <c r="AO220" s="2">
        <v>3.1693017962061969</v>
      </c>
      <c r="AP220" s="2">
        <v>3.0958948545750617</v>
      </c>
    </row>
    <row r="221" spans="1:44" x14ac:dyDescent="0.2">
      <c r="A221" s="10">
        <v>35430</v>
      </c>
      <c r="F221" s="2">
        <v>4.1701189046777261</v>
      </c>
      <c r="G221" s="2">
        <v>4.1783360070465632</v>
      </c>
      <c r="H221" s="2">
        <v>4.1847408557378607</v>
      </c>
      <c r="I221" s="2">
        <v>4.1898204469537124</v>
      </c>
      <c r="J221" s="2">
        <v>4.1938712513634311</v>
      </c>
      <c r="K221" s="2">
        <v>4.1971026621573611</v>
      </c>
      <c r="L221" s="2">
        <v>4.1995189302712372</v>
      </c>
      <c r="M221" s="2">
        <v>4.2009739384515754</v>
      </c>
      <c r="N221" s="2">
        <v>4.2011662040935169</v>
      </c>
      <c r="O221" s="2">
        <v>4.1997116727670463</v>
      </c>
      <c r="P221" s="2">
        <v>4.1961869488089469</v>
      </c>
      <c r="Q221" s="2">
        <v>4.1901182088488049</v>
      </c>
      <c r="R221" s="2">
        <v>4.1810366488475781</v>
      </c>
      <c r="S221" s="2">
        <v>4.1685239062415054</v>
      </c>
      <c r="T221" s="2">
        <v>4.1523292061569537</v>
      </c>
      <c r="U221" s="2">
        <v>4.1322573358676031</v>
      </c>
      <c r="V221" s="2">
        <v>4.1082169604346142</v>
      </c>
      <c r="W221" s="2">
        <v>4.0802468174161586</v>
      </c>
      <c r="X221" s="2">
        <v>4.0484836235403403</v>
      </c>
      <c r="Y221" s="2">
        <v>4.0131487805532338</v>
      </c>
      <c r="Z221" s="2">
        <v>3.9745025652973065</v>
      </c>
      <c r="AA221" s="2">
        <v>3.9328764724288994</v>
      </c>
      <c r="AB221" s="2">
        <v>3.888597008646689</v>
      </c>
      <c r="AC221" s="2">
        <v>3.8419859122018356</v>
      </c>
      <c r="AD221" s="2">
        <v>3.7933595437698244</v>
      </c>
      <c r="AE221" s="2">
        <v>3.7430289615492551</v>
      </c>
      <c r="AF221" s="2">
        <v>3.6912226690411662</v>
      </c>
      <c r="AG221" s="2">
        <v>3.6380884097854191</v>
      </c>
      <c r="AH221" s="2">
        <v>3.5837705720693291</v>
      </c>
      <c r="AI221" s="2">
        <v>3.5284135457686641</v>
      </c>
      <c r="AJ221" s="2">
        <v>3.4721580916010031</v>
      </c>
      <c r="AK221" s="2">
        <v>3.4151334894587602</v>
      </c>
      <c r="AL221" s="2">
        <v>3.3574668051433676</v>
      </c>
      <c r="AM221" s="2">
        <v>3.2992820478333433</v>
      </c>
      <c r="AN221" s="2">
        <v>3.2406699494469509</v>
      </c>
      <c r="AO221" s="2">
        <v>3.1817007975450222</v>
      </c>
      <c r="AP221" s="2">
        <v>3.1224445821687556</v>
      </c>
    </row>
    <row r="222" spans="1:44" x14ac:dyDescent="0.2">
      <c r="A222" s="10">
        <v>35461</v>
      </c>
      <c r="E222" s="2">
        <v>4.0342021804391557</v>
      </c>
      <c r="F222" s="2">
        <v>4.0701624816333819</v>
      </c>
      <c r="G222" s="2">
        <v>4.1021723139781034</v>
      </c>
      <c r="H222" s="2">
        <v>4.130643810270108</v>
      </c>
      <c r="I222" s="2">
        <v>4.1556944098514421</v>
      </c>
      <c r="J222" s="2">
        <v>4.1775627987361741</v>
      </c>
      <c r="K222" s="2">
        <v>4.1965613589446864</v>
      </c>
      <c r="L222" s="2">
        <v>4.2130114494678015</v>
      </c>
      <c r="M222" s="2">
        <v>4.2271199681591263</v>
      </c>
      <c r="N222" s="2">
        <v>4.238985649195274</v>
      </c>
      <c r="O222" s="2">
        <v>4.2486580764613837</v>
      </c>
      <c r="P222" s="2">
        <v>4.2560468714081825</v>
      </c>
      <c r="Q222" s="2">
        <v>4.2608802437848254</v>
      </c>
      <c r="R222" s="2">
        <v>4.2627468499659766</v>
      </c>
      <c r="S222" s="2">
        <v>4.2611527979115564</v>
      </c>
      <c r="T222" s="2">
        <v>4.2556048263485966</v>
      </c>
      <c r="U222" s="2">
        <v>4.2457131522840292</v>
      </c>
      <c r="V222" s="2">
        <v>4.2312469721903128</v>
      </c>
      <c r="W222" s="2">
        <v>4.2121060474187821</v>
      </c>
      <c r="X222" s="2">
        <v>4.1883573199346245</v>
      </c>
      <c r="Y222" s="2">
        <v>4.1601658671358859</v>
      </c>
      <c r="Z222" s="2">
        <v>4.1277703975340101</v>
      </c>
      <c r="AA222" s="2">
        <v>4.0915120884439418</v>
      </c>
      <c r="AB222" s="2">
        <v>4.0517506318047021</v>
      </c>
      <c r="AC222" s="2">
        <v>4.0088513666566863</v>
      </c>
      <c r="AD222" s="2">
        <v>3.9632020450433996</v>
      </c>
      <c r="AE222" s="2">
        <v>3.9152019078947635</v>
      </c>
      <c r="AF222" s="2">
        <v>3.8651448524942325</v>
      </c>
      <c r="AG222" s="2">
        <v>3.813258457938697</v>
      </c>
      <c r="AH222" s="2">
        <v>3.7597693382215143</v>
      </c>
      <c r="AI222" s="2">
        <v>3.7049039740054144</v>
      </c>
      <c r="AJ222" s="2">
        <v>3.6488751257011991</v>
      </c>
      <c r="AK222" s="2">
        <v>3.5918705411129643</v>
      </c>
      <c r="AL222" s="2">
        <v>3.534075337391748</v>
      </c>
      <c r="AM222" s="2">
        <v>3.4756643547604931</v>
      </c>
      <c r="AN222" s="2">
        <v>3.4167496248554077</v>
      </c>
      <c r="AO222" s="2">
        <v>3.3574194578426058</v>
      </c>
      <c r="AP222" s="2">
        <v>3.2977621198552072</v>
      </c>
    </row>
    <row r="223" spans="1:44" x14ac:dyDescent="0.2">
      <c r="A223" s="10">
        <v>35489</v>
      </c>
      <c r="E223" s="2">
        <v>3.9367967899744829</v>
      </c>
      <c r="F223" s="2">
        <v>3.9706939112808866</v>
      </c>
      <c r="G223" s="2">
        <v>4.0033632769553389</v>
      </c>
      <c r="H223" s="2">
        <v>4.034699891585344</v>
      </c>
      <c r="I223" s="2">
        <v>4.0642610860526105</v>
      </c>
      <c r="J223" s="2">
        <v>4.0918490796397702</v>
      </c>
      <c r="K223" s="2">
        <v>4.1173790167118964</v>
      </c>
      <c r="L223" s="2">
        <v>4.1406377970371011</v>
      </c>
      <c r="M223" s="2">
        <v>4.1613545518590174</v>
      </c>
      <c r="N223" s="2">
        <v>4.179157166168622</v>
      </c>
      <c r="O223" s="2">
        <v>4.1938356249156081</v>
      </c>
      <c r="P223" s="2">
        <v>4.2051947523328383</v>
      </c>
      <c r="Q223" s="2">
        <v>4.2129730519065003</v>
      </c>
      <c r="R223" s="2">
        <v>4.21679387456384</v>
      </c>
      <c r="S223" s="2">
        <v>4.2161678488575856</v>
      </c>
      <c r="T223" s="2">
        <v>4.2105945590955809</v>
      </c>
      <c r="U223" s="2">
        <v>4.1996872424251652</v>
      </c>
      <c r="V223" s="2">
        <v>4.1832469156714849</v>
      </c>
      <c r="W223" s="2">
        <v>4.1612023337019171</v>
      </c>
      <c r="X223" s="2">
        <v>4.1336830470130819</v>
      </c>
      <c r="Y223" s="2">
        <v>4.1009002057830237</v>
      </c>
      <c r="Z223" s="2">
        <v>4.0631645224521371</v>
      </c>
      <c r="AA223" s="2">
        <v>4.0208873602075368</v>
      </c>
      <c r="AB223" s="2">
        <v>3.9745001063494376</v>
      </c>
      <c r="AC223" s="2">
        <v>3.9244428896486188</v>
      </c>
      <c r="AD223" s="2">
        <v>3.8711787752049309</v>
      </c>
      <c r="AE223" s="2">
        <v>3.8151616470757506</v>
      </c>
      <c r="AF223" s="2">
        <v>3.7567233802551918</v>
      </c>
      <c r="AG223" s="2">
        <v>3.6961465545438195</v>
      </c>
      <c r="AH223" s="2">
        <v>3.6337136154658327</v>
      </c>
      <c r="AI223" s="2">
        <v>3.5697060894565973</v>
      </c>
      <c r="AJ223" s="2">
        <v>3.5043775526724747</v>
      </c>
      <c r="AK223" s="2">
        <v>3.4379492760660058</v>
      </c>
      <c r="AL223" s="2">
        <v>3.3706407355744337</v>
      </c>
      <c r="AM223" s="2">
        <v>3.3026516517222584</v>
      </c>
      <c r="AN223" s="2">
        <v>3.2341059043327274</v>
      </c>
      <c r="AO223" s="2">
        <v>3.1651091765262738</v>
      </c>
      <c r="AP223" s="2">
        <v>3.0957671514233271</v>
      </c>
    </row>
    <row r="224" spans="1:44" x14ac:dyDescent="0.2">
      <c r="A224" s="10">
        <v>35520</v>
      </c>
      <c r="E224" s="2">
        <v>4.136728371321917</v>
      </c>
      <c r="F224" s="2">
        <v>4.1624094580415267</v>
      </c>
      <c r="G224" s="2">
        <v>4.1872540940753611</v>
      </c>
      <c r="H224" s="2">
        <v>4.211048673388107</v>
      </c>
      <c r="I224" s="2">
        <v>4.2332062834179052</v>
      </c>
      <c r="J224" s="2">
        <v>4.2534745520418138</v>
      </c>
      <c r="K224" s="2">
        <v>4.2717158353055709</v>
      </c>
      <c r="L224" s="2">
        <v>4.2877871703973849</v>
      </c>
      <c r="M224" s="2">
        <v>4.3016050884638908</v>
      </c>
      <c r="N224" s="2">
        <v>4.3130407315089663</v>
      </c>
      <c r="O224" s="2">
        <v>4.3220070656113725</v>
      </c>
      <c r="P224" s="2">
        <v>4.3283421247267846</v>
      </c>
      <c r="Q224" s="2">
        <v>4.3318010159529976</v>
      </c>
      <c r="R224" s="2">
        <v>4.3320375013339119</v>
      </c>
      <c r="S224" s="2">
        <v>4.3286271246143073</v>
      </c>
      <c r="T224" s="2">
        <v>4.3211836832415447</v>
      </c>
      <c r="U224" s="2">
        <v>4.3094287476807676</v>
      </c>
      <c r="V224" s="2">
        <v>4.2932758220066702</v>
      </c>
      <c r="W224" s="2">
        <v>4.2727409531252949</v>
      </c>
      <c r="X224" s="2">
        <v>4.2479962823138093</v>
      </c>
      <c r="Y224" s="2">
        <v>4.2192588833417997</v>
      </c>
      <c r="Z224" s="2">
        <v>4.1868295543573666</v>
      </c>
      <c r="AA224" s="2">
        <v>4.1510571855714877</v>
      </c>
      <c r="AB224" s="2">
        <v>4.1122856973969268</v>
      </c>
      <c r="AC224" s="2">
        <v>4.0708566957027479</v>
      </c>
      <c r="AD224" s="2">
        <v>4.0271107674344044</v>
      </c>
      <c r="AE224" s="2">
        <v>3.9813675202088232</v>
      </c>
      <c r="AF224" s="2">
        <v>3.9338522234022122</v>
      </c>
      <c r="AG224" s="2">
        <v>3.8847663327264459</v>
      </c>
      <c r="AH224" s="2">
        <v>3.834311303894919</v>
      </c>
      <c r="AI224" s="2">
        <v>3.7826871412709973</v>
      </c>
      <c r="AJ224" s="2">
        <v>3.7300732504607481</v>
      </c>
      <c r="AK224" s="2">
        <v>3.6766337162659446</v>
      </c>
      <c r="AL224" s="2">
        <v>3.6225321949618623</v>
      </c>
      <c r="AM224" s="2">
        <v>3.5679128070153938</v>
      </c>
      <c r="AN224" s="2">
        <v>3.51287258498389</v>
      </c>
      <c r="AO224" s="2">
        <v>3.457501609631457</v>
      </c>
      <c r="AP224" s="2">
        <v>3.189004926359619</v>
      </c>
    </row>
    <row r="225" spans="1:47" x14ac:dyDescent="0.2">
      <c r="A225" s="10">
        <v>35550</v>
      </c>
      <c r="E225" s="2">
        <v>3.8986426740353961</v>
      </c>
      <c r="F225" s="2">
        <v>3.9307831375144788</v>
      </c>
      <c r="G225" s="2">
        <v>3.964401026298602</v>
      </c>
      <c r="H225" s="2">
        <v>3.9986110993663457</v>
      </c>
      <c r="I225" s="2">
        <v>4.0324460772849946</v>
      </c>
      <c r="J225" s="2">
        <v>4.0653420572118284</v>
      </c>
      <c r="K225" s="2">
        <v>4.0967980414300946</v>
      </c>
      <c r="L225" s="2">
        <v>4.1262802259457709</v>
      </c>
      <c r="M225" s="2">
        <v>4.1532896650431965</v>
      </c>
      <c r="N225" s="2">
        <v>4.1772691786748171</v>
      </c>
      <c r="O225" s="2">
        <v>4.1977543241442739</v>
      </c>
      <c r="P225" s="2">
        <v>4.2143199131840543</v>
      </c>
      <c r="Q225" s="2">
        <v>4.2265442927952535</v>
      </c>
      <c r="R225" s="2">
        <v>4.2339756006472822</v>
      </c>
      <c r="S225" s="2">
        <v>4.2361312834305753</v>
      </c>
      <c r="T225" s="2">
        <v>4.2326221252875165</v>
      </c>
      <c r="U225" s="2">
        <v>4.2231952467980252</v>
      </c>
      <c r="V225" s="2">
        <v>4.2078436891703763</v>
      </c>
      <c r="W225" s="2">
        <v>4.1866907402316382</v>
      </c>
      <c r="X225" s="2">
        <v>4.1600553807979335</v>
      </c>
      <c r="Y225" s="2">
        <v>4.1283034611620657</v>
      </c>
      <c r="Z225" s="2">
        <v>4.0919171902983349</v>
      </c>
      <c r="AA225" s="2">
        <v>4.0514182453444816</v>
      </c>
      <c r="AB225" s="2">
        <v>4.007323662798731</v>
      </c>
      <c r="AC225" s="2">
        <v>3.9601396660405248</v>
      </c>
      <c r="AD225" s="2">
        <v>3.9103585601005348</v>
      </c>
      <c r="AE225" s="2">
        <v>3.8584111265654641</v>
      </c>
      <c r="AF225" s="2">
        <v>3.8045795637071262</v>
      </c>
      <c r="AG225" s="2">
        <v>3.7491233677157876</v>
      </c>
      <c r="AH225" s="2">
        <v>3.6923020347817141</v>
      </c>
      <c r="AI225" s="2">
        <v>3.6343671973459699</v>
      </c>
      <c r="AJ225" s="2">
        <v>3.5755075773282261</v>
      </c>
      <c r="AK225" s="2">
        <v>3.5158816885568078</v>
      </c>
      <c r="AL225" s="2">
        <v>3.455647382467848</v>
      </c>
      <c r="AM225" s="2">
        <v>3.3949350292440146</v>
      </c>
      <c r="AN225" s="2">
        <v>3.333832816473306</v>
      </c>
      <c r="AO225" s="2">
        <v>3.2724253510266563</v>
      </c>
    </row>
    <row r="226" spans="1:47" x14ac:dyDescent="0.2">
      <c r="A226" s="10">
        <v>35581</v>
      </c>
      <c r="E226" s="2">
        <v>3.5306101534806253</v>
      </c>
      <c r="F226" s="2">
        <v>3.543836082550158</v>
      </c>
      <c r="G226" s="2">
        <v>3.5568580756483668</v>
      </c>
      <c r="H226" s="2">
        <v>3.5697796847027417</v>
      </c>
      <c r="I226" s="2">
        <v>3.5826557446546543</v>
      </c>
      <c r="J226" s="2">
        <v>3.5955766185371618</v>
      </c>
      <c r="K226" s="2">
        <v>3.608524403797301</v>
      </c>
      <c r="L226" s="2">
        <v>3.6212870273117495</v>
      </c>
      <c r="M226" s="2">
        <v>3.6334884755399859</v>
      </c>
      <c r="N226" s="2">
        <v>3.6446519733386449</v>
      </c>
      <c r="O226" s="2">
        <v>3.6543407823593261</v>
      </c>
      <c r="P226" s="2">
        <v>3.6620887983862533</v>
      </c>
      <c r="Q226" s="2">
        <v>3.6674188491972597</v>
      </c>
      <c r="R226" s="2">
        <v>3.6698437072115033</v>
      </c>
      <c r="S226" s="2">
        <v>3.6688724651939379</v>
      </c>
      <c r="T226" s="2">
        <v>3.6641165211524216</v>
      </c>
      <c r="U226" s="2">
        <v>3.6553047225797179</v>
      </c>
      <c r="V226" s="2">
        <v>3.6423326145454342</v>
      </c>
      <c r="W226" s="2">
        <v>3.6252141198329793</v>
      </c>
      <c r="X226" s="2">
        <v>3.6041093032141545</v>
      </c>
      <c r="Y226" s="2">
        <v>3.5792195334400247</v>
      </c>
      <c r="Z226" s="2">
        <v>3.5508576013535733</v>
      </c>
      <c r="AA226" s="2">
        <v>3.5193794805793988</v>
      </c>
      <c r="AB226" s="2">
        <v>3.4851508536677889</v>
      </c>
      <c r="AC226" s="2">
        <v>3.4485453015898546</v>
      </c>
      <c r="AD226" s="2">
        <v>3.4099422775836241</v>
      </c>
      <c r="AE226" s="2">
        <v>3.3696512905562042</v>
      </c>
      <c r="AF226" s="2">
        <v>3.3278732798865494</v>
      </c>
      <c r="AG226" s="2">
        <v>3.2847999686834668</v>
      </c>
      <c r="AH226" s="2">
        <v>3.2406230800557658</v>
      </c>
      <c r="AI226" s="2">
        <v>3.1955253794225267</v>
      </c>
      <c r="AJ226" s="2">
        <v>3.1496481799551921</v>
      </c>
      <c r="AK226" s="2">
        <v>3.103120800776404</v>
      </c>
      <c r="AL226" s="2">
        <v>3.0560714350467766</v>
      </c>
      <c r="AM226" s="2">
        <v>3.0086038477749937</v>
      </c>
      <c r="AN226" s="2">
        <v>2.9607981489997917</v>
      </c>
      <c r="AO226" s="2">
        <v>2.9127334788309285</v>
      </c>
    </row>
    <row r="227" spans="1:47" x14ac:dyDescent="0.2">
      <c r="A227" s="10">
        <v>35611</v>
      </c>
      <c r="E227" s="2">
        <v>3.4048720546438433</v>
      </c>
      <c r="F227" s="2">
        <v>3.4095513374449453</v>
      </c>
      <c r="G227" s="2">
        <v>3.4134753020420296</v>
      </c>
      <c r="H227" s="2">
        <v>3.417564717836199</v>
      </c>
      <c r="I227" s="2">
        <v>3.4226974952009535</v>
      </c>
      <c r="J227" s="2">
        <v>3.4296973719845809</v>
      </c>
      <c r="K227" s="2">
        <v>3.4390338932217506</v>
      </c>
      <c r="L227" s="2">
        <v>3.4507039493635139</v>
      </c>
      <c r="M227" s="2">
        <v>3.4642427756429757</v>
      </c>
      <c r="N227" s="2">
        <v>3.4788827825186468</v>
      </c>
      <c r="O227" s="2">
        <v>3.4937957236702339</v>
      </c>
      <c r="P227" s="2">
        <v>3.5080946657709435</v>
      </c>
      <c r="Q227" s="2">
        <v>3.5209005169474303</v>
      </c>
      <c r="R227" s="2">
        <v>3.5313813994303569</v>
      </c>
      <c r="S227" s="2">
        <v>3.5387725317022021</v>
      </c>
      <c r="T227" s="2">
        <v>3.5424565584067302</v>
      </c>
      <c r="U227" s="2">
        <v>3.5419895533538059</v>
      </c>
      <c r="V227" s="2">
        <v>3.5371234416331929</v>
      </c>
      <c r="W227" s="2">
        <v>3.5277938776733206</v>
      </c>
      <c r="X227" s="2">
        <v>3.5141030191603129</v>
      </c>
      <c r="Y227" s="2">
        <v>3.4962182002089026</v>
      </c>
      <c r="Z227" s="2">
        <v>3.4744474211892866</v>
      </c>
      <c r="AA227" s="2">
        <v>3.4491504958031314</v>
      </c>
      <c r="AB227" s="2">
        <v>3.4207008582870793</v>
      </c>
      <c r="AC227" s="2">
        <v>3.3894965227574745</v>
      </c>
      <c r="AD227" s="2">
        <v>3.355945298919234</v>
      </c>
      <c r="AE227" s="2">
        <v>3.3203686023357784</v>
      </c>
      <c r="AF227" s="2">
        <v>3.2829998783408212</v>
      </c>
      <c r="AG227" s="2">
        <v>3.2440686732518516</v>
      </c>
      <c r="AH227" s="2">
        <v>3.2038045152929895</v>
      </c>
      <c r="AI227" s="2">
        <v>3.1624221700404891</v>
      </c>
      <c r="AJ227" s="2">
        <v>3.1200946737975914</v>
      </c>
      <c r="AK227" s="2">
        <v>3.0769877253169096</v>
      </c>
      <c r="AL227" s="2">
        <v>3.0332636436374822</v>
      </c>
      <c r="AM227" s="2">
        <v>2.9890461026726363</v>
      </c>
      <c r="AN227" s="2">
        <v>2.9444341464038501</v>
      </c>
      <c r="AO227" s="2">
        <v>2.8995264216931558</v>
      </c>
    </row>
    <row r="228" spans="1:47" x14ac:dyDescent="0.2">
      <c r="A228" s="10">
        <v>35642</v>
      </c>
      <c r="E228" s="2">
        <v>3.3848140422157669</v>
      </c>
      <c r="F228" s="2">
        <v>3.397508649426344</v>
      </c>
      <c r="G228" s="2">
        <v>3.4038379403873082</v>
      </c>
      <c r="H228" s="2">
        <v>3.4049679961548711</v>
      </c>
      <c r="I228" s="2">
        <v>3.4019480408740441</v>
      </c>
      <c r="J228" s="2">
        <v>3.3956928876153483</v>
      </c>
      <c r="K228" s="2">
        <v>3.3870517088476704</v>
      </c>
      <c r="L228" s="2">
        <v>3.3765815419494887</v>
      </c>
      <c r="M228" s="2">
        <v>3.3646043189006907</v>
      </c>
      <c r="N228" s="2">
        <v>3.351406296973034</v>
      </c>
      <c r="O228" s="2">
        <v>3.3372542452940035</v>
      </c>
      <c r="P228" s="2">
        <v>3.3223572288947509</v>
      </c>
      <c r="Q228" s="2">
        <v>3.3068640458740295</v>
      </c>
      <c r="R228" s="2">
        <v>3.2908084122408336</v>
      </c>
      <c r="S228" s="2">
        <v>3.2740729236601571</v>
      </c>
      <c r="T228" s="2">
        <v>3.2564589689345889</v>
      </c>
      <c r="U228" s="2">
        <v>3.2377459187982436</v>
      </c>
      <c r="V228" s="2">
        <v>3.2177142042626725</v>
      </c>
      <c r="W228" s="2">
        <v>3.1962445658657734</v>
      </c>
      <c r="X228" s="2">
        <v>3.173280833196837</v>
      </c>
      <c r="Y228" s="2">
        <v>3.1488152856001412</v>
      </c>
      <c r="Z228" s="2">
        <v>3.1229135552168366</v>
      </c>
      <c r="AA228" s="2">
        <v>3.0956802820585643</v>
      </c>
      <c r="AB228" s="2">
        <v>3.0672337750721947</v>
      </c>
      <c r="AC228" s="2">
        <v>3.0377241766400802</v>
      </c>
      <c r="AD228" s="2">
        <v>3.0073048904637614</v>
      </c>
      <c r="AE228" s="2">
        <v>2.9760685990565108</v>
      </c>
      <c r="AF228" s="2">
        <v>2.9440688036023959</v>
      </c>
      <c r="AG228" s="2">
        <v>2.9113583479615972</v>
      </c>
      <c r="AH228" s="2">
        <v>2.8779900974244828</v>
      </c>
      <c r="AI228" s="2">
        <v>2.8440215753085614</v>
      </c>
      <c r="AJ228" s="2">
        <v>2.8095199785822493</v>
      </c>
      <c r="AK228" s="2">
        <v>2.7745536718187993</v>
      </c>
      <c r="AL228" s="2">
        <v>2.7391914139223932</v>
      </c>
      <c r="AM228" s="2">
        <v>2.7035045222597169</v>
      </c>
      <c r="AN228" s="2">
        <v>2.6675653350538617</v>
      </c>
      <c r="AO228" s="2">
        <v>2.6314461931914517</v>
      </c>
    </row>
    <row r="229" spans="1:47" x14ac:dyDescent="0.2">
      <c r="A229" s="10">
        <v>35673</v>
      </c>
      <c r="D229" s="2">
        <v>3.3882283542227993</v>
      </c>
      <c r="E229" s="2">
        <v>3.4206544700471047</v>
      </c>
      <c r="F229" s="2">
        <v>3.4486721183748679</v>
      </c>
      <c r="G229" s="2">
        <v>3.4721313998937777</v>
      </c>
      <c r="H229" s="2">
        <v>3.4911491156978953</v>
      </c>
      <c r="I229" s="2">
        <v>3.5059128855819623</v>
      </c>
      <c r="J229" s="2">
        <v>3.5167581401726444</v>
      </c>
      <c r="K229" s="2">
        <v>3.5241595546396818</v>
      </c>
      <c r="L229" s="2">
        <v>3.5282826501132942</v>
      </c>
      <c r="M229" s="2">
        <v>3.5292183101596333</v>
      </c>
      <c r="N229" s="2">
        <v>3.5271091657498315</v>
      </c>
      <c r="O229" s="2">
        <v>3.5221153932957816</v>
      </c>
      <c r="P229" s="2">
        <v>3.5143948930771627</v>
      </c>
      <c r="Q229" s="2">
        <v>3.50405452177823</v>
      </c>
      <c r="R229" s="2">
        <v>3.491132522299242</v>
      </c>
      <c r="S229" s="2">
        <v>3.4755744998687934</v>
      </c>
      <c r="T229" s="2">
        <v>3.4572878266210125</v>
      </c>
      <c r="U229" s="2">
        <v>3.4362112353682241</v>
      </c>
      <c r="V229" s="2">
        <v>3.4123163539136883</v>
      </c>
      <c r="W229" s="2">
        <v>3.3856790897457905</v>
      </c>
      <c r="X229" s="2">
        <v>3.3564186815697346</v>
      </c>
      <c r="Y229" s="2">
        <v>3.3247077802371314</v>
      </c>
      <c r="Z229" s="2">
        <v>3.290774079250292</v>
      </c>
      <c r="AA229" s="2">
        <v>3.2548740621038639</v>
      </c>
      <c r="AB229" s="2">
        <v>3.2172795553764106</v>
      </c>
      <c r="AC229" s="2">
        <v>3.1782937606367536</v>
      </c>
      <c r="AD229" s="2">
        <v>3.1382032413975325</v>
      </c>
      <c r="AE229" s="2">
        <v>3.0971761652168595</v>
      </c>
      <c r="AF229" s="2">
        <v>3.0553328892893368</v>
      </c>
      <c r="AG229" s="2">
        <v>3.0127936347518252</v>
      </c>
      <c r="AH229" s="2">
        <v>2.9696775558507773</v>
      </c>
      <c r="AI229" s="2">
        <v>2.9260740671150192</v>
      </c>
      <c r="AJ229" s="2">
        <v>2.882039549524948</v>
      </c>
      <c r="AK229" s="2">
        <v>2.8376286548693641</v>
      </c>
      <c r="AL229" s="2">
        <v>2.7928969631787739</v>
      </c>
      <c r="AM229" s="2">
        <v>2.7479036474470595</v>
      </c>
      <c r="AN229" s="2">
        <v>2.7027087498483278</v>
      </c>
      <c r="AO229" s="2">
        <v>2.6573723125566895</v>
      </c>
    </row>
    <row r="230" spans="1:47" x14ac:dyDescent="0.2">
      <c r="A230" s="10">
        <v>35703</v>
      </c>
      <c r="D230" s="2">
        <v>2.7857294933354866</v>
      </c>
      <c r="E230" s="2">
        <v>2.7752187581229744</v>
      </c>
      <c r="F230" s="2">
        <v>2.7847200015542795</v>
      </c>
      <c r="G230" s="2">
        <v>2.8093968080490455</v>
      </c>
      <c r="H230" s="2">
        <v>2.8454124375518228</v>
      </c>
      <c r="I230" s="2">
        <v>2.8896905848608929</v>
      </c>
      <c r="J230" s="2">
        <v>2.9398366907204103</v>
      </c>
      <c r="K230" s="2">
        <v>2.9941020984266324</v>
      </c>
      <c r="L230" s="2">
        <v>3.050587011977</v>
      </c>
      <c r="M230" s="2">
        <v>3.1077127470471431</v>
      </c>
      <c r="N230" s="2">
        <v>3.1640594435139135</v>
      </c>
      <c r="O230" s="2">
        <v>3.2183160393864516</v>
      </c>
      <c r="P230" s="2">
        <v>3.2692590933610219</v>
      </c>
      <c r="Q230" s="2">
        <v>3.3157603865189889</v>
      </c>
      <c r="R230" s="2">
        <v>3.3567104728530746</v>
      </c>
      <c r="S230" s="2">
        <v>3.3910915406916029</v>
      </c>
      <c r="T230" s="2">
        <v>3.4180146159177283</v>
      </c>
      <c r="U230" s="2">
        <v>3.4368643993461192</v>
      </c>
      <c r="V230" s="2">
        <v>3.4472181446488457</v>
      </c>
      <c r="W230" s="2">
        <v>3.4490597010862354</v>
      </c>
      <c r="X230" s="2">
        <v>3.4424961087034207</v>
      </c>
      <c r="Y230" s="2">
        <v>3.4279174682181228</v>
      </c>
      <c r="Z230" s="2">
        <v>3.4059198246496596</v>
      </c>
      <c r="AA230" s="2">
        <v>3.3771479188598295</v>
      </c>
      <c r="AB230" s="2">
        <v>3.3423040343545205</v>
      </c>
      <c r="AC230" s="2">
        <v>3.3021808278428417</v>
      </c>
      <c r="AD230" s="2">
        <v>3.2575275041525713</v>
      </c>
      <c r="AE230" s="2">
        <v>3.2089082519713683</v>
      </c>
      <c r="AF230" s="2">
        <v>3.1568410920452656</v>
      </c>
      <c r="AG230" s="2">
        <v>3.1018440451181681</v>
      </c>
      <c r="AH230" s="2">
        <v>3.0444283691810909</v>
      </c>
      <c r="AI230" s="2">
        <v>2.9850107867135129</v>
      </c>
      <c r="AJ230" s="2">
        <v>2.9239384172799827</v>
      </c>
      <c r="AK230" s="2">
        <v>2.8615566035062945</v>
      </c>
      <c r="AL230" s="2">
        <v>2.7981647382579498</v>
      </c>
      <c r="AM230" s="2">
        <v>2.733952316796072</v>
      </c>
      <c r="AN230" s="2">
        <v>2.6690927495201091</v>
      </c>
      <c r="AO230" s="2">
        <v>2.6039245698496294</v>
      </c>
    </row>
    <row r="231" spans="1:47" x14ac:dyDescent="0.2">
      <c r="A231" s="10">
        <v>35734</v>
      </c>
      <c r="D231" s="2">
        <v>3.2723126132107163</v>
      </c>
      <c r="E231" s="2">
        <v>3.2571954995318788</v>
      </c>
      <c r="F231" s="2">
        <v>3.247791523733691</v>
      </c>
      <c r="G231" s="2">
        <v>3.2440788851856328</v>
      </c>
      <c r="H231" s="2">
        <v>3.245914137924073</v>
      </c>
      <c r="I231" s="2">
        <v>3.2527639195033324</v>
      </c>
      <c r="J231" s="2">
        <v>3.264074002612035</v>
      </c>
      <c r="K231" s="2">
        <v>3.2790500273380889</v>
      </c>
      <c r="L231" s="2">
        <v>3.2965230393460199</v>
      </c>
      <c r="M231" s="2">
        <v>3.3153064741366265</v>
      </c>
      <c r="N231" s="2">
        <v>3.334340168533096</v>
      </c>
      <c r="O231" s="2">
        <v>3.3526931897951298</v>
      </c>
      <c r="P231" s="2">
        <v>3.3695156682492473</v>
      </c>
      <c r="Q231" s="2">
        <v>3.383976749912184</v>
      </c>
      <c r="R231" s="2">
        <v>3.3951940150547664</v>
      </c>
      <c r="S231" s="2">
        <v>3.4022087640568435</v>
      </c>
      <c r="T231" s="2">
        <v>3.4041070427290698</v>
      </c>
      <c r="U231" s="2">
        <v>3.4001700282303795</v>
      </c>
      <c r="V231" s="2">
        <v>3.3899046862565494</v>
      </c>
      <c r="W231" s="2">
        <v>3.3732479478333439</v>
      </c>
      <c r="X231" s="2">
        <v>3.3502528929971858</v>
      </c>
      <c r="Y231" s="2">
        <v>3.3213144201365017</v>
      </c>
      <c r="Z231" s="2">
        <v>3.2870177177350781</v>
      </c>
      <c r="AA231" s="2">
        <v>3.2480034582377182</v>
      </c>
      <c r="AB231" s="2">
        <v>3.2049801603787236</v>
      </c>
      <c r="AC231" s="2">
        <v>3.1587212705402106</v>
      </c>
      <c r="AD231" s="2">
        <v>3.1098933527502566</v>
      </c>
      <c r="AE231" s="2">
        <v>3.0589150769549214</v>
      </c>
      <c r="AF231" s="2">
        <v>3.0061694683117799</v>
      </c>
      <c r="AG231" s="2">
        <v>2.9520395519784066</v>
      </c>
      <c r="AH231" s="2">
        <v>2.8968869044581673</v>
      </c>
      <c r="AI231" s="2">
        <v>2.8409130122403177</v>
      </c>
      <c r="AJ231" s="2">
        <v>2.7842469071439506</v>
      </c>
      <c r="AK231" s="2">
        <v>2.7270169595401281</v>
      </c>
      <c r="AL231" s="2">
        <v>2.6693361325173686</v>
      </c>
      <c r="AM231" s="2">
        <v>2.6112949165334256</v>
      </c>
      <c r="AN231" s="2">
        <v>2.5529820246684096</v>
      </c>
    </row>
    <row r="232" spans="1:47" x14ac:dyDescent="0.2">
      <c r="A232" s="10">
        <v>35764</v>
      </c>
      <c r="D232" s="2">
        <v>3.2458185848247894</v>
      </c>
      <c r="E232" s="2">
        <v>3.1933643754970471</v>
      </c>
      <c r="F232" s="2">
        <v>3.1461783321947157</v>
      </c>
      <c r="G232" s="2">
        <v>3.1048929158570568</v>
      </c>
      <c r="H232" s="2">
        <v>3.0699999726229099</v>
      </c>
      <c r="I232" s="2">
        <v>3.0417162108434197</v>
      </c>
      <c r="J232" s="2">
        <v>3.0204190437883116</v>
      </c>
      <c r="K232" s="2">
        <v>3.0062697753936707</v>
      </c>
      <c r="L232" s="2">
        <v>2.9991429586123499</v>
      </c>
      <c r="M232" s="2">
        <v>2.9988431700504856</v>
      </c>
      <c r="N232" s="2">
        <v>3.0050012100156982</v>
      </c>
      <c r="O232" s="2">
        <v>3.0170198407264848</v>
      </c>
      <c r="P232" s="2">
        <v>3.0341019898979851</v>
      </c>
      <c r="Q232" s="2">
        <v>3.0551793436445451</v>
      </c>
      <c r="R232" s="2">
        <v>3.0789476716657682</v>
      </c>
      <c r="S232" s="2">
        <v>3.1037884052317581</v>
      </c>
      <c r="T232" s="2">
        <v>3.1280484192746134</v>
      </c>
      <c r="U232" s="2">
        <v>3.1501394518219503</v>
      </c>
      <c r="V232" s="2">
        <v>3.1687815739817737</v>
      </c>
      <c r="W232" s="2">
        <v>3.1831426826672446</v>
      </c>
      <c r="X232" s="2">
        <v>3.1925433705599096</v>
      </c>
      <c r="Y232" s="2">
        <v>3.1967610284374621</v>
      </c>
      <c r="Z232" s="2">
        <v>3.1958671335364426</v>
      </c>
      <c r="AA232" s="2">
        <v>3.1900450739374837</v>
      </c>
      <c r="AB232" s="2">
        <v>3.1796808533447964</v>
      </c>
      <c r="AC232" s="2">
        <v>3.1653004405470595</v>
      </c>
      <c r="AD232" s="2">
        <v>3.1473884832919263</v>
      </c>
      <c r="AE232" s="2">
        <v>3.1263657477308642</v>
      </c>
      <c r="AF232" s="2">
        <v>3.1026475241673834</v>
      </c>
      <c r="AG232" s="2">
        <v>3.0766491029049998</v>
      </c>
      <c r="AH232" s="2">
        <v>3.0487677992831141</v>
      </c>
      <c r="AI232" s="2">
        <v>3.0193194361931059</v>
      </c>
      <c r="AJ232" s="2">
        <v>2.9885966905218737</v>
      </c>
      <c r="AK232" s="2">
        <v>2.9568890806142978</v>
      </c>
      <c r="AL232" s="2">
        <v>2.9244166981812674</v>
      </c>
      <c r="AM232" s="2">
        <v>2.8913319234922872</v>
      </c>
      <c r="AN232" s="2">
        <v>2.8577843236773166</v>
      </c>
    </row>
    <row r="233" spans="1:47" x14ac:dyDescent="0.2">
      <c r="A233" s="10">
        <v>35795</v>
      </c>
      <c r="D233" s="2">
        <v>3.1471698286853909</v>
      </c>
      <c r="E233" s="2">
        <v>3.1039240250539795</v>
      </c>
      <c r="F233" s="2">
        <v>3.0637374229478151</v>
      </c>
      <c r="G233" s="2">
        <v>3.0291516215461742</v>
      </c>
      <c r="H233" s="2">
        <v>3.0015556532023044</v>
      </c>
      <c r="I233" s="2">
        <v>2.9812794119783823</v>
      </c>
      <c r="J233" s="2">
        <v>2.9680945803123939</v>
      </c>
      <c r="K233" s="2">
        <v>2.9614288071494412</v>
      </c>
      <c r="L233" s="2">
        <v>2.9606944154875019</v>
      </c>
      <c r="M233" s="2">
        <v>2.9654558023121798</v>
      </c>
      <c r="N233" s="2">
        <v>2.9752002606521328</v>
      </c>
      <c r="O233" s="2">
        <v>2.989278643213197</v>
      </c>
      <c r="P233" s="2">
        <v>3.006906592302157</v>
      </c>
      <c r="Q233" s="2">
        <v>3.027093456733255</v>
      </c>
      <c r="R233" s="2">
        <v>3.0486187271038885</v>
      </c>
      <c r="S233" s="2">
        <v>3.0700644112546516</v>
      </c>
      <c r="T233" s="2">
        <v>3.0900732568639122</v>
      </c>
      <c r="U233" s="2">
        <v>3.1074050823343549</v>
      </c>
      <c r="V233" s="2">
        <v>3.1211638518765876</v>
      </c>
      <c r="W233" s="2">
        <v>3.1307703913600027</v>
      </c>
      <c r="X233" s="2">
        <v>3.1358057100647563</v>
      </c>
      <c r="Y233" s="2">
        <v>3.1362173665892619</v>
      </c>
      <c r="Z233" s="2">
        <v>3.1321645507374929</v>
      </c>
      <c r="AA233" s="2">
        <v>3.1238797208228855</v>
      </c>
      <c r="AB233" s="2">
        <v>3.1117668983682432</v>
      </c>
      <c r="AC233" s="2">
        <v>3.0963042447503111</v>
      </c>
      <c r="AD233" s="2">
        <v>3.0779019599131985</v>
      </c>
      <c r="AE233" s="2">
        <v>3.0569038147645968</v>
      </c>
      <c r="AF233" s="2">
        <v>3.033650820349723</v>
      </c>
      <c r="AG233" s="2">
        <v>3.0084839509185688</v>
      </c>
      <c r="AH233" s="2">
        <v>2.9817219875971075</v>
      </c>
      <c r="AI233" s="2">
        <v>2.953623551113941</v>
      </c>
      <c r="AJ233" s="2">
        <v>2.9244371434364251</v>
      </c>
      <c r="AK233" s="2">
        <v>2.8944050491242805</v>
      </c>
      <c r="AL233" s="2">
        <v>2.863701864221734</v>
      </c>
      <c r="AM233" s="2">
        <v>2.8324605993694321</v>
      </c>
      <c r="AN233" s="2">
        <v>2.8008136600307023</v>
      </c>
    </row>
    <row r="234" spans="1:47" x14ac:dyDescent="0.2">
      <c r="A234" s="10">
        <v>35826</v>
      </c>
      <c r="C234" s="2">
        <v>2.8939828219870383</v>
      </c>
      <c r="D234" s="2">
        <v>2.8390686905133506</v>
      </c>
      <c r="E234" s="2">
        <v>2.7876090026059819</v>
      </c>
      <c r="F234" s="2">
        <v>2.7425709504296258</v>
      </c>
      <c r="G234" s="2">
        <v>2.7057498559176776</v>
      </c>
      <c r="H234" s="2">
        <v>2.6775813149531844</v>
      </c>
      <c r="I234" s="2">
        <v>2.6576337254681035</v>
      </c>
      <c r="J234" s="2">
        <v>2.6454646177983641</v>
      </c>
      <c r="K234" s="2">
        <v>2.6404801573874073</v>
      </c>
      <c r="L234" s="2">
        <v>2.6423403880698655</v>
      </c>
      <c r="M234" s="2">
        <v>2.6509566805089162</v>
      </c>
      <c r="N234" s="2">
        <v>2.6661382091135546</v>
      </c>
      <c r="O234" s="2">
        <v>2.6875032771821004</v>
      </c>
      <c r="P234" s="2">
        <v>2.7143617380001324</v>
      </c>
      <c r="Q234" s="2">
        <v>2.745641227275649</v>
      </c>
      <c r="R234" s="2">
        <v>2.7798013297919271</v>
      </c>
      <c r="S234" s="2">
        <v>2.8149519753266512</v>
      </c>
      <c r="T234" s="2">
        <v>2.8492245032037218</v>
      </c>
      <c r="U234" s="2">
        <v>2.8808227104713628</v>
      </c>
      <c r="V234" s="2">
        <v>2.9083991214187934</v>
      </c>
      <c r="W234" s="2">
        <v>2.9308789113349283</v>
      </c>
      <c r="X234" s="2">
        <v>2.9474567030147241</v>
      </c>
      <c r="Y234" s="2">
        <v>2.9578057064141494</v>
      </c>
      <c r="Z234" s="2">
        <v>2.9618762703655661</v>
      </c>
      <c r="AA234" s="2">
        <v>2.9597302248219881</v>
      </c>
      <c r="AB234" s="2">
        <v>2.9517372669799262</v>
      </c>
      <c r="AC234" s="2">
        <v>2.9383697064177787</v>
      </c>
      <c r="AD234" s="2">
        <v>2.9200782582023863</v>
      </c>
      <c r="AE234" s="2">
        <v>2.8972980938644715</v>
      </c>
      <c r="AF234" s="2">
        <v>2.8704641491319527</v>
      </c>
      <c r="AG234" s="2">
        <v>2.8400110897473314</v>
      </c>
      <c r="AH234" s="2">
        <v>2.8063532395336761</v>
      </c>
      <c r="AI234" s="2">
        <v>2.7698706391490178</v>
      </c>
      <c r="AJ234" s="2">
        <v>2.7309400245512139</v>
      </c>
      <c r="AK234" s="2">
        <v>2.6899216939626873</v>
      </c>
      <c r="AL234" s="2">
        <v>2.6470737603903141</v>
      </c>
      <c r="AM234" s="2">
        <v>2.602615130944089</v>
      </c>
      <c r="AN234" s="2">
        <v>2.5567646321579258</v>
      </c>
      <c r="AO234" s="2">
        <v>2.5097392986282814</v>
      </c>
      <c r="AP234" s="2">
        <v>2.4617438152104296</v>
      </c>
      <c r="AQ234" s="2">
        <v>2.4129776629400972</v>
      </c>
      <c r="AR234" s="2">
        <v>2.3636396823799819</v>
      </c>
      <c r="AS234" s="2">
        <v>2.3138728332152092</v>
      </c>
      <c r="AT234" s="2">
        <v>2.2637206769644527</v>
      </c>
      <c r="AU234" s="2">
        <v>2.2132165338482124</v>
      </c>
    </row>
    <row r="235" spans="1:47" x14ac:dyDescent="0.2">
      <c r="A235" s="10">
        <v>35854</v>
      </c>
      <c r="C235" s="2">
        <v>2.8875860390923531</v>
      </c>
      <c r="D235" s="2">
        <v>2.804024286082516</v>
      </c>
      <c r="E235" s="2">
        <v>2.7448465629981142</v>
      </c>
      <c r="F235" s="2">
        <v>2.7047194996095945</v>
      </c>
      <c r="G235" s="2">
        <v>2.6786891899291128</v>
      </c>
      <c r="H235" s="2">
        <v>2.6637274870753105</v>
      </c>
      <c r="I235" s="2">
        <v>2.6576072135810844</v>
      </c>
      <c r="J235" s="2">
        <v>2.6584127204884496</v>
      </c>
      <c r="K235" s="2">
        <v>2.6646383925603172</v>
      </c>
      <c r="L235" s="2">
        <v>2.6752795933953908</v>
      </c>
      <c r="M235" s="2">
        <v>2.6895901438209724</v>
      </c>
      <c r="N235" s="2">
        <v>2.7068620421938379</v>
      </c>
      <c r="O235" s="2">
        <v>2.7263741390979899</v>
      </c>
      <c r="P235" s="2">
        <v>2.7473269681415551</v>
      </c>
      <c r="Q235" s="2">
        <v>2.7687842239684035</v>
      </c>
      <c r="R235" s="2">
        <v>2.7896267831886541</v>
      </c>
      <c r="S235" s="2">
        <v>2.8086564315041964</v>
      </c>
      <c r="T235" s="2">
        <v>2.8247907545600595</v>
      </c>
      <c r="U235" s="2">
        <v>2.8370671685749955</v>
      </c>
      <c r="V235" s="2">
        <v>2.8449048803615442</v>
      </c>
      <c r="W235" s="2">
        <v>2.8478826329452174</v>
      </c>
      <c r="X235" s="2">
        <v>2.8458095931003085</v>
      </c>
      <c r="Y235" s="2">
        <v>2.8387834306704161</v>
      </c>
      <c r="Z235" s="2">
        <v>2.827046493593949</v>
      </c>
      <c r="AA235" s="2">
        <v>2.8109203708790793</v>
      </c>
      <c r="AB235" s="2">
        <v>2.7909049840414948</v>
      </c>
      <c r="AC235" s="2">
        <v>2.7675066930081109</v>
      </c>
      <c r="AD235" s="2">
        <v>2.7410918348264475</v>
      </c>
      <c r="AE235" s="2">
        <v>2.7119697126891515</v>
      </c>
      <c r="AF235" s="2">
        <v>2.6804494603442559</v>
      </c>
      <c r="AG235" s="2">
        <v>2.6468377012272928</v>
      </c>
      <c r="AH235" s="2">
        <v>2.6113681984126376</v>
      </c>
      <c r="AI235" s="2">
        <v>2.5741921538251371</v>
      </c>
      <c r="AJ235" s="2">
        <v>2.5354563067650364</v>
      </c>
      <c r="AK235" s="2">
        <v>2.4953056502379649</v>
      </c>
      <c r="AL235" s="2">
        <v>2.4538783621550371</v>
      </c>
      <c r="AM235" s="2">
        <v>2.4113109581563696</v>
      </c>
      <c r="AN235" s="2">
        <v>2.3677399538820798</v>
      </c>
      <c r="AO235" s="2">
        <v>2.3233003478815202</v>
      </c>
      <c r="AP235" s="2">
        <v>2.2781206042595619</v>
      </c>
      <c r="AQ235" s="2">
        <v>2.2323274281760215</v>
      </c>
      <c r="AR235" s="2">
        <v>2.1860461238190516</v>
      </c>
      <c r="AS235" s="2">
        <v>2.1393574545335845</v>
      </c>
      <c r="AT235" s="2">
        <v>2.0922894863426267</v>
      </c>
      <c r="AU235" s="2">
        <v>2.0448672385507227</v>
      </c>
    </row>
    <row r="236" spans="1:47" x14ac:dyDescent="0.2">
      <c r="A236" s="10">
        <v>35885</v>
      </c>
      <c r="C236" s="2">
        <v>2.8092196638025539</v>
      </c>
      <c r="D236" s="2">
        <v>2.7374060000112319</v>
      </c>
      <c r="E236" s="2">
        <v>2.6855910594634911</v>
      </c>
      <c r="F236" s="2">
        <v>2.6503017357805509</v>
      </c>
      <c r="G236" s="2">
        <v>2.6283439903227026</v>
      </c>
      <c r="H236" s="2">
        <v>2.6174671563922103</v>
      </c>
      <c r="I236" s="2">
        <v>2.6156731210359232</v>
      </c>
      <c r="J236" s="2">
        <v>2.621204044363143</v>
      </c>
      <c r="K236" s="2">
        <v>2.6324056512510094</v>
      </c>
      <c r="L236" s="2">
        <v>2.6480994481511706</v>
      </c>
      <c r="M236" s="2">
        <v>2.6673230101289547</v>
      </c>
      <c r="N236" s="2">
        <v>2.6890861785808378</v>
      </c>
      <c r="O236" s="2">
        <v>2.7123668713226192</v>
      </c>
      <c r="P236" s="2">
        <v>2.7361107563801621</v>
      </c>
      <c r="Q236" s="2">
        <v>2.75916633291193</v>
      </c>
      <c r="R236" s="2">
        <v>2.7803612128442836</v>
      </c>
      <c r="S236" s="2">
        <v>2.7986009960695015</v>
      </c>
      <c r="T236" s="2">
        <v>2.8130232272394813</v>
      </c>
      <c r="U236" s="2">
        <v>2.8229323375194961</v>
      </c>
      <c r="V236" s="2">
        <v>2.8279878645366967</v>
      </c>
      <c r="W236" s="2">
        <v>2.8279551982135067</v>
      </c>
      <c r="X236" s="2">
        <v>2.8228247206532435</v>
      </c>
      <c r="Y236" s="2">
        <v>2.8128231678238436</v>
      </c>
      <c r="Z236" s="2">
        <v>2.7983060861732696</v>
      </c>
      <c r="AA236" s="2">
        <v>2.7797299336773151</v>
      </c>
      <c r="AB236" s="2">
        <v>2.7577171529535307</v>
      </c>
      <c r="AC236" s="2">
        <v>2.7328596290601488</v>
      </c>
      <c r="AD236" s="2">
        <v>2.7055567467678103</v>
      </c>
      <c r="AE236" s="2">
        <v>2.6761593676025819</v>
      </c>
      <c r="AF236" s="2">
        <v>2.6450183530938087</v>
      </c>
      <c r="AG236" s="2">
        <v>2.6124743863767703</v>
      </c>
      <c r="AH236" s="2">
        <v>2.5787247747737325</v>
      </c>
      <c r="AI236" s="2">
        <v>2.5438606977581069</v>
      </c>
      <c r="AJ236" s="2">
        <v>2.5079708355910668</v>
      </c>
      <c r="AK236" s="2">
        <v>2.4711458271594431</v>
      </c>
      <c r="AL236" s="2">
        <v>2.4334810323090736</v>
      </c>
      <c r="AM236" s="2">
        <v>2.3950725078603874</v>
      </c>
      <c r="AN236" s="2">
        <v>2.3560163023042526</v>
      </c>
      <c r="AO236" s="2">
        <v>2.3164039770417846</v>
      </c>
      <c r="AP236" s="2">
        <v>2.2763152127657418</v>
      </c>
      <c r="AQ236" s="2">
        <v>2.23582774621257</v>
      </c>
      <c r="AR236" s="2">
        <v>2.1950170111331113</v>
      </c>
      <c r="AS236" s="2">
        <v>2.1539239818065017</v>
      </c>
      <c r="AT236" s="2">
        <v>2.1125631055374954</v>
      </c>
      <c r="AU236" s="2">
        <v>2.0709481472659164</v>
      </c>
    </row>
    <row r="237" spans="1:47" x14ac:dyDescent="0.2">
      <c r="A237" s="10">
        <v>35915</v>
      </c>
      <c r="C237" s="2">
        <v>2.7580962966367415</v>
      </c>
      <c r="D237" s="2">
        <v>2.7226485990692701</v>
      </c>
      <c r="E237" s="2">
        <v>2.7007097327886425</v>
      </c>
      <c r="F237" s="2">
        <v>2.6889274977412803</v>
      </c>
      <c r="G237" s="2">
        <v>2.684869229743394</v>
      </c>
      <c r="H237" s="2">
        <v>2.6868350460421095</v>
      </c>
      <c r="I237" s="2">
        <v>2.6932630713397647</v>
      </c>
      <c r="J237" s="2">
        <v>2.7028595146884715</v>
      </c>
      <c r="K237" s="2">
        <v>2.7144919730543182</v>
      </c>
      <c r="L237" s="2">
        <v>2.7278171658504058</v>
      </c>
      <c r="M237" s="2">
        <v>2.7428212895176958</v>
      </c>
      <c r="N237" s="2">
        <v>2.7592414725370364</v>
      </c>
      <c r="O237" s="2">
        <v>2.7767049159208583</v>
      </c>
      <c r="P237" s="2">
        <v>2.7947702351800197</v>
      </c>
      <c r="Q237" s="2">
        <v>2.8128433903830836</v>
      </c>
      <c r="R237" s="2">
        <v>2.8301828264159803</v>
      </c>
      <c r="S237" s="2">
        <v>2.845988091635077</v>
      </c>
      <c r="T237" s="2">
        <v>2.8594039509501652</v>
      </c>
      <c r="U237" s="2">
        <v>2.8696679123796516</v>
      </c>
      <c r="V237" s="2">
        <v>2.8762548504464087</v>
      </c>
      <c r="W237" s="2">
        <v>2.8787109843518857</v>
      </c>
      <c r="X237" s="2">
        <v>2.8768326011223193</v>
      </c>
      <c r="Y237" s="2">
        <v>2.870642104206591</v>
      </c>
      <c r="Z237" s="2">
        <v>2.8602681501564398</v>
      </c>
      <c r="AA237" s="2">
        <v>2.8459859134044359</v>
      </c>
      <c r="AB237" s="2">
        <v>2.828259458548029</v>
      </c>
      <c r="AC237" s="2">
        <v>2.8075326684922128</v>
      </c>
      <c r="AD237" s="2">
        <v>2.7841324008840069</v>
      </c>
      <c r="AE237" s="2">
        <v>2.7583675755913903</v>
      </c>
      <c r="AF237" s="2">
        <v>2.7305471124823431</v>
      </c>
      <c r="AG237" s="2">
        <v>2.7009665885514016</v>
      </c>
      <c r="AH237" s="2">
        <v>2.6698147294133929</v>
      </c>
      <c r="AI237" s="2">
        <v>2.6372289128172155</v>
      </c>
      <c r="AJ237" s="2">
        <v>2.6033460587656228</v>
      </c>
      <c r="AK237" s="2">
        <v>2.5682954822946433</v>
      </c>
      <c r="AL237" s="2">
        <v>2.5321948251477031</v>
      </c>
      <c r="AM237" s="2">
        <v>2.4951607381646062</v>
      </c>
      <c r="AN237" s="2">
        <v>2.457309819213148</v>
      </c>
      <c r="AO237" s="2">
        <v>2.4187547007439609</v>
      </c>
      <c r="AP237" s="2">
        <v>2.3796013676130223</v>
      </c>
      <c r="AQ237" s="2">
        <v>2.3399551699649144</v>
      </c>
      <c r="AR237" s="2">
        <v>2.2999151414574204</v>
      </c>
      <c r="AS237" s="2">
        <v>2.2595278996635311</v>
      </c>
      <c r="AT237" s="2">
        <v>2.2188141217168442</v>
      </c>
      <c r="AU237" s="2">
        <v>2.1777942997567852</v>
      </c>
    </row>
    <row r="238" spans="1:47" x14ac:dyDescent="0.2">
      <c r="A238" s="10">
        <v>35946</v>
      </c>
      <c r="C238" s="2">
        <v>2.6994436713172836</v>
      </c>
      <c r="D238" s="2">
        <v>2.6981291383694308</v>
      </c>
      <c r="E238" s="2">
        <v>2.7029452255620403</v>
      </c>
      <c r="F238" s="2">
        <v>2.7123731702764391</v>
      </c>
      <c r="G238" s="2">
        <v>2.725711823486177</v>
      </c>
      <c r="H238" s="2">
        <v>2.7421048539689861</v>
      </c>
      <c r="I238" s="2">
        <v>2.7608833977704115</v>
      </c>
      <c r="J238" s="2">
        <v>2.781388774630857</v>
      </c>
      <c r="K238" s="2">
        <v>2.8029292361076807</v>
      </c>
      <c r="L238" s="2">
        <v>2.8254392586791073</v>
      </c>
      <c r="M238" s="2">
        <v>2.8489792368037401</v>
      </c>
      <c r="N238" s="2">
        <v>2.8731880883620953</v>
      </c>
      <c r="O238" s="2">
        <v>2.8976156390776167</v>
      </c>
      <c r="P238" s="2">
        <v>2.9217634326457795</v>
      </c>
      <c r="Q238" s="2">
        <v>2.9449952156892731</v>
      </c>
      <c r="R238" s="2">
        <v>2.9665186964466983</v>
      </c>
      <c r="S238" s="2">
        <v>2.9854609904605778</v>
      </c>
      <c r="T238" s="2">
        <v>3.0008872994898477</v>
      </c>
      <c r="U238" s="2">
        <v>3.0120498691767428</v>
      </c>
      <c r="V238" s="2">
        <v>3.0184855611695025</v>
      </c>
      <c r="W238" s="2">
        <v>3.0198251065090784</v>
      </c>
      <c r="X238" s="2">
        <v>3.0159758042176414</v>
      </c>
      <c r="Y238" s="2">
        <v>3.0070816112355794</v>
      </c>
      <c r="Z238" s="2">
        <v>2.9933913254552493</v>
      </c>
      <c r="AA238" s="2">
        <v>2.9753444555780537</v>
      </c>
      <c r="AB238" s="2">
        <v>2.9535375132916051</v>
      </c>
      <c r="AC238" s="2">
        <v>2.928496289159622</v>
      </c>
      <c r="AD238" s="2">
        <v>2.9006176440415632</v>
      </c>
      <c r="AE238" s="2">
        <v>2.8702872712562417</v>
      </c>
      <c r="AF238" s="2">
        <v>2.8378908641224694</v>
      </c>
      <c r="AG238" s="2">
        <v>2.8037804360443177</v>
      </c>
      <c r="AH238" s="2">
        <v>2.7681505421497681</v>
      </c>
      <c r="AI238" s="2">
        <v>2.7311496924053973</v>
      </c>
      <c r="AJ238" s="2">
        <v>2.6929257047906443</v>
      </c>
      <c r="AK238" s="2">
        <v>2.6536111271358642</v>
      </c>
      <c r="AL238" s="2">
        <v>2.6133235075552448</v>
      </c>
      <c r="AM238" s="2">
        <v>2.5721797627795397</v>
      </c>
      <c r="AN238" s="2">
        <v>2.5302964647339721</v>
      </c>
      <c r="AO238" s="2">
        <v>2.4877811944823587</v>
      </c>
      <c r="AP238" s="2">
        <v>2.4447319104379259</v>
      </c>
      <c r="AQ238" s="2">
        <v>2.4012460996690725</v>
      </c>
      <c r="AR238" s="2">
        <v>2.3574101840815485</v>
      </c>
      <c r="AS238" s="2">
        <v>2.313256646846181</v>
      </c>
      <c r="AT238" s="2">
        <v>2.2688015601240217</v>
      </c>
      <c r="AU238" s="2">
        <v>2.2240609922183716</v>
      </c>
    </row>
    <row r="239" spans="1:47" x14ac:dyDescent="0.2">
      <c r="A239" s="10">
        <v>35976</v>
      </c>
      <c r="C239" s="2">
        <v>2.8666666801998977</v>
      </c>
      <c r="D239" s="2">
        <v>2.7960494749091338</v>
      </c>
      <c r="E239" s="2">
        <v>2.7366895242108638</v>
      </c>
      <c r="F239" s="2">
        <v>2.6890267899188207</v>
      </c>
      <c r="G239" s="2">
        <v>2.6533591588356855</v>
      </c>
      <c r="H239" s="2">
        <v>2.6289304025291846</v>
      </c>
      <c r="I239" s="2">
        <v>2.6150202562505305</v>
      </c>
      <c r="J239" s="2">
        <v>2.6105148393790332</v>
      </c>
      <c r="K239" s="2">
        <v>2.6141270407276913</v>
      </c>
      <c r="L239" s="2">
        <v>2.6249957590858561</v>
      </c>
      <c r="M239" s="2">
        <v>2.6423587800824917</v>
      </c>
      <c r="N239" s="2">
        <v>2.6651400054608394</v>
      </c>
      <c r="O239" s="2">
        <v>2.6922715813116702</v>
      </c>
      <c r="P239" s="2">
        <v>2.7226539022918161</v>
      </c>
      <c r="Q239" s="2">
        <v>2.7550424180664761</v>
      </c>
      <c r="R239" s="2">
        <v>2.7880614440396729</v>
      </c>
      <c r="S239" s="2">
        <v>2.8202308883752552</v>
      </c>
      <c r="T239" s="2">
        <v>2.8499921290606416</v>
      </c>
      <c r="U239" s="2">
        <v>2.8760334007887272</v>
      </c>
      <c r="V239" s="2">
        <v>2.8972864882110763</v>
      </c>
      <c r="W239" s="2">
        <v>2.912855750231726</v>
      </c>
      <c r="X239" s="2">
        <v>2.9222960454202278</v>
      </c>
      <c r="Y239" s="2">
        <v>2.9255192838003881</v>
      </c>
      <c r="Z239" s="2">
        <v>2.922567358192889</v>
      </c>
      <c r="AA239" s="2">
        <v>2.9137704466254233</v>
      </c>
      <c r="AB239" s="2">
        <v>2.8996113675509125</v>
      </c>
      <c r="AC239" s="2">
        <v>2.88053996651667</v>
      </c>
      <c r="AD239" s="2">
        <v>2.8569664496717722</v>
      </c>
      <c r="AE239" s="2">
        <v>2.8292992662690852</v>
      </c>
      <c r="AF239" s="2">
        <v>2.7979468134376941</v>
      </c>
      <c r="AG239" s="2">
        <v>2.7632744136137029</v>
      </c>
      <c r="AH239" s="2">
        <v>2.7255254506835116</v>
      </c>
      <c r="AI239" s="2">
        <v>2.6849218353289039</v>
      </c>
      <c r="AJ239" s="2">
        <v>2.6416861592872856</v>
      </c>
      <c r="AK239" s="2">
        <v>2.5960488018037573</v>
      </c>
      <c r="AL239" s="2">
        <v>2.548245105376397</v>
      </c>
      <c r="AM239" s="2">
        <v>2.4985104925293813</v>
      </c>
      <c r="AN239" s="2">
        <v>2.4470786214631697</v>
      </c>
      <c r="AO239" s="2">
        <v>2.3941603803641236</v>
      </c>
      <c r="AP239" s="2">
        <v>2.3399508176193651</v>
      </c>
      <c r="AQ239" s="2">
        <v>2.2846446415926969</v>
      </c>
      <c r="AR239" s="2">
        <v>2.2284100680611099</v>
      </c>
      <c r="AS239" s="2">
        <v>2.171336277376132</v>
      </c>
      <c r="AT239" s="2">
        <v>2.1134977762540239</v>
      </c>
      <c r="AU239" s="2">
        <v>2.0549690714110467</v>
      </c>
    </row>
    <row r="240" spans="1:47" x14ac:dyDescent="0.2">
      <c r="A240" s="10">
        <v>36007</v>
      </c>
      <c r="B240" s="2">
        <v>3.0329666545038441</v>
      </c>
      <c r="C240" s="2">
        <v>2.984257051189307</v>
      </c>
      <c r="D240" s="2">
        <v>2.9340192079805152</v>
      </c>
      <c r="E240" s="2">
        <v>2.8841306858754749</v>
      </c>
      <c r="F240" s="2">
        <v>2.8380843147722938</v>
      </c>
      <c r="G240" s="2">
        <v>2.7979531806438684</v>
      </c>
      <c r="H240" s="2">
        <v>2.7644468502771962</v>
      </c>
      <c r="I240" s="2">
        <v>2.7382854001773915</v>
      </c>
      <c r="J240" s="2">
        <v>2.7194736895559557</v>
      </c>
      <c r="K240" s="2">
        <v>2.7079045208834289</v>
      </c>
      <c r="L240" s="2">
        <v>2.7038000762813517</v>
      </c>
      <c r="M240" s="2">
        <v>2.7070930306774486</v>
      </c>
      <c r="N240" s="2">
        <v>2.7170890276626305</v>
      </c>
      <c r="O240" s="2">
        <v>2.7329595114043119</v>
      </c>
      <c r="P240" s="2">
        <v>2.7536784508686614</v>
      </c>
      <c r="Q240" s="2">
        <v>2.7779566042495545</v>
      </c>
      <c r="R240" s="2">
        <v>2.8043400491092165</v>
      </c>
      <c r="S240" s="2">
        <v>2.8311768263865447</v>
      </c>
      <c r="T240" s="2">
        <v>2.8566826895552362</v>
      </c>
      <c r="U240" s="2">
        <v>2.8791810098836277</v>
      </c>
      <c r="V240" s="2">
        <v>2.8973410475468313</v>
      </c>
      <c r="W240" s="2">
        <v>2.9101208165579719</v>
      </c>
      <c r="X240" s="2">
        <v>2.9169713153220798</v>
      </c>
      <c r="Y240" s="2">
        <v>2.9177734319903545</v>
      </c>
      <c r="Z240" s="2">
        <v>2.9125647309805869</v>
      </c>
      <c r="AA240" s="2">
        <v>2.9017566609313321</v>
      </c>
      <c r="AB240" s="2">
        <v>2.8858633126921096</v>
      </c>
      <c r="AC240" s="2">
        <v>2.8653593444672221</v>
      </c>
      <c r="AD240" s="2">
        <v>2.8406944990914327</v>
      </c>
      <c r="AE240" s="2">
        <v>2.8123181335923566</v>
      </c>
      <c r="AF240" s="2">
        <v>2.7806788613336022</v>
      </c>
      <c r="AG240" s="2">
        <v>2.7461662423873276</v>
      </c>
      <c r="AH240" s="2">
        <v>2.7090686119929077</v>
      </c>
      <c r="AI240" s="2">
        <v>2.6696643373274092</v>
      </c>
      <c r="AJ240" s="2">
        <v>2.6282224011159294</v>
      </c>
      <c r="AK240" s="2">
        <v>2.5849529481188926</v>
      </c>
      <c r="AL240" s="2">
        <v>2.5400433702802925</v>
      </c>
      <c r="AM240" s="2">
        <v>2.4936810104175557</v>
      </c>
      <c r="AN240" s="2">
        <v>2.4460524656978211</v>
      </c>
      <c r="AO240" s="2">
        <v>2.397339149578039</v>
      </c>
      <c r="AP240" s="2">
        <v>2.3477202742608592</v>
      </c>
      <c r="AQ240" s="2">
        <v>2.2973745285236182</v>
      </c>
      <c r="AR240" s="2">
        <v>2.2464331976098286</v>
      </c>
      <c r="AS240" s="2">
        <v>2.1949426180437372</v>
      </c>
      <c r="AT240" s="2">
        <v>2.1429402911574598</v>
      </c>
      <c r="AU240" s="2">
        <v>2.0904637182831114</v>
      </c>
    </row>
    <row r="241" spans="1:47" x14ac:dyDescent="0.2">
      <c r="A241" s="10">
        <v>36038</v>
      </c>
      <c r="B241" s="2">
        <v>2.8071927807269264</v>
      </c>
      <c r="C241" s="2">
        <v>2.7841714227758878</v>
      </c>
      <c r="D241" s="2">
        <v>2.751289319406812</v>
      </c>
      <c r="E241" s="2">
        <v>2.7155449840602293</v>
      </c>
      <c r="F241" s="2">
        <v>2.6836902062656822</v>
      </c>
      <c r="G241" s="2">
        <v>2.6579116983206492</v>
      </c>
      <c r="H241" s="2">
        <v>2.6383747962624278</v>
      </c>
      <c r="I241" s="2">
        <v>2.6252109565506569</v>
      </c>
      <c r="J241" s="2">
        <v>2.6178610611245325</v>
      </c>
      <c r="K241" s="2">
        <v>2.6161149398424919</v>
      </c>
      <c r="L241" s="2">
        <v>2.6202860121749008</v>
      </c>
      <c r="M241" s="2">
        <v>2.630371631128257</v>
      </c>
      <c r="N241" s="2">
        <v>2.6458956225733479</v>
      </c>
      <c r="O241" s="2">
        <v>2.6661754385109004</v>
      </c>
      <c r="P241" s="2">
        <v>2.6901740699226782</v>
      </c>
      <c r="Q241" s="2">
        <v>2.7164027452071506</v>
      </c>
      <c r="R241" s="2">
        <v>2.7431550415727135</v>
      </c>
      <c r="S241" s="2">
        <v>2.7685741867929319</v>
      </c>
      <c r="T241" s="2">
        <v>2.7907469413805255</v>
      </c>
      <c r="U241" s="2">
        <v>2.8080456646574419</v>
      </c>
      <c r="V241" s="2">
        <v>2.8192462756739496</v>
      </c>
      <c r="W241" s="2">
        <v>2.8235270051464574</v>
      </c>
      <c r="X241" s="2">
        <v>2.8206221291725448</v>
      </c>
      <c r="Y241" s="2">
        <v>2.8106595916439998</v>
      </c>
      <c r="Z241" s="2">
        <v>2.7939532541107428</v>
      </c>
      <c r="AA241" s="2">
        <v>2.7712176946750775</v>
      </c>
      <c r="AB241" s="2">
        <v>2.7432163577065989</v>
      </c>
      <c r="AC241" s="2">
        <v>2.7106009549289447</v>
      </c>
      <c r="AD241" s="2">
        <v>2.6739780724645881</v>
      </c>
      <c r="AE241" s="2">
        <v>2.6339541680209777</v>
      </c>
      <c r="AF241" s="2">
        <v>2.5911314451990237</v>
      </c>
      <c r="AG241" s="2">
        <v>2.5459896224236656</v>
      </c>
      <c r="AH241" s="2">
        <v>2.4988702127316031</v>
      </c>
      <c r="AI241" s="2">
        <v>2.4501073128606423</v>
      </c>
      <c r="AJ241" s="2">
        <v>2.4000014167934669</v>
      </c>
      <c r="AK241" s="2">
        <v>2.3487229540314334</v>
      </c>
      <c r="AL241" s="2">
        <v>2.296410889667019</v>
      </c>
      <c r="AM241" s="2">
        <v>2.2432041887927059</v>
      </c>
      <c r="AN241" s="2">
        <v>2.1892434253203463</v>
      </c>
      <c r="AO241" s="2">
        <v>2.1346760459285719</v>
      </c>
      <c r="AP241" s="2">
        <v>2.0796513321942625</v>
      </c>
      <c r="AQ241" s="2">
        <v>2.0243163743473849</v>
      </c>
      <c r="AR241" s="2">
        <v>1.9687496117335415</v>
      </c>
      <c r="AS241" s="2">
        <v>1.9129488416307137</v>
      </c>
      <c r="AT241" s="2">
        <v>1.8569072522148913</v>
      </c>
      <c r="AU241" s="2">
        <v>1.800618031662065</v>
      </c>
    </row>
    <row r="242" spans="1:47" x14ac:dyDescent="0.2">
      <c r="A242" s="10">
        <v>36068</v>
      </c>
      <c r="B242" s="2">
        <v>2.2646241127999081</v>
      </c>
      <c r="C242" s="2">
        <v>2.290008470193905</v>
      </c>
      <c r="D242" s="2">
        <v>2.2943868042911992</v>
      </c>
      <c r="E242" s="2">
        <v>2.28633196618788</v>
      </c>
      <c r="F242" s="2">
        <v>2.2758318852589414</v>
      </c>
      <c r="G242" s="2">
        <v>2.264010736054427</v>
      </c>
      <c r="H242" s="2">
        <v>2.2502397110090091</v>
      </c>
      <c r="I242" s="2">
        <v>2.2349997360440352</v>
      </c>
      <c r="J242" s="2">
        <v>2.2184598638474524</v>
      </c>
      <c r="K242" s="2">
        <v>2.2021800589847973</v>
      </c>
      <c r="L242" s="2">
        <v>2.1882847989665772</v>
      </c>
      <c r="M242" s="2">
        <v>2.1783453361726988</v>
      </c>
      <c r="N242" s="2">
        <v>2.1734108589645915</v>
      </c>
      <c r="O242" s="2">
        <v>2.1739562957609522</v>
      </c>
      <c r="P242" s="2">
        <v>2.1797277191290041</v>
      </c>
      <c r="Q242" s="2">
        <v>2.1895901416484675</v>
      </c>
      <c r="R242" s="2">
        <v>2.2020229515419638</v>
      </c>
      <c r="S242" s="2">
        <v>2.2151814546726944</v>
      </c>
      <c r="T242" s="2">
        <v>2.227093814046806</v>
      </c>
      <c r="U242" s="2">
        <v>2.2360221096017723</v>
      </c>
      <c r="V242" s="2">
        <v>2.2405664309349995</v>
      </c>
      <c r="W242" s="2">
        <v>2.2397991228786478</v>
      </c>
      <c r="X242" s="2">
        <v>2.233352684253378</v>
      </c>
      <c r="Y242" s="2">
        <v>2.2211981361699533</v>
      </c>
      <c r="Z242" s="2">
        <v>2.2035151068948662</v>
      </c>
      <c r="AA242" s="2">
        <v>2.1808450489465425</v>
      </c>
      <c r="AB242" s="2">
        <v>2.1537569214477812</v>
      </c>
      <c r="AC242" s="2">
        <v>2.1226665095070421</v>
      </c>
      <c r="AD242" s="2">
        <v>2.0879509177294699</v>
      </c>
      <c r="AE242" s="2">
        <v>2.0499872507201662</v>
      </c>
      <c r="AF242" s="2">
        <v>2.0091444531772216</v>
      </c>
      <c r="AG242" s="2">
        <v>1.9656752367754247</v>
      </c>
      <c r="AH242" s="2">
        <v>1.9197457126199242</v>
      </c>
      <c r="AI242" s="2">
        <v>1.8715199367331912</v>
      </c>
      <c r="AJ242" s="2">
        <v>1.8211663110690579</v>
      </c>
      <c r="AK242" s="2">
        <v>1.7688636317194155</v>
      </c>
      <c r="AL242" s="2">
        <v>1.7147922160835702</v>
      </c>
      <c r="AM242" s="2">
        <v>1.6591323831343865</v>
      </c>
      <c r="AN242" s="2">
        <v>1.6020652571439253</v>
      </c>
      <c r="AO242" s="2">
        <v>1.5437740778784854</v>
      </c>
      <c r="AP242" s="2">
        <v>1.4844424283173736</v>
      </c>
      <c r="AQ242" s="2">
        <v>1.4242488995785556</v>
      </c>
      <c r="AR242" s="2">
        <v>1.3632981942148148</v>
      </c>
      <c r="AS242" s="2">
        <v>1.3016385438765745</v>
      </c>
      <c r="AT242" s="2">
        <v>1.2393167509959406</v>
      </c>
      <c r="AU242" s="2">
        <v>1.1763796180050172</v>
      </c>
    </row>
    <row r="243" spans="1:47" x14ac:dyDescent="0.2">
      <c r="A243" s="10">
        <v>36099</v>
      </c>
      <c r="B243" s="2">
        <v>2.470108854711544</v>
      </c>
      <c r="C243" s="2">
        <v>2.5122220836468201</v>
      </c>
      <c r="D243" s="2">
        <v>2.5279310921208138</v>
      </c>
      <c r="E243" s="2">
        <v>2.5325752779634145</v>
      </c>
      <c r="F243" s="2">
        <v>2.539190458468517</v>
      </c>
      <c r="G243" s="2">
        <v>2.5473233743080619</v>
      </c>
      <c r="H243" s="2">
        <v>2.5548077485741687</v>
      </c>
      <c r="I243" s="2">
        <v>2.5600798992303013</v>
      </c>
      <c r="J243" s="2">
        <v>2.5614596661443914</v>
      </c>
      <c r="K243" s="2">
        <v>2.5590646511359161</v>
      </c>
      <c r="L243" s="2">
        <v>2.554015529463427</v>
      </c>
      <c r="M243" s="2">
        <v>2.5477913521477933</v>
      </c>
      <c r="N243" s="2">
        <v>2.5420834684524363</v>
      </c>
      <c r="O243" s="2">
        <v>2.5384229865304127</v>
      </c>
      <c r="P243" s="2">
        <v>2.5377206200531504</v>
      </c>
      <c r="Q243" s="2">
        <v>2.5399063728976774</v>
      </c>
      <c r="R243" s="2">
        <v>2.5443543091551222</v>
      </c>
      <c r="S243" s="2">
        <v>2.5497176751942923</v>
      </c>
      <c r="T243" s="2">
        <v>2.5542913262889733</v>
      </c>
      <c r="U243" s="2">
        <v>2.5563858181797334</v>
      </c>
      <c r="V243" s="2">
        <v>2.5546343252281543</v>
      </c>
      <c r="W243" s="2">
        <v>2.5482038703948966</v>
      </c>
      <c r="X243" s="2">
        <v>2.5368007561194683</v>
      </c>
      <c r="Y243" s="2">
        <v>2.520400733658835</v>
      </c>
      <c r="Z243" s="2">
        <v>2.4992402556497271</v>
      </c>
      <c r="AA243" s="2">
        <v>2.4739176756528973</v>
      </c>
      <c r="AB243" s="2">
        <v>2.4450387785375138</v>
      </c>
      <c r="AC243" s="2">
        <v>2.4130534658074123</v>
      </c>
      <c r="AD243" s="2">
        <v>2.3783886675324837</v>
      </c>
      <c r="AE243" s="2">
        <v>2.341471313782622</v>
      </c>
      <c r="AF243" s="2">
        <v>2.3027186686396734</v>
      </c>
      <c r="AG243" s="2">
        <v>2.2624672890216444</v>
      </c>
      <c r="AH243" s="2">
        <v>2.2210139453530839</v>
      </c>
      <c r="AI243" s="2">
        <v>2.1786537136252671</v>
      </c>
      <c r="AJ243" s="2">
        <v>2.1356057086366764</v>
      </c>
      <c r="AK243" s="2">
        <v>2.0919766254461005</v>
      </c>
      <c r="AL243" s="2">
        <v>2.047864084732002</v>
      </c>
      <c r="AM243" s="2">
        <v>2.0033657596632666</v>
      </c>
      <c r="AN243" s="2">
        <v>1.9585828557802643</v>
      </c>
      <c r="AO243" s="2">
        <v>1.9136222861342396</v>
      </c>
      <c r="AP243" s="2">
        <v>1.8685914829414174</v>
      </c>
      <c r="AQ243" s="2">
        <v>1.8235880832776612</v>
      </c>
      <c r="AR243" s="2">
        <v>1.7786320114492202</v>
      </c>
      <c r="AS243" s="2">
        <v>1.7337061640181117</v>
      </c>
      <c r="AT243" s="2">
        <v>1.688793210292765</v>
      </c>
      <c r="AU243" s="2">
        <v>1.6438758195816079</v>
      </c>
    </row>
    <row r="244" spans="1:47" x14ac:dyDescent="0.2">
      <c r="A244" s="10">
        <v>36129</v>
      </c>
      <c r="B244" s="2">
        <v>2.3504691200724497</v>
      </c>
      <c r="C244" s="2">
        <v>2.3297969425697875</v>
      </c>
      <c r="D244" s="2">
        <v>2.2992998569581644</v>
      </c>
      <c r="E244" s="2">
        <v>2.2691090171266088</v>
      </c>
      <c r="F244" s="2">
        <v>2.2482416445785507</v>
      </c>
      <c r="G244" s="2">
        <v>2.2357347862351267</v>
      </c>
      <c r="H244" s="2">
        <v>2.2294867032550041</v>
      </c>
      <c r="I244" s="2">
        <v>2.2273756223929451</v>
      </c>
      <c r="J244" s="2">
        <v>2.2267923489498811</v>
      </c>
      <c r="K244" s="2">
        <v>2.2266554924801634</v>
      </c>
      <c r="L244" s="2">
        <v>2.2267260663571635</v>
      </c>
      <c r="M244" s="2">
        <v>2.2270523356934517</v>
      </c>
      <c r="N244" s="2">
        <v>2.2279927309992966</v>
      </c>
      <c r="O244" s="2">
        <v>2.2300573566198616</v>
      </c>
      <c r="P244" s="2">
        <v>2.2333394222844558</v>
      </c>
      <c r="Q244" s="2">
        <v>2.2372934493206111</v>
      </c>
      <c r="R244" s="2">
        <v>2.2409995367757416</v>
      </c>
      <c r="S244" s="2">
        <v>2.2430796944232685</v>
      </c>
      <c r="T244" s="2">
        <v>2.2421453348553886</v>
      </c>
      <c r="U244" s="2">
        <v>2.2371074331650949</v>
      </c>
      <c r="V244" s="2">
        <v>2.2270441244531582</v>
      </c>
      <c r="W244" s="2">
        <v>2.2116525872807933</v>
      </c>
      <c r="X244" s="2">
        <v>2.1912803493773341</v>
      </c>
      <c r="Y244" s="2">
        <v>2.1664116582008517</v>
      </c>
      <c r="Z244" s="2">
        <v>2.1376958791799874</v>
      </c>
      <c r="AA244" s="2">
        <v>2.1058873034952845</v>
      </c>
      <c r="AB244" s="2">
        <v>2.0716468700011998</v>
      </c>
      <c r="AC244" s="2">
        <v>2.0353181347628171</v>
      </c>
      <c r="AD244" s="2">
        <v>1.9971838638038673</v>
      </c>
      <c r="AE244" s="2">
        <v>1.9575271913617813</v>
      </c>
      <c r="AF244" s="2">
        <v>1.9166807644712263</v>
      </c>
      <c r="AG244" s="2">
        <v>1.8751119019457305</v>
      </c>
      <c r="AH244" s="2">
        <v>1.8333191677321841</v>
      </c>
      <c r="AI244" s="2">
        <v>1.791760523868541</v>
      </c>
      <c r="AJ244" s="2">
        <v>1.7506077484003546</v>
      </c>
      <c r="AK244" s="2">
        <v>1.709909724744179</v>
      </c>
      <c r="AL244" s="2">
        <v>1.6697148629040925</v>
      </c>
      <c r="AM244" s="2">
        <v>1.6300720952246364</v>
      </c>
      <c r="AN244" s="2">
        <v>1.5910559772495869</v>
      </c>
      <c r="AO244" s="2">
        <v>1.5527778014602145</v>
      </c>
      <c r="AP244" s="2">
        <v>1.5153516962680063</v>
      </c>
      <c r="AQ244" s="2">
        <v>1.4788742615146249</v>
      </c>
      <c r="AR244" s="2">
        <v>1.4433178977407763</v>
      </c>
      <c r="AS244" s="2">
        <v>1.4086013648383062</v>
      </c>
      <c r="AT244" s="2">
        <v>1.3746432101800212</v>
      </c>
    </row>
    <row r="245" spans="1:47" x14ac:dyDescent="0.2">
      <c r="A245" s="10">
        <v>36160</v>
      </c>
      <c r="B245" s="2">
        <v>2.5035520324399005</v>
      </c>
      <c r="C245" s="2">
        <v>2.5036338187222649</v>
      </c>
      <c r="D245" s="2">
        <v>2.4856984341870092</v>
      </c>
      <c r="E245" s="2">
        <v>2.4665475234137064</v>
      </c>
      <c r="F245" s="2">
        <v>2.4553951095983351</v>
      </c>
      <c r="G245" s="2">
        <v>2.4495654438992283</v>
      </c>
      <c r="H245" s="2">
        <v>2.4459483148544923</v>
      </c>
      <c r="I245" s="2">
        <v>2.4421254068968592</v>
      </c>
      <c r="J245" s="2">
        <v>2.4358848996254103</v>
      </c>
      <c r="K245" s="2">
        <v>2.4274526507287222</v>
      </c>
      <c r="L245" s="2">
        <v>2.4176971210421208</v>
      </c>
      <c r="M245" s="2">
        <v>2.4076335269723037</v>
      </c>
      <c r="N245" s="2">
        <v>2.3988955989221314</v>
      </c>
      <c r="O245" s="2">
        <v>2.3933992935714254</v>
      </c>
      <c r="P245" s="2">
        <v>2.3924530134304134</v>
      </c>
      <c r="Q245" s="2">
        <v>2.3963498865215311</v>
      </c>
      <c r="R245" s="2">
        <v>2.4044007351748253</v>
      </c>
      <c r="S245" s="2">
        <v>2.4147959358513198</v>
      </c>
      <c r="T245" s="2">
        <v>2.425630823748111</v>
      </c>
      <c r="U245" s="2">
        <v>2.4349626623459986</v>
      </c>
      <c r="V245" s="2">
        <v>2.44096132704601</v>
      </c>
      <c r="W245" s="2">
        <v>2.4423889855597181</v>
      </c>
      <c r="X245" s="2">
        <v>2.4386681442145051</v>
      </c>
      <c r="Y245" s="2">
        <v>2.4295997929112616</v>
      </c>
      <c r="Z245" s="2">
        <v>2.4153914181196989</v>
      </c>
      <c r="AA245" s="2">
        <v>2.3963846797924027</v>
      </c>
      <c r="AB245" s="2">
        <v>2.3728738291606759</v>
      </c>
      <c r="AC245" s="2">
        <v>2.3450569516373543</v>
      </c>
      <c r="AD245" s="2">
        <v>2.3131220203827056</v>
      </c>
      <c r="AE245" s="2">
        <v>2.2772590075909678</v>
      </c>
      <c r="AF245" s="2">
        <v>2.2377762901311518</v>
      </c>
      <c r="AG245" s="2">
        <v>2.1952592240518545</v>
      </c>
      <c r="AH245" s="2">
        <v>2.1503432592669087</v>
      </c>
      <c r="AI245" s="2">
        <v>2.1035914797068473</v>
      </c>
      <c r="AJ245" s="2">
        <v>2.05527750536478</v>
      </c>
      <c r="AK245" s="2">
        <v>2.0056025902516996</v>
      </c>
      <c r="AL245" s="2">
        <v>1.954767988378002</v>
      </c>
      <c r="AM245" s="2">
        <v>1.9029776330776351</v>
      </c>
      <c r="AN245" s="2">
        <v>1.8504848262813507</v>
      </c>
      <c r="AO245" s="2">
        <v>1.7975862596159002</v>
      </c>
      <c r="AP245" s="2">
        <v>1.7445801020015035</v>
      </c>
      <c r="AQ245" s="2">
        <v>1.6917093042898266</v>
      </c>
      <c r="AR245" s="2">
        <v>1.6389959450614997</v>
      </c>
      <c r="AS245" s="2">
        <v>1.5864068848277368</v>
      </c>
      <c r="AT245" s="2">
        <v>1.5339089841001898</v>
      </c>
    </row>
    <row r="246" spans="1:47" x14ac:dyDescent="0.2">
      <c r="A246" s="10">
        <v>36191</v>
      </c>
      <c r="B246" s="2">
        <v>2.6538648341762068</v>
      </c>
      <c r="C246" s="2">
        <v>2.6910094228511445</v>
      </c>
      <c r="D246" s="2">
        <v>2.6698828141323272</v>
      </c>
      <c r="E246" s="2">
        <v>2.6266734215713625</v>
      </c>
      <c r="F246" s="2">
        <v>2.579488216127694</v>
      </c>
      <c r="G246" s="2">
        <v>2.53097229030725</v>
      </c>
      <c r="H246" s="2">
        <v>2.4833548530266345</v>
      </c>
      <c r="I246" s="2">
        <v>2.4372391070639239</v>
      </c>
      <c r="J246" s="2">
        <v>2.3928742103961813</v>
      </c>
      <c r="K246" s="2">
        <v>2.3525541939964745</v>
      </c>
      <c r="L246" s="2">
        <v>2.3185113470546943</v>
      </c>
      <c r="M246" s="2">
        <v>2.2916304121414521</v>
      </c>
      <c r="N246" s="2">
        <v>2.2730026996512112</v>
      </c>
      <c r="O246" s="2">
        <v>2.2637021064024943</v>
      </c>
      <c r="P246" s="2">
        <v>2.2642897090372278</v>
      </c>
      <c r="Q246" s="2">
        <v>2.2745843468311011</v>
      </c>
      <c r="R246" s="2">
        <v>2.2932614934621065</v>
      </c>
      <c r="S246" s="2">
        <v>2.3179890291386487</v>
      </c>
      <c r="T246" s="2">
        <v>2.3463737833171949</v>
      </c>
      <c r="U246" s="2">
        <v>2.3759786997973675</v>
      </c>
      <c r="V246" s="2">
        <v>2.4045181214452058</v>
      </c>
      <c r="W246" s="2">
        <v>2.4301814106349471</v>
      </c>
      <c r="X246" s="2">
        <v>2.4516318362298586</v>
      </c>
      <c r="Y246" s="2">
        <v>2.4677160134709482</v>
      </c>
      <c r="Z246" s="2">
        <v>2.4777664589346333</v>
      </c>
      <c r="AA246" s="2">
        <v>2.4814795260430502</v>
      </c>
      <c r="AB246" s="2">
        <v>2.4787126338557663</v>
      </c>
      <c r="AC246" s="2">
        <v>2.4694998369732986</v>
      </c>
      <c r="AD246" s="2">
        <v>2.4538856032866163</v>
      </c>
      <c r="AE246" s="2">
        <v>2.4319152252360792</v>
      </c>
      <c r="AF246" s="2">
        <v>2.4038645933890321</v>
      </c>
      <c r="AG246" s="2">
        <v>2.3705819272281849</v>
      </c>
      <c r="AH246" s="2">
        <v>2.3330051927196713</v>
      </c>
      <c r="AI246" s="2">
        <v>2.2919319255391999</v>
      </c>
      <c r="AJ246" s="2">
        <v>2.2478008870037458</v>
      </c>
      <c r="AK246" s="2">
        <v>2.2009943645186487</v>
      </c>
      <c r="AL246" s="2">
        <v>2.1518946454892331</v>
      </c>
      <c r="AM246" s="2">
        <v>2.1008878847399086</v>
      </c>
      <c r="AN246" s="2">
        <v>2.0483997058671601</v>
      </c>
      <c r="AO246" s="2">
        <v>1.9948788106364437</v>
      </c>
      <c r="AP246" s="2">
        <v>1.9407739050061172</v>
      </c>
      <c r="AQ246" s="2">
        <v>1.8864141029507726</v>
      </c>
      <c r="AR246" s="2">
        <v>1.8318244407114115</v>
      </c>
      <c r="AS246" s="2">
        <v>1.7769823395333899</v>
      </c>
      <c r="AT246" s="2">
        <v>1.7218652206620653</v>
      </c>
      <c r="AU246" s="2">
        <v>1.6664505053427943</v>
      </c>
    </row>
    <row r="247" spans="1:47" x14ac:dyDescent="0.2">
      <c r="A247" s="10">
        <v>36219</v>
      </c>
      <c r="B247" s="2">
        <v>3.1085332425075873</v>
      </c>
      <c r="C247" s="2">
        <v>3.2270104144203802</v>
      </c>
      <c r="D247" s="2">
        <v>3.2717610020220609</v>
      </c>
      <c r="E247" s="2">
        <v>3.2696410515036103</v>
      </c>
      <c r="F247" s="2">
        <v>3.2360382772115663</v>
      </c>
      <c r="G247" s="2">
        <v>3.1800384762283427</v>
      </c>
      <c r="H247" s="2">
        <v>3.1096904815245328</v>
      </c>
      <c r="I247" s="2">
        <v>3.0293093278954508</v>
      </c>
      <c r="J247" s="2">
        <v>2.9426926564223423</v>
      </c>
      <c r="K247" s="2">
        <v>2.854973277456883</v>
      </c>
      <c r="L247" s="2">
        <v>2.7703628247313263</v>
      </c>
      <c r="M247" s="2">
        <v>2.6912039931929783</v>
      </c>
      <c r="N247" s="2">
        <v>2.6200816117035899</v>
      </c>
      <c r="O247" s="2">
        <v>2.5593667782523326</v>
      </c>
      <c r="P247" s="2">
        <v>2.5107922782078758</v>
      </c>
      <c r="Q247" s="2">
        <v>2.4753282108669481</v>
      </c>
      <c r="R247" s="2">
        <v>2.4522832365858633</v>
      </c>
      <c r="S247" s="2">
        <v>2.4399414182707835</v>
      </c>
      <c r="T247" s="2">
        <v>2.436340024220542</v>
      </c>
      <c r="U247" s="2">
        <v>2.4392058811957864</v>
      </c>
      <c r="V247" s="2">
        <v>2.4463890994390196</v>
      </c>
      <c r="W247" s="2">
        <v>2.4561151184935026</v>
      </c>
      <c r="X247" s="2">
        <v>2.4670437296260683</v>
      </c>
      <c r="Y247" s="2">
        <v>2.4779833883240343</v>
      </c>
      <c r="Z247" s="2">
        <v>2.4881278292025595</v>
      </c>
      <c r="AA247" s="2">
        <v>2.4969379291784133</v>
      </c>
      <c r="AB247" s="2">
        <v>2.5040419419024627</v>
      </c>
      <c r="AC247" s="2">
        <v>2.5091796757424372</v>
      </c>
      <c r="AD247" s="2">
        <v>2.5120940578851858</v>
      </c>
      <c r="AE247" s="2">
        <v>2.512529064429927</v>
      </c>
      <c r="AF247" s="2">
        <v>2.510324861687776</v>
      </c>
      <c r="AG247" s="2">
        <v>2.5055041402021514</v>
      </c>
      <c r="AH247" s="2">
        <v>2.4981108148776094</v>
      </c>
      <c r="AI247" s="2">
        <v>2.4881932632552077</v>
      </c>
      <c r="AJ247" s="2">
        <v>2.4758465621539676</v>
      </c>
      <c r="AK247" s="2">
        <v>2.4611936272373773</v>
      </c>
      <c r="AL247" s="2">
        <v>2.4443577453353722</v>
      </c>
      <c r="AM247" s="2">
        <v>2.4254724051021865</v>
      </c>
      <c r="AN247" s="2">
        <v>2.4047340536718012</v>
      </c>
      <c r="AO247" s="2">
        <v>2.3823631313575953</v>
      </c>
      <c r="AP247" s="2">
        <v>2.3585793580002807</v>
      </c>
      <c r="AQ247" s="2">
        <v>2.3335465910305428</v>
      </c>
      <c r="AR247" s="2">
        <v>2.3073359397250801</v>
      </c>
      <c r="AS247" s="2">
        <v>2.2800097687402388</v>
      </c>
      <c r="AT247" s="2">
        <v>2.2516304427323668</v>
      </c>
      <c r="AU247" s="2">
        <v>2.1002941299719642</v>
      </c>
    </row>
    <row r="248" spans="1:47" x14ac:dyDescent="0.2">
      <c r="A248" s="10">
        <v>36250</v>
      </c>
      <c r="B248" s="2">
        <v>3.2008033981083424</v>
      </c>
      <c r="C248" s="2">
        <v>3.3691638180979702</v>
      </c>
      <c r="D248" s="2">
        <v>3.4476654530011062</v>
      </c>
      <c r="E248" s="2">
        <v>3.4645089130344031</v>
      </c>
      <c r="F248" s="2">
        <v>3.4373727321997603</v>
      </c>
      <c r="G248" s="2">
        <v>3.3801381327254236</v>
      </c>
      <c r="H248" s="2">
        <v>3.3041389006367154</v>
      </c>
      <c r="I248" s="2">
        <v>3.2156638606519716</v>
      </c>
      <c r="J248" s="2">
        <v>3.1206799246299024</v>
      </c>
      <c r="K248" s="2">
        <v>3.0260533411536858</v>
      </c>
      <c r="L248" s="2">
        <v>2.9363416631581352</v>
      </c>
      <c r="M248" s="2">
        <v>2.8539676468790711</v>
      </c>
      <c r="N248" s="2">
        <v>2.7813973324672077</v>
      </c>
      <c r="O248" s="2">
        <v>2.7206944519753322</v>
      </c>
      <c r="P248" s="2">
        <v>2.6732173664117083</v>
      </c>
      <c r="Q248" s="2">
        <v>2.6395870967511526</v>
      </c>
      <c r="R248" s="2">
        <v>2.61844169660941</v>
      </c>
      <c r="S248" s="2">
        <v>2.6077245792171175</v>
      </c>
      <c r="T248" s="2">
        <v>2.6050275110586387</v>
      </c>
      <c r="U248" s="2">
        <v>2.6076472583689436</v>
      </c>
      <c r="V248" s="2">
        <v>2.6130931110987636</v>
      </c>
      <c r="W248" s="2">
        <v>2.6193653621284647</v>
      </c>
      <c r="X248" s="2">
        <v>2.6250052387284102</v>
      </c>
      <c r="Y248" s="2">
        <v>2.6288292789950054</v>
      </c>
      <c r="Z248" s="2">
        <v>2.630412569302556</v>
      </c>
      <c r="AA248" s="2">
        <v>2.6296626341043896</v>
      </c>
      <c r="AB248" s="2">
        <v>2.6266285582737758</v>
      </c>
      <c r="AC248" s="2">
        <v>2.6213748387325633</v>
      </c>
      <c r="AD248" s="2">
        <v>2.6139659724026045</v>
      </c>
      <c r="AE248" s="2">
        <v>2.6044646908665947</v>
      </c>
      <c r="AF248" s="2">
        <v>2.5929340125226545</v>
      </c>
      <c r="AG248" s="2">
        <v>2.5794684322879977</v>
      </c>
      <c r="AH248" s="2">
        <v>2.5641671240999102</v>
      </c>
      <c r="AI248" s="2">
        <v>2.5471247690422683</v>
      </c>
      <c r="AJ248" s="2">
        <v>2.5284091891494702</v>
      </c>
      <c r="AK248" s="2">
        <v>2.5080782686973815</v>
      </c>
      <c r="AL248" s="2">
        <v>2.4861898763132468</v>
      </c>
      <c r="AM248" s="2">
        <v>2.4628227398982441</v>
      </c>
      <c r="AN248" s="2">
        <v>2.438132428980639</v>
      </c>
      <c r="AO248" s="2">
        <v>2.4122922030701925</v>
      </c>
      <c r="AP248" s="2">
        <v>2.3854725732705218</v>
      </c>
      <c r="AQ248" s="2">
        <v>2.3577738024023982</v>
      </c>
      <c r="AR248" s="2">
        <v>2.3292217591023054</v>
      </c>
      <c r="AS248" s="2">
        <v>2.299838733563083</v>
      </c>
      <c r="AT248" s="2">
        <v>2.2696470159775717</v>
      </c>
    </row>
    <row r="249" spans="1:47" x14ac:dyDescent="0.2">
      <c r="A249" s="10">
        <v>36280</v>
      </c>
      <c r="B249" s="2">
        <v>3.332361283583154</v>
      </c>
      <c r="C249" s="2">
        <v>3.4977523231342662</v>
      </c>
      <c r="D249" s="2">
        <v>3.5670641766419351</v>
      </c>
      <c r="E249" s="2">
        <v>3.567214477676123</v>
      </c>
      <c r="F249" s="2">
        <v>3.5170716129525581</v>
      </c>
      <c r="G249" s="2">
        <v>3.433177834729876</v>
      </c>
      <c r="H249" s="2">
        <v>3.3279434369320406</v>
      </c>
      <c r="I249" s="2">
        <v>3.2088358175462703</v>
      </c>
      <c r="J249" s="2">
        <v>3.0836742526123677</v>
      </c>
      <c r="K249" s="2">
        <v>2.9607886993037487</v>
      </c>
      <c r="L249" s="2">
        <v>2.8446212597439251</v>
      </c>
      <c r="M249" s="2">
        <v>2.7376463462985292</v>
      </c>
      <c r="N249" s="2">
        <v>2.6423645326085312</v>
      </c>
      <c r="O249" s="2">
        <v>2.5609170839594233</v>
      </c>
      <c r="P249" s="2">
        <v>2.4948594118433984</v>
      </c>
      <c r="Q249" s="2">
        <v>2.4448675211244106</v>
      </c>
      <c r="R249" s="2">
        <v>2.4094588857755088</v>
      </c>
      <c r="S249" s="2">
        <v>2.3866594430757466</v>
      </c>
      <c r="T249" s="2">
        <v>2.3740931069297733</v>
      </c>
      <c r="U249" s="2">
        <v>2.3691881531619456</v>
      </c>
      <c r="V249" s="2">
        <v>2.3696053043448138</v>
      </c>
      <c r="W249" s="2">
        <v>2.3734771705449642</v>
      </c>
      <c r="X249" s="2">
        <v>2.3793590677678464</v>
      </c>
      <c r="Y249" s="2">
        <v>2.3861390577654142</v>
      </c>
      <c r="Z249" s="2">
        <v>2.3933856656204746</v>
      </c>
      <c r="AA249" s="2">
        <v>2.4008937868683153</v>
      </c>
      <c r="AB249" s="2">
        <v>2.4085401083767142</v>
      </c>
      <c r="AC249" s="2">
        <v>2.4162061493206592</v>
      </c>
      <c r="AD249" s="2">
        <v>2.4237734288751365</v>
      </c>
      <c r="AE249" s="2">
        <v>2.431119063676626</v>
      </c>
      <c r="AF249" s="2">
        <v>2.4381187870026113</v>
      </c>
      <c r="AG249" s="2">
        <v>2.4446764123209186</v>
      </c>
      <c r="AH249" s="2">
        <v>2.4506979647685894</v>
      </c>
      <c r="AI249" s="2">
        <v>2.456093142759229</v>
      </c>
      <c r="AJ249" s="2">
        <v>2.4607843066192983</v>
      </c>
      <c r="AK249" s="2">
        <v>2.4646965429062391</v>
      </c>
      <c r="AL249" s="2">
        <v>2.4677569761070424</v>
      </c>
      <c r="AM249" s="2">
        <v>2.4699589171465881</v>
      </c>
      <c r="AN249" s="2">
        <v>2.4713747921598515</v>
      </c>
      <c r="AO249" s="2">
        <v>2.4720816767998439</v>
      </c>
      <c r="AP249" s="2">
        <v>2.4721526258059332</v>
      </c>
      <c r="AQ249" s="2">
        <v>2.4716126858669565</v>
      </c>
      <c r="AR249" s="2">
        <v>2.4704553193211769</v>
      </c>
      <c r="AS249" s="2">
        <v>2.4686734339373437</v>
      </c>
      <c r="AT249" s="2">
        <v>2.4662599374842085</v>
      </c>
    </row>
    <row r="250" spans="1:47" x14ac:dyDescent="0.2">
      <c r="A250" s="10">
        <v>36311</v>
      </c>
      <c r="B250" s="2">
        <v>3.5482701877596572</v>
      </c>
      <c r="C250" s="2">
        <v>3.73193350990746</v>
      </c>
      <c r="D250" s="2">
        <v>3.8160239563192468</v>
      </c>
      <c r="E250" s="2">
        <v>3.8225589246357443</v>
      </c>
      <c r="F250" s="2">
        <v>3.7728860248336433</v>
      </c>
      <c r="G250" s="2">
        <v>3.6864783804606671</v>
      </c>
      <c r="H250" s="2">
        <v>3.5768167719047663</v>
      </c>
      <c r="I250" s="2">
        <v>3.4527135982491024</v>
      </c>
      <c r="J250" s="2">
        <v>3.322970728381756</v>
      </c>
      <c r="K250" s="2">
        <v>3.1960825662206149</v>
      </c>
      <c r="L250" s="2">
        <v>3.0762114393327993</v>
      </c>
      <c r="M250" s="2">
        <v>2.9661631196011662</v>
      </c>
      <c r="N250" s="2">
        <v>2.8685192234009906</v>
      </c>
      <c r="O250" s="2">
        <v>2.7853812913541214</v>
      </c>
      <c r="P250" s="2">
        <v>2.7180747850839659</v>
      </c>
      <c r="Q250" s="2">
        <v>2.6665291029821381</v>
      </c>
      <c r="R250" s="2">
        <v>2.629038657904752</v>
      </c>
      <c r="S250" s="2">
        <v>2.603688236930235</v>
      </c>
      <c r="T250" s="2">
        <v>2.5882061641105825</v>
      </c>
      <c r="U250" s="2">
        <v>2.5803157394113692</v>
      </c>
      <c r="V250" s="2">
        <v>2.5779878240459033</v>
      </c>
      <c r="W250" s="2">
        <v>2.5795289029716733</v>
      </c>
      <c r="X250" s="2">
        <v>2.583486954336196</v>
      </c>
      <c r="Y250" s="2">
        <v>2.5887454051813026</v>
      </c>
      <c r="Z250" s="2">
        <v>2.5947062305863207</v>
      </c>
      <c r="AA250" s="2">
        <v>2.6010663183221121</v>
      </c>
      <c r="AB250" s="2">
        <v>2.6076914515070908</v>
      </c>
      <c r="AC250" s="2">
        <v>2.614452641670526</v>
      </c>
      <c r="AD250" s="2">
        <v>2.6212208996304334</v>
      </c>
      <c r="AE250" s="2">
        <v>2.6278536951792502</v>
      </c>
      <c r="AF250" s="2">
        <v>2.6342156851620793</v>
      </c>
      <c r="AG250" s="2">
        <v>2.6402041195753183</v>
      </c>
      <c r="AH250" s="2">
        <v>2.6457169057993313</v>
      </c>
      <c r="AI250" s="2">
        <v>2.6506594152936729</v>
      </c>
      <c r="AJ250" s="2">
        <v>2.6549534679853419</v>
      </c>
      <c r="AK250" s="2">
        <v>2.6585230779788986</v>
      </c>
      <c r="AL250" s="2">
        <v>2.6612962341903654</v>
      </c>
      <c r="AM250" s="2">
        <v>2.6632641595699935</v>
      </c>
      <c r="AN250" s="2">
        <v>2.664468751942672</v>
      </c>
      <c r="AO250" s="2">
        <v>2.6649533324784764</v>
      </c>
      <c r="AP250" s="2">
        <v>2.6647542575449394</v>
      </c>
      <c r="AQ250" s="2">
        <v>2.6638842245522456</v>
      </c>
      <c r="AR250" s="2">
        <v>2.6623509119141167</v>
      </c>
      <c r="AS250" s="2">
        <v>2.6601619980442766</v>
      </c>
      <c r="AT250" s="2">
        <v>2.6573251613564466</v>
      </c>
    </row>
    <row r="251" spans="1:47" x14ac:dyDescent="0.2">
      <c r="A251" s="10">
        <v>36341</v>
      </c>
      <c r="B251" s="2">
        <v>4.1818281765944292</v>
      </c>
      <c r="C251" s="2">
        <v>4.3350643803853082</v>
      </c>
      <c r="D251" s="2">
        <v>4.3585260281633484</v>
      </c>
      <c r="E251" s="2">
        <v>4.2905951672747866</v>
      </c>
      <c r="F251" s="2">
        <v>4.1612698771972321</v>
      </c>
      <c r="G251" s="2">
        <v>3.9952065987595935</v>
      </c>
      <c r="H251" s="2">
        <v>3.8067470805089014</v>
      </c>
      <c r="I251" s="2">
        <v>3.6049291670576569</v>
      </c>
      <c r="J251" s="2">
        <v>3.399283158154359</v>
      </c>
      <c r="K251" s="2">
        <v>3.1983582737268987</v>
      </c>
      <c r="L251" s="2">
        <v>3.0059091336732378</v>
      </c>
      <c r="M251" s="2">
        <v>2.824908369428238</v>
      </c>
      <c r="N251" s="2">
        <v>2.6582008005275837</v>
      </c>
      <c r="O251" s="2">
        <v>2.508267678461082</v>
      </c>
      <c r="P251" s="2">
        <v>2.377018315000341</v>
      </c>
      <c r="Q251" s="2">
        <v>2.2647370778428266</v>
      </c>
      <c r="R251" s="2">
        <v>2.1703532985477416</v>
      </c>
      <c r="S251" s="2">
        <v>2.0925254522116861</v>
      </c>
      <c r="T251" s="2">
        <v>2.0293753402853465</v>
      </c>
      <c r="U251" s="2">
        <v>1.9790067834095675</v>
      </c>
      <c r="V251" s="2">
        <v>1.9397200868426463</v>
      </c>
      <c r="W251" s="2">
        <v>1.9100749995830846</v>
      </c>
      <c r="X251" s="2">
        <v>1.8887648917457009</v>
      </c>
      <c r="Y251" s="2">
        <v>1.8748446151621732</v>
      </c>
      <c r="Z251" s="2">
        <v>1.8678079678333002</v>
      </c>
      <c r="AA251" s="2">
        <v>1.8672250632905594</v>
      </c>
      <c r="AB251" s="2">
        <v>1.8726614567371422</v>
      </c>
      <c r="AC251" s="2">
        <v>1.8836826507621067</v>
      </c>
      <c r="AD251" s="2">
        <v>1.8998537111806679</v>
      </c>
      <c r="AE251" s="2">
        <v>1.9206649403829297</v>
      </c>
      <c r="AF251" s="2">
        <v>1.945517392149871</v>
      </c>
      <c r="AG251" s="2">
        <v>1.9738290758932109</v>
      </c>
      <c r="AH251" s="2">
        <v>2.0050198111997326</v>
      </c>
      <c r="AI251" s="2">
        <v>2.0385908347620267</v>
      </c>
      <c r="AJ251" s="2">
        <v>2.0741578092589004</v>
      </c>
      <c r="AK251" s="2">
        <v>2.1113449826753481</v>
      </c>
      <c r="AL251" s="2">
        <v>2.1497854941377055</v>
      </c>
      <c r="AM251" s="2">
        <v>2.1891902223406587</v>
      </c>
      <c r="AN251" s="2">
        <v>2.2293102240122762</v>
      </c>
      <c r="AO251" s="2">
        <v>2.2698972102126787</v>
      </c>
      <c r="AP251" s="2">
        <v>2.3107566818327112</v>
      </c>
      <c r="AQ251" s="2">
        <v>2.3518080847600662</v>
      </c>
      <c r="AR251" s="2">
        <v>2.3929853838861943</v>
      </c>
      <c r="AS251" s="2">
        <v>2.4342225441025485</v>
      </c>
      <c r="AT251" s="2">
        <v>2.4754535303005811</v>
      </c>
    </row>
    <row r="252" spans="1:47" x14ac:dyDescent="0.2">
      <c r="A252" s="10">
        <v>36372</v>
      </c>
      <c r="B252" s="2">
        <v>4.4652870160115041</v>
      </c>
      <c r="C252" s="2">
        <v>4.604203977842511</v>
      </c>
      <c r="D252" s="2">
        <v>4.6108891932448959</v>
      </c>
      <c r="E252" s="2">
        <v>4.5214563355130055</v>
      </c>
      <c r="F252" s="2">
        <v>4.3688038130037032</v>
      </c>
      <c r="G252" s="2">
        <v>4.1802576757797709</v>
      </c>
      <c r="H252" s="2">
        <v>3.9695655611747314</v>
      </c>
      <c r="I252" s="2">
        <v>3.7462463557660728</v>
      </c>
      <c r="J252" s="2">
        <v>3.5208099915924334</v>
      </c>
      <c r="K252" s="2">
        <v>3.300211158974685</v>
      </c>
      <c r="L252" s="2">
        <v>3.0869164404548766</v>
      </c>
      <c r="M252" s="2">
        <v>2.8836947063457261</v>
      </c>
      <c r="N252" s="2">
        <v>2.6934815267695957</v>
      </c>
      <c r="O252" s="2">
        <v>2.5189731459253668</v>
      </c>
      <c r="P252" s="2">
        <v>2.3622826596321591</v>
      </c>
      <c r="Q252" s="2">
        <v>2.2236195590514991</v>
      </c>
      <c r="R252" s="2">
        <v>2.1021740348263078</v>
      </c>
      <c r="S252" s="2">
        <v>1.9968227266133742</v>
      </c>
      <c r="T252" s="2">
        <v>1.9059965958852758</v>
      </c>
      <c r="U252" s="2">
        <v>1.8282563927459599</v>
      </c>
      <c r="V252" s="2">
        <v>1.7625532954744747</v>
      </c>
      <c r="W252" s="2">
        <v>1.7081381582632846</v>
      </c>
      <c r="X252" s="2">
        <v>1.6644112472529637</v>
      </c>
      <c r="Y252" s="2">
        <v>1.6311059197735371</v>
      </c>
      <c r="Z252" s="2">
        <v>1.6081044398219211</v>
      </c>
      <c r="AA252" s="2">
        <v>1.5950282603031782</v>
      </c>
      <c r="AB252" s="2">
        <v>1.5913948668954556</v>
      </c>
      <c r="AC252" s="2">
        <v>1.5967216714940999</v>
      </c>
      <c r="AD252" s="2">
        <v>1.6105325750391795</v>
      </c>
      <c r="AE252" s="2">
        <v>1.6322728830220548</v>
      </c>
      <c r="AF252" s="2">
        <v>1.6611597450619793</v>
      </c>
      <c r="AG252" s="2">
        <v>1.6963859759513937</v>
      </c>
      <c r="AH252" s="2">
        <v>1.7371484922792866</v>
      </c>
      <c r="AI252" s="2">
        <v>1.7827206022982094</v>
      </c>
      <c r="AJ252" s="2">
        <v>1.8324431926183904</v>
      </c>
      <c r="AK252" s="2">
        <v>1.8856594806768217</v>
      </c>
      <c r="AL252" s="2">
        <v>1.9417395065474037</v>
      </c>
      <c r="AM252" s="2">
        <v>2.000188384445154</v>
      </c>
      <c r="AN252" s="2">
        <v>2.0605536530231436</v>
      </c>
      <c r="AO252" s="2">
        <v>2.1223863977573867</v>
      </c>
      <c r="AP252" s="2">
        <v>2.1853804664588101</v>
      </c>
      <c r="AQ252" s="2">
        <v>2.249418389708806</v>
      </c>
      <c r="AR252" s="2">
        <v>2.3143956382559603</v>
      </c>
      <c r="AS252" s="2">
        <v>2.380207682848857</v>
      </c>
      <c r="AT252" s="2">
        <v>2.5698566810254206</v>
      </c>
    </row>
    <row r="253" spans="1:47" x14ac:dyDescent="0.2">
      <c r="A253" s="10">
        <v>36403</v>
      </c>
      <c r="B253" s="2">
        <v>3.9914347355366635</v>
      </c>
      <c r="C253" s="2">
        <v>4.1035650482158852</v>
      </c>
      <c r="D253" s="2">
        <v>4.0832537740886723</v>
      </c>
      <c r="E253" s="2">
        <v>3.9625809354907453</v>
      </c>
      <c r="F253" s="2">
        <v>3.7782539752015425</v>
      </c>
      <c r="G253" s="2">
        <v>3.5596151597051504</v>
      </c>
      <c r="H253" s="2">
        <v>3.3214278818899432</v>
      </c>
      <c r="I253" s="2">
        <v>3.0758250523354507</v>
      </c>
      <c r="J253" s="2">
        <v>2.8354602165188001</v>
      </c>
      <c r="K253" s="2">
        <v>2.6073087168071445</v>
      </c>
      <c r="L253" s="2">
        <v>2.3938893598674369</v>
      </c>
      <c r="M253" s="2">
        <v>2.1978884329870492</v>
      </c>
      <c r="N253" s="2">
        <v>2.021980785433525</v>
      </c>
      <c r="O253" s="2">
        <v>1.8683235275214249</v>
      </c>
      <c r="P253" s="2">
        <v>1.7381810017036399</v>
      </c>
      <c r="Q253" s="2">
        <v>1.6305293031014783</v>
      </c>
      <c r="R253" s="2">
        <v>1.5435731822449243</v>
      </c>
      <c r="S253" s="2">
        <v>1.4752431388329064</v>
      </c>
      <c r="T253" s="2">
        <v>1.4232235816718064</v>
      </c>
      <c r="U253" s="2">
        <v>1.38544218530956</v>
      </c>
      <c r="V253" s="2">
        <v>1.3602459661442725</v>
      </c>
      <c r="W253" s="2">
        <v>1.3462701390339187</v>
      </c>
      <c r="X253" s="2">
        <v>1.3423668650885774</v>
      </c>
      <c r="Y253" s="2">
        <v>1.3478806331744457</v>
      </c>
      <c r="Z253" s="2">
        <v>1.36230236881888</v>
      </c>
      <c r="AA253" s="2">
        <v>1.38494348729433</v>
      </c>
      <c r="AB253" s="2">
        <v>1.4150771689756416</v>
      </c>
      <c r="AC253" s="2">
        <v>1.4519765942376601</v>
      </c>
      <c r="AD253" s="2">
        <v>1.4949381549606806</v>
      </c>
      <c r="AE253" s="2">
        <v>1.5433670160783111</v>
      </c>
      <c r="AF253" s="2">
        <v>1.5966577566188451</v>
      </c>
      <c r="AG253" s="2">
        <v>1.6542012603860305</v>
      </c>
      <c r="AH253" s="2">
        <v>1.715442561724799</v>
      </c>
      <c r="AI253" s="2">
        <v>1.7799174142533545</v>
      </c>
      <c r="AJ253" s="2">
        <v>1.8471702262103915</v>
      </c>
      <c r="AK253" s="2">
        <v>1.9167454257178487</v>
      </c>
      <c r="AL253" s="2">
        <v>1.988225615772071</v>
      </c>
      <c r="AM253" s="2">
        <v>2.0613110914089319</v>
      </c>
      <c r="AN253" s="2">
        <v>2.1357247561594384</v>
      </c>
      <c r="AO253" s="2">
        <v>2.2111954698063681</v>
      </c>
      <c r="AP253" s="2">
        <v>2.287558196429075</v>
      </c>
      <c r="AQ253" s="2">
        <v>2.3647392412219763</v>
      </c>
      <c r="AR253" s="2">
        <v>2.4426678922031861</v>
      </c>
      <c r="AS253" s="2">
        <v>2.5212734373908212</v>
      </c>
    </row>
    <row r="254" spans="1:47" x14ac:dyDescent="0.2">
      <c r="A254" s="10">
        <v>36433</v>
      </c>
      <c r="B254" s="2">
        <v>4.3786561128698054</v>
      </c>
      <c r="C254" s="2">
        <v>4.5654603328048724</v>
      </c>
      <c r="D254" s="2">
        <v>4.6139208317647658</v>
      </c>
      <c r="E254" s="2">
        <v>4.5527855513843107</v>
      </c>
      <c r="F254" s="2">
        <v>4.4124498306729381</v>
      </c>
      <c r="G254" s="2">
        <v>4.2173805131257884</v>
      </c>
      <c r="H254" s="2">
        <v>3.9843032017844004</v>
      </c>
      <c r="I254" s="2">
        <v>3.729599093672741</v>
      </c>
      <c r="J254" s="2">
        <v>3.4693076862839027</v>
      </c>
      <c r="K254" s="2">
        <v>3.211603983864566</v>
      </c>
      <c r="L254" s="2">
        <v>2.9607575549729432</v>
      </c>
      <c r="M254" s="2">
        <v>2.721169003206926</v>
      </c>
      <c r="N254" s="2">
        <v>2.49716819090819</v>
      </c>
      <c r="O254" s="2">
        <v>2.2926580377091792</v>
      </c>
      <c r="P254" s="2">
        <v>2.1103616298306225</v>
      </c>
      <c r="Q254" s="2">
        <v>1.9500853132534623</v>
      </c>
      <c r="R254" s="2">
        <v>1.8110108417592419</v>
      </c>
      <c r="S254" s="2">
        <v>1.6918631970519127</v>
      </c>
      <c r="T254" s="2">
        <v>1.5911174657989751</v>
      </c>
      <c r="U254" s="2">
        <v>1.5075288449850737</v>
      </c>
      <c r="V254" s="2">
        <v>1.4401773576006454</v>
      </c>
      <c r="W254" s="2">
        <v>1.3882965999297077</v>
      </c>
      <c r="X254" s="2">
        <v>1.3511240291061251</v>
      </c>
      <c r="Y254" s="2">
        <v>1.3280629396502004</v>
      </c>
      <c r="Z254" s="2">
        <v>1.3185509703639076</v>
      </c>
      <c r="AA254" s="2">
        <v>1.3216528954944144</v>
      </c>
      <c r="AB254" s="2">
        <v>1.3363157733260995</v>
      </c>
      <c r="AC254" s="2">
        <v>1.3614866191811728</v>
      </c>
      <c r="AD254" s="2">
        <v>1.3961604904388198</v>
      </c>
      <c r="AE254" s="2">
        <v>1.4395315945112594</v>
      </c>
      <c r="AF254" s="2">
        <v>1.4908315065079853</v>
      </c>
      <c r="AG254" s="2">
        <v>1.5492923232059299</v>
      </c>
      <c r="AH254" s="2">
        <v>1.6141798649787358</v>
      </c>
      <c r="AI254" s="2">
        <v>1.6847966710439359</v>
      </c>
      <c r="AJ254" s="2">
        <v>1.7604471325820692</v>
      </c>
      <c r="AK254" s="2">
        <v>1.8404362459088266</v>
      </c>
      <c r="AL254" s="2">
        <v>1.9241412463469127</v>
      </c>
      <c r="AM254" s="2">
        <v>2.011079142837719</v>
      </c>
      <c r="AN254" s="2">
        <v>2.1007829303521031</v>
      </c>
      <c r="AO254" s="2">
        <v>2.1928032882020192</v>
      </c>
      <c r="AP254" s="2">
        <v>2.2868604832214139</v>
      </c>
      <c r="AQ254" s="2">
        <v>2.3827692202456632</v>
      </c>
      <c r="AR254" s="2">
        <v>2.480345224056951</v>
      </c>
      <c r="AS254" s="2">
        <v>2.6853869612632266</v>
      </c>
    </row>
    <row r="255" spans="1:47" x14ac:dyDescent="0.2">
      <c r="A255" s="10">
        <v>36464</v>
      </c>
      <c r="B255" s="2">
        <v>4.1783079314130136</v>
      </c>
      <c r="C255" s="2">
        <v>4.4117908989900938</v>
      </c>
      <c r="D255" s="2">
        <v>4.4838538329049324</v>
      </c>
      <c r="E255" s="2">
        <v>4.4314151116492493</v>
      </c>
      <c r="F255" s="2">
        <v>4.2917788162968655</v>
      </c>
      <c r="G255" s="2">
        <v>4.0931660603836129</v>
      </c>
      <c r="H255" s="2">
        <v>3.8543123160440116</v>
      </c>
      <c r="I255" s="2">
        <v>3.5936427582296728</v>
      </c>
      <c r="J255" s="2">
        <v>3.3279316068240345</v>
      </c>
      <c r="K255" s="2">
        <v>3.0641732103633128</v>
      </c>
      <c r="L255" s="2">
        <v>2.806422351837754</v>
      </c>
      <c r="M255" s="2">
        <v>2.5589849812578511</v>
      </c>
      <c r="N255" s="2">
        <v>2.3262028379232116</v>
      </c>
      <c r="O255" s="2">
        <v>2.1121539177224795</v>
      </c>
      <c r="P255" s="2">
        <v>1.9192990399358152</v>
      </c>
      <c r="Q255" s="2">
        <v>1.747284132332223</v>
      </c>
      <c r="R255" s="2">
        <v>1.5953783359625517</v>
      </c>
      <c r="S255" s="2">
        <v>1.4624785213393001</v>
      </c>
      <c r="T255" s="2">
        <v>1.3474129384634899</v>
      </c>
      <c r="U255" s="2">
        <v>1.249315269065927</v>
      </c>
      <c r="V255" s="2">
        <v>1.1676829295645841</v>
      </c>
      <c r="W255" s="2">
        <v>1.1021692441104767</v>
      </c>
      <c r="X255" s="2">
        <v>1.052575640262142</v>
      </c>
      <c r="Y255" s="2">
        <v>1.0189073311996597</v>
      </c>
      <c r="Z255" s="2">
        <v>1.001036494185517</v>
      </c>
      <c r="AA255" s="2">
        <v>0.99829118512001846</v>
      </c>
      <c r="AB255" s="2">
        <v>1.0098968030536799</v>
      </c>
      <c r="AC255" s="2">
        <v>1.0350787849167751</v>
      </c>
      <c r="AD255" s="2">
        <v>1.0730666093317813</v>
      </c>
      <c r="AE255" s="2">
        <v>1.1228653062663267</v>
      </c>
      <c r="AF255" s="2">
        <v>1.1833493220100595</v>
      </c>
      <c r="AG255" s="2">
        <v>1.2533991896036827</v>
      </c>
      <c r="AH255" s="2">
        <v>1.3319785098804502</v>
      </c>
      <c r="AI255" s="2">
        <v>1.4181090513705359</v>
      </c>
      <c r="AJ255" s="2">
        <v>1.510813780034487</v>
      </c>
      <c r="AK255" s="2">
        <v>1.6091192062266528</v>
      </c>
      <c r="AL255" s="2">
        <v>1.7121741178427083</v>
      </c>
      <c r="AM255" s="2">
        <v>1.8192777132179507</v>
      </c>
      <c r="AN255" s="2">
        <v>1.9297384374005149</v>
      </c>
      <c r="AO255" s="2">
        <v>2.0429182002269908</v>
      </c>
      <c r="AP255" s="2">
        <v>2.1584764201279816</v>
      </c>
      <c r="AQ255" s="2">
        <v>2.2761753949941586</v>
      </c>
      <c r="AR255" s="2">
        <v>2.3957775214790398</v>
      </c>
    </row>
    <row r="256" spans="1:47" x14ac:dyDescent="0.2">
      <c r="A256" s="10">
        <v>36494</v>
      </c>
      <c r="B256" s="2">
        <v>4.2792638370016203</v>
      </c>
      <c r="C256" s="2">
        <v>4.4644982631041552</v>
      </c>
      <c r="D256" s="2">
        <v>4.4902283187736973</v>
      </c>
      <c r="E256" s="2">
        <v>4.3966789350192519</v>
      </c>
      <c r="F256" s="2">
        <v>4.2219753419089132</v>
      </c>
      <c r="G256" s="2">
        <v>3.9930983328721146</v>
      </c>
      <c r="H256" s="2">
        <v>3.7281341804488752</v>
      </c>
      <c r="I256" s="2">
        <v>3.4457127918107178</v>
      </c>
      <c r="J256" s="2">
        <v>3.1618627658267653</v>
      </c>
      <c r="K256" s="2">
        <v>2.882549353025913</v>
      </c>
      <c r="L256" s="2">
        <v>2.6122247491345711</v>
      </c>
      <c r="M256" s="2">
        <v>2.3558507424408699</v>
      </c>
      <c r="N256" s="2">
        <v>2.1184256362658669</v>
      </c>
      <c r="O256" s="2">
        <v>1.9046573764297685</v>
      </c>
      <c r="P256" s="2">
        <v>1.7174236180406994</v>
      </c>
      <c r="Q256" s="2">
        <v>1.5564802181088293</v>
      </c>
      <c r="R256" s="2">
        <v>1.4210642486534422</v>
      </c>
      <c r="S256" s="2">
        <v>1.3096367806320135</v>
      </c>
      <c r="T256" s="2">
        <v>1.2204692442166469</v>
      </c>
      <c r="U256" s="2">
        <v>1.1518988591113346</v>
      </c>
      <c r="V256" s="2">
        <v>1.1025334787854817</v>
      </c>
      <c r="W256" s="2">
        <v>1.0710618235987761</v>
      </c>
      <c r="X256" s="2">
        <v>1.0562332359259388</v>
      </c>
      <c r="Y256" s="2">
        <v>1.056944487683005</v>
      </c>
      <c r="Z256" s="2">
        <v>1.0720372795298734</v>
      </c>
      <c r="AA256" s="2">
        <v>1.1001880362891459</v>
      </c>
      <c r="AB256" s="2">
        <v>1.1400547104686474</v>
      </c>
      <c r="AC256" s="2">
        <v>1.1902962835607023</v>
      </c>
      <c r="AD256" s="2">
        <v>1.2496750171150013</v>
      </c>
      <c r="AE256" s="2">
        <v>1.3171099179410306</v>
      </c>
      <c r="AF256" s="2">
        <v>1.3915270771884873</v>
      </c>
      <c r="AG256" s="2">
        <v>1.4718829690808883</v>
      </c>
      <c r="AH256" s="2">
        <v>1.5573594031033604</v>
      </c>
      <c r="AI256" s="2">
        <v>1.6472394928082925</v>
      </c>
      <c r="AJ256" s="2">
        <v>1.7408068362378162</v>
      </c>
      <c r="AK256" s="2">
        <v>1.8373543384912727</v>
      </c>
      <c r="AL256" s="2">
        <v>1.9363229677471454</v>
      </c>
      <c r="AM256" s="2">
        <v>2.0372723478705699</v>
      </c>
      <c r="AN256" s="2">
        <v>2.1397654462924658</v>
      </c>
      <c r="AO256" s="2">
        <v>2.2434264423456716</v>
      </c>
      <c r="AP256" s="2">
        <v>2.3480874480189389</v>
      </c>
      <c r="AQ256" s="2">
        <v>2.4536246860030388</v>
      </c>
      <c r="AR256" s="2">
        <v>2.559914378988748</v>
      </c>
    </row>
    <row r="257" spans="1:47" x14ac:dyDescent="0.2">
      <c r="A257" s="10">
        <v>36525</v>
      </c>
      <c r="B257" s="2">
        <v>4.4456758532174669</v>
      </c>
      <c r="C257" s="2">
        <v>4.6753722945368672</v>
      </c>
      <c r="D257" s="2">
        <v>4.7319929552270308</v>
      </c>
      <c r="E257" s="2">
        <v>4.664609014896488</v>
      </c>
      <c r="F257" s="2">
        <v>4.5181119222377584</v>
      </c>
      <c r="G257" s="2">
        <v>4.319606278721051</v>
      </c>
      <c r="H257" s="2">
        <v>4.0861230446546193</v>
      </c>
      <c r="I257" s="2">
        <v>3.835518416267349</v>
      </c>
      <c r="J257" s="2">
        <v>3.5810110198333271</v>
      </c>
      <c r="K257" s="2">
        <v>3.325822998071859</v>
      </c>
      <c r="L257" s="2">
        <v>3.0730234324122394</v>
      </c>
      <c r="M257" s="2">
        <v>2.8267113595720872</v>
      </c>
      <c r="N257" s="2">
        <v>2.5914909014456375</v>
      </c>
      <c r="O257" s="2">
        <v>2.372125358854464</v>
      </c>
      <c r="P257" s="2">
        <v>2.1714927061541793</v>
      </c>
      <c r="Q257" s="2">
        <v>1.990257597338509</v>
      </c>
      <c r="R257" s="2">
        <v>1.8288278793049377</v>
      </c>
      <c r="S257" s="2">
        <v>1.6872890994752132</v>
      </c>
      <c r="T257" s="2">
        <v>1.5657358541787141</v>
      </c>
      <c r="U257" s="2">
        <v>1.4644336996186125</v>
      </c>
      <c r="V257" s="2">
        <v>1.3837051920612016</v>
      </c>
      <c r="W257" s="2">
        <v>1.3237812888015617</v>
      </c>
      <c r="X257" s="2">
        <v>1.2845508726484471</v>
      </c>
      <c r="Y257" s="2">
        <v>1.2659174424403552</v>
      </c>
      <c r="Z257" s="2">
        <v>1.2672462186610296</v>
      </c>
      <c r="AA257" s="2">
        <v>1.2872213487809028</v>
      </c>
      <c r="AB257" s="2">
        <v>1.3244855046304485</v>
      </c>
      <c r="AC257" s="2">
        <v>1.3776850744621627</v>
      </c>
      <c r="AD257" s="2">
        <v>1.4453799528587146</v>
      </c>
      <c r="AE257" s="2">
        <v>1.5257556257241316</v>
      </c>
      <c r="AF257" s="2">
        <v>1.61692957438681</v>
      </c>
      <c r="AG257" s="2">
        <v>1.7171363792031491</v>
      </c>
      <c r="AH257" s="2">
        <v>1.8251356951944973</v>
      </c>
      <c r="AI257" s="2">
        <v>1.9398342893722285</v>
      </c>
      <c r="AJ257" s="2">
        <v>2.0601389359908606</v>
      </c>
      <c r="AK257" s="2">
        <v>2.1849779417964466</v>
      </c>
      <c r="AL257" s="2">
        <v>2.3134678825650976</v>
      </c>
      <c r="AM257" s="2">
        <v>2.4448226368966148</v>
      </c>
      <c r="AN257" s="2">
        <v>2.5782579917674968</v>
      </c>
      <c r="AO257" s="2">
        <v>2.7131747995791198</v>
      </c>
      <c r="AP257" s="2">
        <v>2.8493659437048895</v>
      </c>
      <c r="AQ257" s="2">
        <v>2.9866742605587255</v>
      </c>
      <c r="AR257" s="2">
        <v>3.1249425865545528</v>
      </c>
    </row>
    <row r="258" spans="1:47" x14ac:dyDescent="0.2">
      <c r="A258" s="10">
        <v>36556</v>
      </c>
      <c r="B258" s="2">
        <v>4.2114246674290134</v>
      </c>
      <c r="C258" s="2">
        <v>4.4783037573264135</v>
      </c>
      <c r="D258" s="2">
        <v>4.5649212662032088</v>
      </c>
      <c r="E258" s="2">
        <v>4.5255027520855373</v>
      </c>
      <c r="F258" s="2">
        <v>4.4076737526491412</v>
      </c>
      <c r="G258" s="2">
        <v>4.2356707617716953</v>
      </c>
      <c r="H258" s="2">
        <v>4.0255004495694413</v>
      </c>
      <c r="I258" s="2">
        <v>3.7942683609629175</v>
      </c>
      <c r="J258" s="2">
        <v>3.5548334608538159</v>
      </c>
      <c r="K258" s="2">
        <v>3.3118675297793851</v>
      </c>
      <c r="L258" s="2">
        <v>3.0698249828455477</v>
      </c>
      <c r="M258" s="2">
        <v>2.8334578356221103</v>
      </c>
      <c r="N258" s="2">
        <v>2.6075448240398491</v>
      </c>
      <c r="O258" s="2">
        <v>2.3966394250732739</v>
      </c>
      <c r="P258" s="2">
        <v>2.203056136863569</v>
      </c>
      <c r="Q258" s="2">
        <v>2.0274794736630133</v>
      </c>
      <c r="R258" s="2">
        <v>1.8702423402396708</v>
      </c>
      <c r="S258" s="2">
        <v>1.7312024810201554</v>
      </c>
      <c r="T258" s="2">
        <v>1.6101170261369773</v>
      </c>
      <c r="U258" s="2">
        <v>1.5066888776762233</v>
      </c>
      <c r="V258" s="2">
        <v>1.4207391417526813</v>
      </c>
      <c r="W258" s="2">
        <v>1.3521255748489707</v>
      </c>
      <c r="X258" s="2">
        <v>1.3008364294775259</v>
      </c>
      <c r="Y258" s="2">
        <v>1.2669732415098349</v>
      </c>
      <c r="Z258" s="2">
        <v>1.2501727480973759</v>
      </c>
      <c r="AA258" s="2">
        <v>1.2497050382473405</v>
      </c>
      <c r="AB258" s="2">
        <v>1.2648307081583003</v>
      </c>
      <c r="AC258" s="2">
        <v>1.2948042298313549</v>
      </c>
      <c r="AD258" s="2">
        <v>1.3386603828243033</v>
      </c>
      <c r="AE258" s="2">
        <v>1.3951852978024661</v>
      </c>
      <c r="AF258" s="2">
        <v>1.4631554248797334</v>
      </c>
      <c r="AG258" s="2">
        <v>1.5413934998325154</v>
      </c>
      <c r="AH258" s="2">
        <v>1.6288461804111967</v>
      </c>
      <c r="AI258" s="2">
        <v>1.724480644605765</v>
      </c>
      <c r="AJ258" s="2">
        <v>1.8272640704062015</v>
      </c>
      <c r="AK258" s="2">
        <v>1.9361903818029453</v>
      </c>
      <c r="AL258" s="2">
        <v>2.0503881910007271</v>
      </c>
      <c r="AM258" s="2">
        <v>2.1690284134289071</v>
      </c>
      <c r="AN258" s="2">
        <v>2.2912873168735928</v>
      </c>
      <c r="AO258" s="2">
        <v>2.4165569210800797</v>
      </c>
      <c r="AP258" s="2">
        <v>2.5445143957821994</v>
      </c>
      <c r="AQ258" s="2">
        <v>2.674856466756665</v>
      </c>
      <c r="AR258" s="2">
        <v>2.8072798597801967</v>
      </c>
    </row>
    <row r="259" spans="1:47" x14ac:dyDescent="0.2">
      <c r="A259" s="10">
        <v>36585</v>
      </c>
      <c r="B259" s="2">
        <v>3.8471778641668379</v>
      </c>
      <c r="C259" s="2">
        <v>4.1342928932559477</v>
      </c>
      <c r="D259" s="2">
        <v>4.232150153798079</v>
      </c>
      <c r="E259" s="2">
        <v>4.2045388146961642</v>
      </c>
      <c r="F259" s="2">
        <v>4.1040914424096329</v>
      </c>
      <c r="G259" s="2">
        <v>3.9533728586739105</v>
      </c>
      <c r="H259" s="2">
        <v>3.7682103827941429</v>
      </c>
      <c r="I259" s="2">
        <v>3.5653971664288342</v>
      </c>
      <c r="J259" s="2">
        <v>3.3559380036247157</v>
      </c>
      <c r="K259" s="2">
        <v>3.1440618180866284</v>
      </c>
      <c r="L259" s="2">
        <v>2.9343092026842803</v>
      </c>
      <c r="M259" s="2">
        <v>2.7313160257674269</v>
      </c>
      <c r="N259" s="2">
        <v>2.5396322896626371</v>
      </c>
      <c r="O259" s="2">
        <v>2.3633798423043628</v>
      </c>
      <c r="P259" s="2">
        <v>2.2041153446289341</v>
      </c>
      <c r="Q259" s="2">
        <v>2.062166927278136</v>
      </c>
      <c r="R259" s="2">
        <v>1.937408333282443</v>
      </c>
      <c r="S259" s="2">
        <v>1.8292697122719643</v>
      </c>
      <c r="T259" s="2">
        <v>1.7371056470672253</v>
      </c>
      <c r="U259" s="2">
        <v>1.6602203456483324</v>
      </c>
      <c r="V259" s="2">
        <v>1.5980929169959712</v>
      </c>
      <c r="W259" s="2">
        <v>1.5502821511011837</v>
      </c>
      <c r="X259" s="2">
        <v>1.5165658603630261</v>
      </c>
      <c r="Y259" s="2">
        <v>1.4967977072913603</v>
      </c>
      <c r="Z259" s="2">
        <v>1.4905490356498283</v>
      </c>
      <c r="AA259" s="2">
        <v>1.4972448850986235</v>
      </c>
      <c r="AB259" s="2">
        <v>1.516309182792706</v>
      </c>
      <c r="AC259" s="2">
        <v>1.5471486777482504</v>
      </c>
      <c r="AD259" s="2">
        <v>1.5888711193306719</v>
      </c>
      <c r="AE259" s="2">
        <v>1.6403434128539749</v>
      </c>
      <c r="AF259" s="2">
        <v>1.700427062644402</v>
      </c>
      <c r="AG259" s="2">
        <v>1.7680175144848085</v>
      </c>
      <c r="AH259" s="2">
        <v>1.8421871599025152</v>
      </c>
      <c r="AI259" s="2">
        <v>1.9220658661086858</v>
      </c>
      <c r="AJ259" s="2">
        <v>2.0067835493892998</v>
      </c>
      <c r="AK259" s="2">
        <v>2.0955130184060615</v>
      </c>
      <c r="AL259" s="2">
        <v>2.1875614622201116</v>
      </c>
      <c r="AM259" s="2">
        <v>2.2822623162077917</v>
      </c>
      <c r="AN259" s="2">
        <v>2.3789623087280467</v>
      </c>
      <c r="AO259" s="2">
        <v>2.4772505342199653</v>
      </c>
      <c r="AP259" s="2">
        <v>2.5769277341314365</v>
      </c>
      <c r="AQ259" s="2">
        <v>2.6778017636817206</v>
      </c>
      <c r="AR259" s="2">
        <v>2.779680478090083</v>
      </c>
    </row>
    <row r="260" spans="1:47" x14ac:dyDescent="0.2">
      <c r="A260" s="10">
        <v>36616</v>
      </c>
      <c r="B260" s="2">
        <v>3.5356062119530844</v>
      </c>
      <c r="C260" s="2">
        <v>3.8080305268680297</v>
      </c>
      <c r="D260" s="2">
        <v>3.9030374818420035</v>
      </c>
      <c r="E260" s="2">
        <v>3.8890969534693847</v>
      </c>
      <c r="F260" s="2">
        <v>3.8167930701053878</v>
      </c>
      <c r="G260" s="2">
        <v>3.7031764223229384</v>
      </c>
      <c r="H260" s="2">
        <v>3.5613424194468233</v>
      </c>
      <c r="I260" s="2">
        <v>3.4052722525333596</v>
      </c>
      <c r="J260" s="2">
        <v>3.2429833283162752</v>
      </c>
      <c r="K260" s="2">
        <v>3.0784341125118946</v>
      </c>
      <c r="L260" s="2">
        <v>2.916018280619523</v>
      </c>
      <c r="M260" s="2">
        <v>2.7600737781301015</v>
      </c>
      <c r="N260" s="2">
        <v>2.6147431549400011</v>
      </c>
      <c r="O260" s="2">
        <v>2.4834708903046123</v>
      </c>
      <c r="P260" s="2">
        <v>2.3670373902550925</v>
      </c>
      <c r="Q260" s="2">
        <v>2.2654253120573986</v>
      </c>
      <c r="R260" s="2">
        <v>2.1779963584358937</v>
      </c>
      <c r="S260" s="2">
        <v>2.1037307422657756</v>
      </c>
      <c r="T260" s="2">
        <v>2.0414927074690148</v>
      </c>
      <c r="U260" s="2">
        <v>1.9902128690650263</v>
      </c>
      <c r="V260" s="2">
        <v>1.9491685161705563</v>
      </c>
      <c r="W260" s="2">
        <v>1.9179271438802772</v>
      </c>
      <c r="X260" s="2">
        <v>1.8965675802684734</v>
      </c>
      <c r="Y260" s="2">
        <v>1.8850879054536489</v>
      </c>
      <c r="Z260" s="2">
        <v>1.8832611857480799</v>
      </c>
      <c r="AA260" s="2">
        <v>1.8908334771629567</v>
      </c>
      <c r="AB260" s="2">
        <v>1.9075508357094644</v>
      </c>
      <c r="AC260" s="2">
        <v>1.9331151146000698</v>
      </c>
      <c r="AD260" s="2">
        <v>1.9668009445427024</v>
      </c>
      <c r="AE260" s="2">
        <v>2.0076459097947539</v>
      </c>
      <c r="AF260" s="2">
        <v>2.0546852912471509</v>
      </c>
      <c r="AG260" s="2">
        <v>2.1070169803483085</v>
      </c>
      <c r="AH260" s="2">
        <v>2.163928536745912</v>
      </c>
      <c r="AI260" s="2">
        <v>2.2247432987856772</v>
      </c>
      <c r="AJ260" s="2">
        <v>2.2887851409517515</v>
      </c>
      <c r="AK260" s="2">
        <v>2.3554355502397608</v>
      </c>
      <c r="AL260" s="2">
        <v>2.4241841989691801</v>
      </c>
      <c r="AM260" s="2">
        <v>2.4945326871024571</v>
      </c>
      <c r="AN260" s="2">
        <v>2.5660057835720753</v>
      </c>
      <c r="AO260" s="2">
        <v>2.6383423212265988</v>
      </c>
      <c r="AP260" s="2">
        <v>2.71139684345667</v>
      </c>
      <c r="AQ260" s="2">
        <v>2.7850250265245347</v>
      </c>
      <c r="AR260" s="2">
        <v>2.859082546692437</v>
      </c>
    </row>
    <row r="261" spans="1:47" x14ac:dyDescent="0.2">
      <c r="A261" s="10">
        <v>36646</v>
      </c>
      <c r="B261" s="2">
        <v>3.9503062768194135</v>
      </c>
      <c r="C261" s="2">
        <v>4.0019877702106381</v>
      </c>
      <c r="D261" s="2">
        <v>3.9687933768939985</v>
      </c>
      <c r="E261" s="2">
        <v>3.8872836965328199</v>
      </c>
      <c r="F261" s="2">
        <v>3.7799603525542418</v>
      </c>
      <c r="G261" s="2">
        <v>3.6522404608790096</v>
      </c>
      <c r="H261" s="2">
        <v>3.508783029669913</v>
      </c>
      <c r="I261" s="2">
        <v>3.3552765156360786</v>
      </c>
      <c r="J261" s="2">
        <v>3.1950196593257605</v>
      </c>
      <c r="K261" s="2">
        <v>3.0306455900893696</v>
      </c>
      <c r="L261" s="2">
        <v>2.8655467028511672</v>
      </c>
      <c r="M261" s="2">
        <v>2.7032931075046136</v>
      </c>
      <c r="N261" s="2">
        <v>2.5474923225742527</v>
      </c>
      <c r="O261" s="2">
        <v>2.4010925605334452</v>
      </c>
      <c r="P261" s="2">
        <v>2.2652824501005453</v>
      </c>
      <c r="Q261" s="2">
        <v>2.1408677535277221</v>
      </c>
      <c r="R261" s="2">
        <v>2.0281334586978379</v>
      </c>
      <c r="S261" s="2">
        <v>1.9271560416478011</v>
      </c>
      <c r="T261" s="2">
        <v>1.8378590577770857</v>
      </c>
      <c r="U261" s="2">
        <v>1.7602073561687246</v>
      </c>
      <c r="V261" s="2">
        <v>1.6943595547441517</v>
      </c>
      <c r="W261" s="2">
        <v>1.6407107436762876</v>
      </c>
      <c r="X261" s="2">
        <v>1.599934447173182</v>
      </c>
      <c r="Y261" s="2">
        <v>1.5723297365196294</v>
      </c>
      <c r="Z261" s="2">
        <v>1.5576904622196541</v>
      </c>
      <c r="AA261" s="2">
        <v>1.5557755661051005</v>
      </c>
      <c r="AB261" s="2">
        <v>1.5663439900078144</v>
      </c>
      <c r="AC261" s="2">
        <v>1.5890328151256057</v>
      </c>
      <c r="AD261" s="2">
        <v>1.6227526836234416</v>
      </c>
      <c r="AE261" s="2">
        <v>1.6661460105056889</v>
      </c>
      <c r="AF261" s="2">
        <v>1.7178560500931097</v>
      </c>
      <c r="AG261" s="2">
        <v>1.7766761398477635</v>
      </c>
      <c r="AH261" s="2">
        <v>1.8416889111328021</v>
      </c>
      <c r="AI261" s="2">
        <v>1.9120099297328559</v>
      </c>
      <c r="AJ261" s="2">
        <v>1.9867569786962211</v>
      </c>
      <c r="AK261" s="2">
        <v>2.0651243341446035</v>
      </c>
      <c r="AL261" s="2">
        <v>2.1464003643487333</v>
      </c>
      <c r="AM261" s="2">
        <v>2.2298792220389787</v>
      </c>
      <c r="AN261" s="2">
        <v>2.3149139822992071</v>
      </c>
      <c r="AO261" s="2">
        <v>2.4011855978204206</v>
      </c>
      <c r="AP261" s="2">
        <v>2.4884884024562188</v>
      </c>
      <c r="AQ261" s="2">
        <v>2.5766168389052826</v>
      </c>
      <c r="AR261" s="2">
        <v>2.6653653498662964</v>
      </c>
    </row>
    <row r="262" spans="1:47" x14ac:dyDescent="0.2">
      <c r="A262" s="10">
        <v>36677</v>
      </c>
      <c r="B262" s="2">
        <v>3.6940586560284312</v>
      </c>
      <c r="C262" s="2">
        <v>3.718246549672672</v>
      </c>
      <c r="D262" s="2">
        <v>3.6729779852221798</v>
      </c>
      <c r="E262" s="2">
        <v>3.5901823419659649</v>
      </c>
      <c r="F262" s="2">
        <v>3.4871274391006111</v>
      </c>
      <c r="G262" s="2">
        <v>3.3691041725516984</v>
      </c>
      <c r="H262" s="2">
        <v>3.2415314837498617</v>
      </c>
      <c r="I262" s="2">
        <v>3.1100723535313195</v>
      </c>
      <c r="J262" s="2">
        <v>2.9773353410678194</v>
      </c>
      <c r="K262" s="2">
        <v>2.8454469578216184</v>
      </c>
      <c r="L262" s="2">
        <v>2.7168320304170868</v>
      </c>
      <c r="M262" s="2">
        <v>2.5939340490882756</v>
      </c>
      <c r="N262" s="2">
        <v>2.47913492328769</v>
      </c>
      <c r="O262" s="2">
        <v>2.3737472085590019</v>
      </c>
      <c r="P262" s="2">
        <v>2.2777745264753975</v>
      </c>
      <c r="Q262" s="2">
        <v>2.1910864964131243</v>
      </c>
      <c r="R262" s="2">
        <v>2.1133643652264036</v>
      </c>
      <c r="S262" s="2">
        <v>2.0443149564063661</v>
      </c>
      <c r="T262" s="2">
        <v>1.9835763721551387</v>
      </c>
      <c r="U262" s="2">
        <v>1.9308493683798356</v>
      </c>
      <c r="V262" s="2">
        <v>1.8859646137607111</v>
      </c>
      <c r="W262" s="2">
        <v>1.8490084065748897</v>
      </c>
      <c r="X262" s="2">
        <v>1.8202304813783898</v>
      </c>
      <c r="Y262" s="2">
        <v>1.7996484492207985</v>
      </c>
      <c r="Z262" s="2">
        <v>1.7870942549611797</v>
      </c>
      <c r="AA262" s="2">
        <v>1.78239368965147</v>
      </c>
      <c r="AB262" s="2">
        <v>1.7853725403315834</v>
      </c>
      <c r="AC262" s="2">
        <v>1.7957265096673167</v>
      </c>
      <c r="AD262" s="2">
        <v>1.8126713671954631</v>
      </c>
      <c r="AE262" s="2">
        <v>1.8353113903834479</v>
      </c>
      <c r="AF262" s="2">
        <v>1.8627527930366801</v>
      </c>
      <c r="AG262" s="2">
        <v>1.8941700145015885</v>
      </c>
      <c r="AH262" s="2">
        <v>1.9288221202315341</v>
      </c>
      <c r="AI262" s="2">
        <v>1.9659734461285294</v>
      </c>
      <c r="AJ262" s="2">
        <v>2.0048939500059877</v>
      </c>
      <c r="AK262" s="2">
        <v>2.0449430269164428</v>
      </c>
      <c r="AL262" s="2">
        <v>2.0855517456688739</v>
      </c>
      <c r="AM262" s="2">
        <v>2.1261532026492445</v>
      </c>
      <c r="AN262" s="2">
        <v>2.1662742475954482</v>
      </c>
      <c r="AO262" s="2">
        <v>2.2057602039803186</v>
      </c>
      <c r="AP262" s="2">
        <v>2.2445239560941381</v>
      </c>
      <c r="AQ262" s="2">
        <v>2.2824783882271893</v>
      </c>
      <c r="AR262" s="2">
        <v>2.3195363846697523</v>
      </c>
      <c r="AS262" s="2">
        <v>2.3556221304652247</v>
      </c>
      <c r="AT262" s="2">
        <v>2.3907319792536263</v>
      </c>
      <c r="AU262" s="2">
        <v>2.4248906681593017</v>
      </c>
    </row>
    <row r="263" spans="1:47" x14ac:dyDescent="0.2">
      <c r="A263" s="10">
        <v>36707</v>
      </c>
      <c r="B263" s="2">
        <v>3.6939190898006666</v>
      </c>
      <c r="C263" s="2">
        <v>3.7552982068949583</v>
      </c>
      <c r="D263" s="2">
        <v>3.7502162011658866</v>
      </c>
      <c r="E263" s="2">
        <v>3.7069767881788946</v>
      </c>
      <c r="F263" s="2">
        <v>3.6385253028921145</v>
      </c>
      <c r="G263" s="2">
        <v>3.5495152747389778</v>
      </c>
      <c r="H263" s="2">
        <v>3.4454906376775973</v>
      </c>
      <c r="I263" s="2">
        <v>3.3318824763992394</v>
      </c>
      <c r="J263" s="2">
        <v>3.2114558892164649</v>
      </c>
      <c r="K263" s="2">
        <v>3.0871070774821145</v>
      </c>
      <c r="L263" s="2">
        <v>2.9620185209006267</v>
      </c>
      <c r="M263" s="2">
        <v>2.8394048134891099</v>
      </c>
      <c r="N263" s="2">
        <v>2.7223680094948097</v>
      </c>
      <c r="O263" s="2">
        <v>2.6125801895079857</v>
      </c>
      <c r="P263" s="2">
        <v>2.5105782797707299</v>
      </c>
      <c r="Q263" s="2">
        <v>2.4167481667901187</v>
      </c>
      <c r="R263" s="2">
        <v>2.3312039118056758</v>
      </c>
      <c r="S263" s="2">
        <v>2.2540689093695896</v>
      </c>
      <c r="T263" s="2">
        <v>2.1852702170916318</v>
      </c>
      <c r="U263" s="2">
        <v>2.124799911537115</v>
      </c>
      <c r="V263" s="2">
        <v>2.0727485668144352</v>
      </c>
      <c r="W263" s="2">
        <v>2.0295220966421441</v>
      </c>
      <c r="X263" s="2">
        <v>1.9956007860680611</v>
      </c>
      <c r="Y263" s="2">
        <v>1.9710947150332063</v>
      </c>
      <c r="Z263" s="2">
        <v>1.9559221016183836</v>
      </c>
      <c r="AA263" s="2">
        <v>1.949999216211689</v>
      </c>
      <c r="AB263" s="2">
        <v>1.953241103073643</v>
      </c>
      <c r="AC263" s="2">
        <v>1.9653141752011656</v>
      </c>
      <c r="AD263" s="2">
        <v>1.9853286412930666</v>
      </c>
      <c r="AE263" s="2">
        <v>2.0123184829679266</v>
      </c>
      <c r="AF263" s="2">
        <v>2.0453224090581408</v>
      </c>
      <c r="AG263" s="2">
        <v>2.0834517420383949</v>
      </c>
      <c r="AH263" s="2">
        <v>2.1258746802015285</v>
      </c>
      <c r="AI263" s="2">
        <v>2.1717609424883366</v>
      </c>
      <c r="AJ263" s="2">
        <v>2.2202926387300161</v>
      </c>
      <c r="AK263" s="2">
        <v>2.2707563524364116</v>
      </c>
      <c r="AL263" s="2">
        <v>2.3224910629527598</v>
      </c>
      <c r="AM263" s="2">
        <v>2.3748371874493368</v>
      </c>
      <c r="AN263" s="2">
        <v>2.4272915967396975</v>
      </c>
      <c r="AO263" s="2">
        <v>2.4796726824624806</v>
      </c>
      <c r="AP263" s="2">
        <v>2.5318383678361185</v>
      </c>
      <c r="AQ263" s="2">
        <v>2.583646576079043</v>
      </c>
      <c r="AR263" s="2">
        <v>2.6349552306364137</v>
      </c>
      <c r="AS263" s="2">
        <v>2.6856450552507782</v>
      </c>
      <c r="AT263" s="2">
        <v>2.7356821587048152</v>
      </c>
      <c r="AU263" s="2">
        <v>2.7850526336220462</v>
      </c>
    </row>
    <row r="264" spans="1:47" x14ac:dyDescent="0.2">
      <c r="A264" s="10">
        <v>36738</v>
      </c>
      <c r="B264" s="2">
        <v>3.4471989649842625</v>
      </c>
      <c r="C264" s="2">
        <v>3.5168318035799806</v>
      </c>
      <c r="D264" s="2">
        <v>3.5278644641400243</v>
      </c>
      <c r="E264" s="2">
        <v>3.5049352500781694</v>
      </c>
      <c r="F264" s="2">
        <v>3.4575997520358803</v>
      </c>
      <c r="G264" s="2">
        <v>3.3901627982974434</v>
      </c>
      <c r="H264" s="2">
        <v>3.3077509039263067</v>
      </c>
      <c r="I264" s="2">
        <v>3.2145669055151544</v>
      </c>
      <c r="J264" s="2">
        <v>3.1133219465878303</v>
      </c>
      <c r="K264" s="2">
        <v>3.0070736166841887</v>
      </c>
      <c r="L264" s="2">
        <v>2.899040735516937</v>
      </c>
      <c r="M264" s="2">
        <v>2.792315776681825</v>
      </c>
      <c r="N264" s="2">
        <v>2.689574659807505</v>
      </c>
      <c r="O264" s="2">
        <v>2.5918610876836157</v>
      </c>
      <c r="P264" s="2">
        <v>2.4993684124968549</v>
      </c>
      <c r="Q264" s="2">
        <v>2.4122085894893002</v>
      </c>
      <c r="R264" s="2">
        <v>2.3303982763859445</v>
      </c>
      <c r="S264" s="2">
        <v>2.2540777985581695</v>
      </c>
      <c r="T264" s="2">
        <v>2.1833494900796495</v>
      </c>
      <c r="U264" s="2">
        <v>2.118588325001459</v>
      </c>
      <c r="V264" s="2">
        <v>2.0603769147311857</v>
      </c>
      <c r="W264" s="2">
        <v>2.0096820243639075</v>
      </c>
      <c r="X264" s="2">
        <v>1.9673085972480959</v>
      </c>
      <c r="Y264" s="2">
        <v>1.9336195676693599</v>
      </c>
      <c r="Z264" s="2">
        <v>1.9088336170286342</v>
      </c>
      <c r="AA264" s="2">
        <v>1.8931692709883114</v>
      </c>
      <c r="AB264" s="2">
        <v>1.8868357674214289</v>
      </c>
      <c r="AC264" s="2">
        <v>1.8896689796071169</v>
      </c>
      <c r="AD264" s="2">
        <v>1.900997372874625</v>
      </c>
      <c r="AE264" s="2">
        <v>1.9201122391317278</v>
      </c>
      <c r="AF264" s="2">
        <v>1.9462958850147989</v>
      </c>
      <c r="AG264" s="2">
        <v>1.9787531246897216</v>
      </c>
      <c r="AH264" s="2">
        <v>2.0166491720287345</v>
      </c>
      <c r="AI264" s="2">
        <v>2.0591489224791566</v>
      </c>
      <c r="AJ264" s="2">
        <v>2.1054382543341368</v>
      </c>
      <c r="AK264" s="2">
        <v>2.1548104774694137</v>
      </c>
      <c r="AL264" s="2">
        <v>2.2065931924451081</v>
      </c>
      <c r="AM264" s="2">
        <v>2.2601184152005116</v>
      </c>
      <c r="AN264" s="2">
        <v>2.3149020355787879</v>
      </c>
      <c r="AO264" s="2">
        <v>2.3707064869104624</v>
      </c>
      <c r="AP264" s="2">
        <v>2.4273114758355829</v>
      </c>
      <c r="AQ264" s="2">
        <v>2.4844967089941954</v>
      </c>
      <c r="AR264" s="2">
        <v>2.5420483618287268</v>
      </c>
      <c r="AS264" s="2">
        <v>2.5998217280722873</v>
      </c>
      <c r="AT264" s="2">
        <v>2.6577139663288283</v>
      </c>
      <c r="AU264" s="2">
        <v>2.7156228200426451</v>
      </c>
    </row>
    <row r="265" spans="1:47" x14ac:dyDescent="0.2">
      <c r="A265" s="10">
        <v>36769</v>
      </c>
      <c r="B265" s="2">
        <v>3.3128037565764057</v>
      </c>
      <c r="C265" s="2">
        <v>3.389407408288529</v>
      </c>
      <c r="D265" s="2">
        <v>3.4259494461178264</v>
      </c>
      <c r="E265" s="2">
        <v>3.4353336758791357</v>
      </c>
      <c r="F265" s="2">
        <v>3.4213683778273101</v>
      </c>
      <c r="G265" s="2">
        <v>3.38666331256099</v>
      </c>
      <c r="H265" s="2">
        <v>3.3348503692392519</v>
      </c>
      <c r="I265" s="2">
        <v>3.2691688586875651</v>
      </c>
      <c r="J265" s="2">
        <v>3.1924316694026782</v>
      </c>
      <c r="K265" s="2">
        <v>3.1078530978899743</v>
      </c>
      <c r="L265" s="2">
        <v>3.018930385798086</v>
      </c>
      <c r="M265" s="2">
        <v>2.9290286237861562</v>
      </c>
      <c r="N265" s="2">
        <v>2.8409513250521834</v>
      </c>
      <c r="O265" s="2">
        <v>2.755762131128038</v>
      </c>
      <c r="P265" s="2">
        <v>2.6739513861154545</v>
      </c>
      <c r="Q265" s="2">
        <v>2.5959286394983057</v>
      </c>
      <c r="R265" s="2">
        <v>2.5220374978682392</v>
      </c>
      <c r="S265" s="2">
        <v>2.4525012486334665</v>
      </c>
      <c r="T265" s="2">
        <v>2.3875018962650145</v>
      </c>
      <c r="U265" s="2">
        <v>2.3274638278514441</v>
      </c>
      <c r="V265" s="2">
        <v>2.2730023921703237</v>
      </c>
      <c r="W265" s="2">
        <v>2.2249271591700843</v>
      </c>
      <c r="X265" s="2">
        <v>2.1838729768967458</v>
      </c>
      <c r="Y265" s="2">
        <v>2.1500980803673748</v>
      </c>
      <c r="Z265" s="2">
        <v>2.1237814969126614</v>
      </c>
      <c r="AA265" s="2">
        <v>2.1051022538632909</v>
      </c>
      <c r="AB265" s="2">
        <v>2.0942239931620672</v>
      </c>
      <c r="AC265" s="2">
        <v>2.0910414834260314</v>
      </c>
      <c r="AD265" s="2">
        <v>2.0952149497693577</v>
      </c>
      <c r="AE265" s="2">
        <v>2.106395146523572</v>
      </c>
      <c r="AF265" s="2">
        <v>2.1241271717910353</v>
      </c>
      <c r="AG265" s="2">
        <v>2.1477738465211464</v>
      </c>
      <c r="AH265" s="2">
        <v>2.1766799293164993</v>
      </c>
      <c r="AI265" s="2">
        <v>2.2101901959091963</v>
      </c>
      <c r="AJ265" s="2">
        <v>2.2476823102024501</v>
      </c>
      <c r="AK265" s="2">
        <v>2.2886353293828083</v>
      </c>
      <c r="AL265" s="2">
        <v>2.3325477881613024</v>
      </c>
      <c r="AM265" s="2">
        <v>2.3789252966457157</v>
      </c>
      <c r="AN265" s="2">
        <v>2.4273995056221676</v>
      </c>
      <c r="AO265" s="2">
        <v>2.4777105694565784</v>
      </c>
      <c r="AP265" s="2">
        <v>2.5296021857939821</v>
      </c>
      <c r="AQ265" s="2">
        <v>2.5828180522794097</v>
      </c>
      <c r="AR265" s="2">
        <v>2.6371123767012628</v>
      </c>
      <c r="AS265" s="2">
        <v>2.69230391608696</v>
      </c>
      <c r="AT265" s="2">
        <v>2.7482359172944975</v>
      </c>
      <c r="AU265" s="2">
        <v>2.8047516740154692</v>
      </c>
    </row>
    <row r="266" spans="1:47" x14ac:dyDescent="0.2">
      <c r="A266" s="10">
        <v>36799</v>
      </c>
      <c r="B266" s="2">
        <v>3.0921614574101799</v>
      </c>
      <c r="C266" s="2">
        <v>3.1696488348849154</v>
      </c>
      <c r="D266" s="2">
        <v>3.2093338397126812</v>
      </c>
      <c r="E266" s="2">
        <v>3.2263339699618205</v>
      </c>
      <c r="F266" s="2">
        <v>3.2231184669351221</v>
      </c>
      <c r="G266" s="2">
        <v>3.2012586759278765</v>
      </c>
      <c r="H266" s="2">
        <v>3.1630604560452422</v>
      </c>
      <c r="I266" s="2">
        <v>3.1115493879884548</v>
      </c>
      <c r="J266" s="2">
        <v>3.0501788461667263</v>
      </c>
      <c r="K266" s="2">
        <v>2.9827841338188423</v>
      </c>
      <c r="L266" s="2">
        <v>2.9133182534291437</v>
      </c>
      <c r="M266" s="2">
        <v>2.8453675494471478</v>
      </c>
      <c r="N266" s="2">
        <v>2.7817001984259582</v>
      </c>
      <c r="O266" s="2">
        <v>2.7231987074980935</v>
      </c>
      <c r="P266" s="2">
        <v>2.6703078674182632</v>
      </c>
      <c r="Q266" s="2">
        <v>2.6231238010528903</v>
      </c>
      <c r="R266" s="2">
        <v>2.5815173898058195</v>
      </c>
      <c r="S266" s="2">
        <v>2.545049982811626</v>
      </c>
      <c r="T266" s="2">
        <v>2.5132646621625381</v>
      </c>
      <c r="U266" s="2">
        <v>2.4859003087564497</v>
      </c>
      <c r="V266" s="2">
        <v>2.4628072512695356</v>
      </c>
      <c r="W266" s="2">
        <v>2.4438390060077917</v>
      </c>
      <c r="X266" s="2">
        <v>2.4287889408880172</v>
      </c>
      <c r="Y266" s="2">
        <v>2.417492913242719</v>
      </c>
      <c r="Z266" s="2">
        <v>2.4098065146933116</v>
      </c>
      <c r="AA266" s="2">
        <v>2.4055854352710764</v>
      </c>
      <c r="AB266" s="2">
        <v>2.4046883300334438</v>
      </c>
      <c r="AC266" s="2">
        <v>2.4070497071463728</v>
      </c>
      <c r="AD266" s="2">
        <v>2.4126608177777267</v>
      </c>
      <c r="AE266" s="2">
        <v>2.421508993611488</v>
      </c>
      <c r="AF266" s="2">
        <v>2.4334481476511032</v>
      </c>
      <c r="AG266" s="2">
        <v>2.4481848477917696</v>
      </c>
      <c r="AH266" s="2">
        <v>2.4654180507238461</v>
      </c>
      <c r="AI266" s="2">
        <v>2.4848470881965072</v>
      </c>
      <c r="AJ266" s="2">
        <v>2.5062137447915256</v>
      </c>
      <c r="AK266" s="2">
        <v>2.5293407244515933</v>
      </c>
      <c r="AL266" s="2">
        <v>2.5540598181586707</v>
      </c>
      <c r="AM266" s="2">
        <v>2.5802027518896615</v>
      </c>
      <c r="AN266" s="2">
        <v>2.6076006397689628</v>
      </c>
      <c r="AO266" s="2">
        <v>2.6360842602261556</v>
      </c>
      <c r="AP266" s="2">
        <v>2.6654843882370431</v>
      </c>
      <c r="AQ266" s="2">
        <v>2.6956317990823919</v>
      </c>
      <c r="AR266" s="2">
        <v>2.7263737396676953</v>
      </c>
      <c r="AS266" s="2">
        <v>2.7576181895002052</v>
      </c>
      <c r="AT266" s="2">
        <v>2.7892871221005011</v>
      </c>
      <c r="AU266" s="2">
        <v>2.8213025109891574</v>
      </c>
    </row>
    <row r="267" spans="1:47" x14ac:dyDescent="0.2">
      <c r="A267" s="10">
        <v>36830</v>
      </c>
      <c r="B267" s="2">
        <v>3.0165683605967506</v>
      </c>
      <c r="C267" s="2">
        <v>3.0654484929588151</v>
      </c>
      <c r="D267" s="2">
        <v>3.0813986273765344</v>
      </c>
      <c r="E267" s="2">
        <v>3.0875960597141541</v>
      </c>
      <c r="F267" s="2">
        <v>3.0836341194784849</v>
      </c>
      <c r="G267" s="2">
        <v>3.0674170600937458</v>
      </c>
      <c r="H267" s="2">
        <v>3.0377961529266799</v>
      </c>
      <c r="I267" s="2">
        <v>2.9967073896048637</v>
      </c>
      <c r="J267" s="2">
        <v>2.9471483880274922</v>
      </c>
      <c r="K267" s="2">
        <v>2.8923460391868185</v>
      </c>
      <c r="L267" s="2">
        <v>2.8355027842962635</v>
      </c>
      <c r="M267" s="2">
        <v>2.779205503861192</v>
      </c>
      <c r="N267" s="2">
        <v>2.7252168072862348</v>
      </c>
      <c r="O267" s="2">
        <v>2.6739575325678513</v>
      </c>
      <c r="P267" s="2">
        <v>2.6256257271047923</v>
      </c>
      <c r="Q267" s="2">
        <v>2.5803683305931342</v>
      </c>
      <c r="R267" s="2">
        <v>2.5382989608587918</v>
      </c>
      <c r="S267" s="2">
        <v>2.4992033758479981</v>
      </c>
      <c r="T267" s="2">
        <v>2.4630246535416473</v>
      </c>
      <c r="U267" s="2">
        <v>2.4298986190229783</v>
      </c>
      <c r="V267" s="2">
        <v>2.4001054712243111</v>
      </c>
      <c r="W267" s="2">
        <v>2.3739128326085832</v>
      </c>
      <c r="X267" s="2">
        <v>2.3515245607843891</v>
      </c>
      <c r="Y267" s="2">
        <v>2.3330596061579207</v>
      </c>
      <c r="Z267" s="2">
        <v>2.3186131133820336</v>
      </c>
      <c r="AA267" s="2">
        <v>2.3082802229088228</v>
      </c>
      <c r="AB267" s="2">
        <v>2.3021582540946479</v>
      </c>
      <c r="AC267" s="2">
        <v>2.3003854922830125</v>
      </c>
      <c r="AD267" s="2">
        <v>2.3031208791136546</v>
      </c>
      <c r="AE267" s="2">
        <v>2.310502777461938</v>
      </c>
      <c r="AF267" s="2">
        <v>2.3223895891901325</v>
      </c>
      <c r="AG267" s="2">
        <v>2.3384379528570181</v>
      </c>
      <c r="AH267" s="2">
        <v>2.3583000527219631</v>
      </c>
      <c r="AI267" s="2">
        <v>2.3816282987302499</v>
      </c>
      <c r="AJ267" s="2">
        <v>2.4081152645713004</v>
      </c>
      <c r="AK267" s="2">
        <v>2.4375396273114394</v>
      </c>
      <c r="AL267" s="2">
        <v>2.4696911894995059</v>
      </c>
      <c r="AM267" s="2">
        <v>2.5043580298024826</v>
      </c>
      <c r="AN267" s="2">
        <v>2.5413186342228533</v>
      </c>
      <c r="AO267" s="2">
        <v>2.5803481715888172</v>
      </c>
      <c r="AP267" s="2">
        <v>2.6212218075438956</v>
      </c>
      <c r="AQ267" s="2">
        <v>2.6637147827797878</v>
      </c>
      <c r="AR267" s="2">
        <v>2.7076204229921608</v>
      </c>
      <c r="AS267" s="2">
        <v>2.7527735281453971</v>
      </c>
      <c r="AT267" s="2">
        <v>2.7990146884195379</v>
      </c>
      <c r="AU267" s="2">
        <v>2.8461844939946239</v>
      </c>
    </row>
    <row r="268" spans="1:47" x14ac:dyDescent="0.2">
      <c r="A268" s="10">
        <v>36860</v>
      </c>
      <c r="B268" s="2">
        <v>2.8524317211045425</v>
      </c>
      <c r="C268" s="2">
        <v>2.8758313288377853</v>
      </c>
      <c r="D268" s="2">
        <v>2.8786364543572027</v>
      </c>
      <c r="E268" s="2">
        <v>2.8799732274052836</v>
      </c>
      <c r="F268" s="2">
        <v>2.8751555388432255</v>
      </c>
      <c r="G268" s="2">
        <v>2.859213688711074</v>
      </c>
      <c r="H268" s="2">
        <v>2.8293915029957732</v>
      </c>
      <c r="I268" s="2">
        <v>2.7881729245788192</v>
      </c>
      <c r="J268" s="2">
        <v>2.7391645170808863</v>
      </c>
      <c r="K268" s="2">
        <v>2.6861154748276621</v>
      </c>
      <c r="L268" s="2">
        <v>2.6325235244372642</v>
      </c>
      <c r="M268" s="2">
        <v>2.5810945342363754</v>
      </c>
      <c r="N268" s="2">
        <v>2.533680505347597</v>
      </c>
      <c r="O268" s="2">
        <v>2.4907873075919982</v>
      </c>
      <c r="P268" s="2">
        <v>2.4526557048374444</v>
      </c>
      <c r="Q268" s="2">
        <v>2.41905504294167</v>
      </c>
      <c r="R268" s="2">
        <v>2.3894400515139873</v>
      </c>
      <c r="S268" s="2">
        <v>2.3627774913230803</v>
      </c>
      <c r="T268" s="2">
        <v>2.3384857574075659</v>
      </c>
      <c r="U268" s="2">
        <v>2.3162110276605059</v>
      </c>
      <c r="V268" s="2">
        <v>2.2959280676486888</v>
      </c>
      <c r="W268" s="2">
        <v>2.2776613758336346</v>
      </c>
      <c r="X268" s="2">
        <v>2.2614362401738406</v>
      </c>
      <c r="Y268" s="2">
        <v>2.2473458442240091</v>
      </c>
      <c r="Z268" s="2">
        <v>2.23549492417916</v>
      </c>
      <c r="AA268" s="2">
        <v>2.2259881043031831</v>
      </c>
      <c r="AB268" s="2">
        <v>2.2189543215138237</v>
      </c>
      <c r="AC268" s="2">
        <v>2.2147305417384775</v>
      </c>
      <c r="AD268" s="2">
        <v>2.2137386078318331</v>
      </c>
      <c r="AE268" s="2">
        <v>2.2163478179948788</v>
      </c>
      <c r="AF268" s="2">
        <v>2.2225227840036301</v>
      </c>
      <c r="AG268" s="2">
        <v>2.2320405695074319</v>
      </c>
      <c r="AH268" s="2">
        <v>2.2446772130116472</v>
      </c>
      <c r="AI268" s="2">
        <v>2.2602097434465644</v>
      </c>
      <c r="AJ268" s="2">
        <v>2.2784589035649017</v>
      </c>
      <c r="AK268" s="2">
        <v>2.299305435192962</v>
      </c>
      <c r="AL268" s="2">
        <v>2.3226344303610653</v>
      </c>
      <c r="AM268" s="2">
        <v>2.3483216268763698</v>
      </c>
      <c r="AN268" s="2">
        <v>2.376179854342372</v>
      </c>
      <c r="AO268" s="2">
        <v>2.4059960108996283</v>
      </c>
      <c r="AP268" s="2">
        <v>2.4375569137489168</v>
      </c>
      <c r="AQ268" s="2">
        <v>2.470649792927412</v>
      </c>
      <c r="AR268" s="2">
        <v>2.5050834350309157</v>
      </c>
      <c r="AS268" s="2">
        <v>2.5406983118801434</v>
      </c>
      <c r="AT268" s="2">
        <v>2.5773374285499613</v>
      </c>
      <c r="AU268" s="2">
        <v>2.6148437901152342</v>
      </c>
    </row>
    <row r="269" spans="1:47" x14ac:dyDescent="0.2">
      <c r="A269" s="10">
        <v>36891</v>
      </c>
      <c r="B269" s="2">
        <v>2.8559481878063093</v>
      </c>
      <c r="C269" s="2">
        <v>2.896031878542241</v>
      </c>
      <c r="D269" s="2">
        <v>2.9122318333604356</v>
      </c>
      <c r="E269" s="2">
        <v>2.9221955063288991</v>
      </c>
      <c r="F269" s="2">
        <v>2.9200812138067387</v>
      </c>
      <c r="G269" s="2">
        <v>2.9007729569632441</v>
      </c>
      <c r="H269" s="2">
        <v>2.8624213242439289</v>
      </c>
      <c r="I269" s="2">
        <v>2.8085939465971781</v>
      </c>
      <c r="J269" s="2">
        <v>2.7440071418169678</v>
      </c>
      <c r="K269" s="2">
        <v>2.6738492211208968</v>
      </c>
      <c r="L269" s="2">
        <v>2.6029945045598275</v>
      </c>
      <c r="M269" s="2">
        <v>2.5354573919105485</v>
      </c>
      <c r="N269" s="2">
        <v>2.474038725445225</v>
      </c>
      <c r="O269" s="2">
        <v>2.4201143943134218</v>
      </c>
      <c r="P269" s="2">
        <v>2.3746260652960824</v>
      </c>
      <c r="Q269" s="2">
        <v>2.3374689982475165</v>
      </c>
      <c r="R269" s="2">
        <v>2.3080015393919213</v>
      </c>
      <c r="S269" s="2">
        <v>2.284849309234315</v>
      </c>
      <c r="T269" s="2">
        <v>2.2669574315603489</v>
      </c>
      <c r="U269" s="2">
        <v>2.2534177875605517</v>
      </c>
      <c r="V269" s="2">
        <v>2.243553474395223</v>
      </c>
      <c r="W269" s="2">
        <v>2.2366892660249826</v>
      </c>
      <c r="X269" s="2">
        <v>2.232255090983557</v>
      </c>
      <c r="Y269" s="2">
        <v>2.2298729945353424</v>
      </c>
      <c r="Z269" s="2">
        <v>2.2291833808406198</v>
      </c>
      <c r="AA269" s="2">
        <v>2.229826499072332</v>
      </c>
      <c r="AB269" s="2">
        <v>2.2315658029717005</v>
      </c>
      <c r="AC269" s="2">
        <v>2.2346104725534284</v>
      </c>
      <c r="AD269" s="2">
        <v>2.2392685407018593</v>
      </c>
      <c r="AE269" s="2">
        <v>2.2457866663166088</v>
      </c>
      <c r="AF269" s="2">
        <v>2.2541363059733772</v>
      </c>
      <c r="AG269" s="2">
        <v>2.2642118118590231</v>
      </c>
      <c r="AH269" s="2">
        <v>2.2759075323639335</v>
      </c>
      <c r="AI269" s="2">
        <v>2.2891212286546896</v>
      </c>
      <c r="AJ269" s="2">
        <v>2.3038120871159804</v>
      </c>
      <c r="AK269" s="2">
        <v>2.3199925102124848</v>
      </c>
      <c r="AL269" s="2">
        <v>2.3376766607533721</v>
      </c>
      <c r="AM269" s="2">
        <v>2.3568524328967264</v>
      </c>
      <c r="AN269" s="2">
        <v>2.3774043639343416</v>
      </c>
      <c r="AO269" s="2">
        <v>2.3991915743789671</v>
      </c>
      <c r="AP269" s="2">
        <v>2.4220731847433536</v>
      </c>
      <c r="AQ269" s="2">
        <v>2.4459094337670422</v>
      </c>
      <c r="AR269" s="2">
        <v>2.4705832725541335</v>
      </c>
      <c r="AS269" s="2">
        <v>2.4959988099501444</v>
      </c>
      <c r="AT269" s="2">
        <v>2.5220609616129073</v>
      </c>
      <c r="AU269" s="2">
        <v>2.5486746432002536</v>
      </c>
    </row>
    <row r="270" spans="1:47" x14ac:dyDescent="0.2">
      <c r="A270" s="10">
        <v>36922</v>
      </c>
      <c r="B270" s="2">
        <v>2.8156620784531405</v>
      </c>
      <c r="C270" s="2">
        <v>2.8163045670645404</v>
      </c>
      <c r="D270" s="2">
        <v>2.8001482952511623</v>
      </c>
      <c r="E270" s="2">
        <v>2.7830508118642765</v>
      </c>
      <c r="F270" s="2">
        <v>2.7604173486300643</v>
      </c>
      <c r="G270" s="2">
        <v>2.7283196905072646</v>
      </c>
      <c r="H270" s="2">
        <v>2.6855846870287334</v>
      </c>
      <c r="I270" s="2">
        <v>2.6356919496672289</v>
      </c>
      <c r="J270" s="2">
        <v>2.5828686032189876</v>
      </c>
      <c r="K270" s="2">
        <v>2.5313457462364757</v>
      </c>
      <c r="L270" s="2">
        <v>2.4850247562238925</v>
      </c>
      <c r="M270" s="2">
        <v>2.4472554195911336</v>
      </c>
      <c r="N270" s="2">
        <v>2.4202180009480769</v>
      </c>
      <c r="O270" s="2">
        <v>2.4051177760437463</v>
      </c>
      <c r="P270" s="2">
        <v>2.4024122038362306</v>
      </c>
      <c r="Q270" s="2">
        <v>2.4111520701854161</v>
      </c>
      <c r="R270" s="2">
        <v>2.4295957500528966</v>
      </c>
      <c r="S270" s="2">
        <v>2.4548596460009886</v>
      </c>
      <c r="T270" s="2">
        <v>2.4842905827317221</v>
      </c>
      <c r="U270" s="2">
        <v>2.5154183509323724</v>
      </c>
      <c r="V270" s="2">
        <v>2.5463317067880329</v>
      </c>
      <c r="W270" s="2">
        <v>2.5754156797148862</v>
      </c>
      <c r="X270" s="2">
        <v>2.6016588521332626</v>
      </c>
      <c r="Y270" s="2">
        <v>2.6247007796516035</v>
      </c>
      <c r="Z270" s="2">
        <v>2.6442135292967865</v>
      </c>
      <c r="AA270" s="2">
        <v>2.6598711123328456</v>
      </c>
      <c r="AB270" s="2">
        <v>2.6717053842331251</v>
      </c>
      <c r="AC270" s="2">
        <v>2.6805151164356058</v>
      </c>
      <c r="AD270" s="2">
        <v>2.6871972353061029</v>
      </c>
      <c r="AE270" s="2">
        <v>2.6925055236211981</v>
      </c>
      <c r="AF270" s="2">
        <v>2.696798292978861</v>
      </c>
      <c r="AG270" s="2">
        <v>2.700366133251662</v>
      </c>
      <c r="AH270" s="2">
        <v>2.7034996343121733</v>
      </c>
      <c r="AI270" s="2">
        <v>2.7064936000059312</v>
      </c>
      <c r="AJ270" s="2">
        <v>2.7096834575069288</v>
      </c>
      <c r="AK270" s="2">
        <v>2.7134273501572785</v>
      </c>
      <c r="AL270" s="2">
        <v>2.7180832906223724</v>
      </c>
      <c r="AM270" s="2">
        <v>2.7238877630060099</v>
      </c>
      <c r="AN270" s="2">
        <v>2.7307824302701489</v>
      </c>
      <c r="AO270" s="2">
        <v>2.7386651165355387</v>
      </c>
      <c r="AP270" s="2">
        <v>2.7474336459229289</v>
      </c>
      <c r="AQ270" s="2">
        <v>2.7569858425530667</v>
      </c>
      <c r="AR270" s="2">
        <v>2.7672276618479428</v>
      </c>
      <c r="AS270" s="2">
        <v>2.7781041046207915</v>
      </c>
      <c r="AT270" s="2">
        <v>2.7895718771903626</v>
      </c>
      <c r="AU270" s="2">
        <v>2.8015876880782655</v>
      </c>
    </row>
    <row r="271" spans="1:47" x14ac:dyDescent="0.2">
      <c r="A271" s="10">
        <v>36950</v>
      </c>
      <c r="B271" s="2">
        <v>2.6000504056835876</v>
      </c>
      <c r="C271" s="2">
        <v>2.6544247857890948</v>
      </c>
      <c r="D271" s="2">
        <v>2.6983794008954667</v>
      </c>
      <c r="E271" s="2">
        <v>2.7357023315492284</v>
      </c>
      <c r="F271" s="2">
        <v>2.7602402167827966</v>
      </c>
      <c r="G271" s="2">
        <v>2.7665646185092587</v>
      </c>
      <c r="H271" s="2">
        <v>2.7538296936406867</v>
      </c>
      <c r="I271" s="2">
        <v>2.7266672004333552</v>
      </c>
      <c r="J271" s="2">
        <v>2.6900605932311175</v>
      </c>
      <c r="K271" s="2">
        <v>2.6486388278169115</v>
      </c>
      <c r="L271" s="2">
        <v>2.6065371030869144</v>
      </c>
      <c r="M271" s="2">
        <v>2.5673748660871762</v>
      </c>
      <c r="N271" s="2">
        <v>2.5334977338349001</v>
      </c>
      <c r="O271" s="2">
        <v>2.5065059053996377</v>
      </c>
      <c r="P271" s="2">
        <v>2.4872711108461494</v>
      </c>
      <c r="Q271" s="2">
        <v>2.4757256077987044</v>
      </c>
      <c r="R271" s="2">
        <v>2.4711421032849592</v>
      </c>
      <c r="S271" s="2">
        <v>2.471764544959687</v>
      </c>
      <c r="T271" s="2">
        <v>2.4760106315063855</v>
      </c>
      <c r="U271" s="2">
        <v>2.4824594750211264</v>
      </c>
      <c r="V271" s="2">
        <v>2.4901439576697477</v>
      </c>
      <c r="W271" s="2">
        <v>2.4981396451120443</v>
      </c>
      <c r="X271" s="2">
        <v>2.5060033697107214</v>
      </c>
      <c r="Y271" s="2">
        <v>2.5136586950552577</v>
      </c>
      <c r="Z271" s="2">
        <v>2.5210373164550379</v>
      </c>
      <c r="AA271" s="2">
        <v>2.5280741497940475</v>
      </c>
      <c r="AB271" s="2">
        <v>2.534825995074252</v>
      </c>
      <c r="AC271" s="2">
        <v>2.5414920562107453</v>
      </c>
      <c r="AD271" s="2">
        <v>2.548277729558396</v>
      </c>
      <c r="AE271" s="2">
        <v>2.5553743301266367</v>
      </c>
      <c r="AF271" s="2">
        <v>2.5628441971267701</v>
      </c>
      <c r="AG271" s="2">
        <v>2.5706804395456002</v>
      </c>
      <c r="AH271" s="2">
        <v>2.5788755044382166</v>
      </c>
      <c r="AI271" s="2">
        <v>2.5874304149134359</v>
      </c>
      <c r="AJ271" s="2">
        <v>2.5963964877015684</v>
      </c>
      <c r="AK271" s="2">
        <v>2.6058433162151</v>
      </c>
      <c r="AL271" s="2">
        <v>2.6158396533951374</v>
      </c>
      <c r="AM271" s="2">
        <v>2.6263986667305637</v>
      </c>
      <c r="AN271" s="2">
        <v>2.6374452301301172</v>
      </c>
      <c r="AO271" s="2">
        <v>2.648896367085511</v>
      </c>
      <c r="AP271" s="2">
        <v>2.6606691010884607</v>
      </c>
      <c r="AQ271" s="2">
        <v>2.6726804673317419</v>
      </c>
      <c r="AR271" s="2">
        <v>2.6848659415601279</v>
      </c>
      <c r="AS271" s="2">
        <v>2.6972167775687064</v>
      </c>
      <c r="AT271" s="2">
        <v>2.7097347345088179</v>
      </c>
      <c r="AU271" s="2">
        <v>2.7224215715318021</v>
      </c>
    </row>
    <row r="272" spans="1:47" x14ac:dyDescent="0.2">
      <c r="A272" s="10">
        <v>36981</v>
      </c>
      <c r="B272" s="2">
        <v>2.0466823653609483</v>
      </c>
      <c r="C272" s="2">
        <v>2.1284591320118795</v>
      </c>
      <c r="D272" s="2">
        <v>2.2133251096594813</v>
      </c>
      <c r="E272" s="2">
        <v>2.2955629483792981</v>
      </c>
      <c r="F272" s="2">
        <v>2.3667162801562407</v>
      </c>
      <c r="G272" s="2">
        <v>2.4196941627329265</v>
      </c>
      <c r="H272" s="2">
        <v>2.4536727103940694</v>
      </c>
      <c r="I272" s="2">
        <v>2.4727402065939588</v>
      </c>
      <c r="J272" s="2">
        <v>2.4812850938526245</v>
      </c>
      <c r="K272" s="2">
        <v>2.4834463236411164</v>
      </c>
      <c r="L272" s="2">
        <v>2.4830467763146329</v>
      </c>
      <c r="M272" s="2">
        <v>2.4834994440614553</v>
      </c>
      <c r="N272" s="2">
        <v>2.4868031371880641</v>
      </c>
      <c r="O272" s="2">
        <v>2.4944001502473889</v>
      </c>
      <c r="P272" s="2">
        <v>2.5068521629934848</v>
      </c>
      <c r="Q272" s="2">
        <v>2.5239696148475943</v>
      </c>
      <c r="R272" s="2">
        <v>2.5446792420839062</v>
      </c>
      <c r="S272" s="2">
        <v>2.5670523611055529</v>
      </c>
      <c r="T272" s="2">
        <v>2.5894003366496285</v>
      </c>
      <c r="U272" s="2">
        <v>2.6102881250139705</v>
      </c>
      <c r="V272" s="2">
        <v>2.6288683498384691</v>
      </c>
      <c r="W272" s="2">
        <v>2.644588059309795</v>
      </c>
      <c r="X272" s="2">
        <v>2.6574932177773523</v>
      </c>
      <c r="Y272" s="2">
        <v>2.6677091316813852</v>
      </c>
      <c r="Z272" s="2">
        <v>2.675361107462138</v>
      </c>
      <c r="AA272" s="2">
        <v>2.6805834833811097</v>
      </c>
      <c r="AB272" s="2">
        <v>2.6836575611290376</v>
      </c>
      <c r="AC272" s="2">
        <v>2.6849768015886237</v>
      </c>
      <c r="AD272" s="2">
        <v>2.6849366767818941</v>
      </c>
      <c r="AE272" s="2">
        <v>2.6838932059760578</v>
      </c>
      <c r="AF272" s="2">
        <v>2.6819964269088876</v>
      </c>
      <c r="AG272" s="2">
        <v>2.6793293745897149</v>
      </c>
      <c r="AH272" s="2">
        <v>2.6759750493995025</v>
      </c>
      <c r="AI272" s="2">
        <v>2.672029308064952</v>
      </c>
      <c r="AJ272" s="2">
        <v>2.6676323596967939</v>
      </c>
      <c r="AK272" s="2">
        <v>2.662933970756701</v>
      </c>
      <c r="AL272" s="2">
        <v>2.6580800879646533</v>
      </c>
      <c r="AM272" s="2">
        <v>2.6531288039833893</v>
      </c>
      <c r="AN272" s="2">
        <v>2.6480503574180068</v>
      </c>
      <c r="AO272" s="2">
        <v>2.6428111671320407</v>
      </c>
      <c r="AP272" s="2">
        <v>2.6373776519890222</v>
      </c>
      <c r="AQ272" s="2">
        <v>2.631716437179179</v>
      </c>
      <c r="AR272" s="2">
        <v>2.6258146604333881</v>
      </c>
      <c r="AS272" s="2">
        <v>2.619697102667045</v>
      </c>
      <c r="AT272" s="2">
        <v>2.6133925783589329</v>
      </c>
      <c r="AU272" s="2">
        <v>2.6069299019878374</v>
      </c>
    </row>
    <row r="273" spans="1:47" x14ac:dyDescent="0.2">
      <c r="A273" s="10">
        <v>37011</v>
      </c>
      <c r="B273" s="2">
        <v>2.2673800807845743</v>
      </c>
      <c r="C273" s="2">
        <v>2.3548916162571851</v>
      </c>
      <c r="D273" s="2">
        <v>2.4318112197575159</v>
      </c>
      <c r="E273" s="2">
        <v>2.4954685165719521</v>
      </c>
      <c r="F273" s="2">
        <v>2.5424402847236474</v>
      </c>
      <c r="G273" s="2">
        <v>2.5702377955448354</v>
      </c>
      <c r="H273" s="2">
        <v>2.5808668366691965</v>
      </c>
      <c r="I273" s="2">
        <v>2.5787115852042231</v>
      </c>
      <c r="J273" s="2">
        <v>2.5679406947654955</v>
      </c>
      <c r="K273" s="2">
        <v>2.5523275906979048</v>
      </c>
      <c r="L273" s="2">
        <v>2.5353251644598611</v>
      </c>
      <c r="M273" s="2">
        <v>2.5198224892087997</v>
      </c>
      <c r="N273" s="2">
        <v>2.5072330061474606</v>
      </c>
      <c r="O273" s="2">
        <v>2.4985833468743941</v>
      </c>
      <c r="P273" s="2">
        <v>2.4939565258659662</v>
      </c>
      <c r="Q273" s="2">
        <v>2.4928810978991596</v>
      </c>
      <c r="R273" s="2">
        <v>2.4941759130263441</v>
      </c>
      <c r="S273" s="2">
        <v>2.4963305816485741</v>
      </c>
      <c r="T273" s="2">
        <v>2.4981066395255338</v>
      </c>
      <c r="U273" s="2">
        <v>2.498618557725468</v>
      </c>
      <c r="V273" s="2">
        <v>2.4975760255099053</v>
      </c>
      <c r="W273" s="2">
        <v>2.494938643053231</v>
      </c>
      <c r="X273" s="2">
        <v>2.4909783025982741</v>
      </c>
      <c r="Y273" s="2">
        <v>2.4859905508415241</v>
      </c>
      <c r="Z273" s="2">
        <v>2.4802709344794649</v>
      </c>
      <c r="AA273" s="2">
        <v>2.4741138394362103</v>
      </c>
      <c r="AB273" s="2">
        <v>2.4677739857792784</v>
      </c>
      <c r="AC273" s="2">
        <v>2.4614655578097144</v>
      </c>
      <c r="AD273" s="2">
        <v>2.4554011799988524</v>
      </c>
      <c r="AE273" s="2">
        <v>2.4497425374246746</v>
      </c>
      <c r="AF273" s="2">
        <v>2.4444868721732571</v>
      </c>
      <c r="AG273" s="2">
        <v>2.4395983056339436</v>
      </c>
      <c r="AH273" s="2">
        <v>2.4350415298693289</v>
      </c>
      <c r="AI273" s="2">
        <v>2.4308021849764994</v>
      </c>
      <c r="AJ273" s="2">
        <v>2.4268924286021027</v>
      </c>
      <c r="AK273" s="2">
        <v>2.4233261224138087</v>
      </c>
      <c r="AL273" s="2">
        <v>2.4201129683647133</v>
      </c>
      <c r="AM273" s="2">
        <v>2.4172130031344494</v>
      </c>
      <c r="AN273" s="2">
        <v>2.4145535887691736</v>
      </c>
      <c r="AO273" s="2">
        <v>2.4120615136021488</v>
      </c>
      <c r="AP273" s="2">
        <v>2.4096635659666421</v>
      </c>
      <c r="AQ273" s="2">
        <v>2.407287543764399</v>
      </c>
      <c r="AR273" s="2">
        <v>2.4048941682638336</v>
      </c>
      <c r="AS273" s="2">
        <v>2.4024835931884967</v>
      </c>
      <c r="AT273" s="2">
        <v>2.4000582969442297</v>
      </c>
      <c r="AU273" s="2">
        <v>2.3976207579368829</v>
      </c>
    </row>
    <row r="274" spans="1:47" x14ac:dyDescent="0.2">
      <c r="A274" s="10">
        <v>37042</v>
      </c>
      <c r="B274" s="2">
        <v>2.5303605838186045</v>
      </c>
      <c r="C274" s="2">
        <v>2.5657310426392628</v>
      </c>
      <c r="D274" s="2">
        <v>2.5929587936445033</v>
      </c>
      <c r="E274" s="2">
        <v>2.6132230044930354</v>
      </c>
      <c r="F274" s="2">
        <v>2.6258496691663535</v>
      </c>
      <c r="G274" s="2">
        <v>2.6299714323681873</v>
      </c>
      <c r="H274" s="2">
        <v>2.6276799046981214</v>
      </c>
      <c r="I274" s="2">
        <v>2.6218691679893547</v>
      </c>
      <c r="J274" s="2">
        <v>2.6148311017159238</v>
      </c>
      <c r="K274" s="2">
        <v>2.6084426510658547</v>
      </c>
      <c r="L274" s="2">
        <v>2.6044431684445248</v>
      </c>
      <c r="M274" s="2">
        <v>2.6040850122862893</v>
      </c>
      <c r="N274" s="2">
        <v>2.6079092551307901</v>
      </c>
      <c r="O274" s="2">
        <v>2.616244729518415</v>
      </c>
      <c r="P274" s="2">
        <v>2.6287978875277012</v>
      </c>
      <c r="Q274" s="2">
        <v>2.6449006291492614</v>
      </c>
      <c r="R274" s="2">
        <v>2.6631480425087681</v>
      </c>
      <c r="S274" s="2">
        <v>2.6818108469161155</v>
      </c>
      <c r="T274" s="2">
        <v>2.6993328437360087</v>
      </c>
      <c r="U274" s="2">
        <v>2.7146990955387316</v>
      </c>
      <c r="V274" s="2">
        <v>2.7273197633867561</v>
      </c>
      <c r="W274" s="2">
        <v>2.7370754225061269</v>
      </c>
      <c r="X274" s="2">
        <v>2.7442759672074071</v>
      </c>
      <c r="Y274" s="2">
        <v>2.7492468168648942</v>
      </c>
      <c r="Z274" s="2">
        <v>2.752313391139134</v>
      </c>
      <c r="AA274" s="2">
        <v>2.7538062502779397</v>
      </c>
      <c r="AB274" s="2">
        <v>2.7540228479758855</v>
      </c>
      <c r="AC274" s="2">
        <v>2.7532270520507125</v>
      </c>
      <c r="AD274" s="2">
        <v>2.7516817329935432</v>
      </c>
      <c r="AE274" s="2">
        <v>2.749572363352434</v>
      </c>
      <c r="AF274" s="2">
        <v>2.7469312151005352</v>
      </c>
      <c r="AG274" s="2">
        <v>2.7437725494026135</v>
      </c>
      <c r="AH274" s="2">
        <v>2.7401123279305697</v>
      </c>
      <c r="AI274" s="2">
        <v>2.7359941734312301</v>
      </c>
      <c r="AJ274" s="2">
        <v>2.7314841959753178</v>
      </c>
      <c r="AK274" s="2">
        <v>2.7266491557311467</v>
      </c>
      <c r="AL274" s="2">
        <v>2.7215390170067622</v>
      </c>
      <c r="AM274" s="2">
        <v>2.7161457543730769</v>
      </c>
      <c r="AN274" s="2">
        <v>2.7104488362040806</v>
      </c>
      <c r="AO274" s="2">
        <v>2.7044277308737641</v>
      </c>
      <c r="AP274" s="2">
        <v>2.6980619067561182</v>
      </c>
      <c r="AQ274" s="2">
        <v>2.691333273586948</v>
      </c>
      <c r="AR274" s="2">
        <v>2.6842599532923921</v>
      </c>
      <c r="AS274" s="2">
        <v>2.6768877823564559</v>
      </c>
      <c r="AT274" s="2">
        <v>2.6692633009025779</v>
      </c>
      <c r="AU274" s="2">
        <v>2.6614330490541978</v>
      </c>
    </row>
    <row r="275" spans="1:47" x14ac:dyDescent="0.2">
      <c r="A275" s="10">
        <v>37072</v>
      </c>
      <c r="B275" s="2">
        <v>2.708903317589975</v>
      </c>
      <c r="C275" s="2">
        <v>2.7142969740273686</v>
      </c>
      <c r="D275" s="2">
        <v>2.7190655729431774</v>
      </c>
      <c r="E275" s="2">
        <v>2.7210516006298922</v>
      </c>
      <c r="F275" s="2">
        <v>2.7183075169839497</v>
      </c>
      <c r="G275" s="2">
        <v>2.7097786641221324</v>
      </c>
      <c r="H275" s="2">
        <v>2.6974816956400862</v>
      </c>
      <c r="I275" s="2">
        <v>2.683782994624448</v>
      </c>
      <c r="J275" s="2">
        <v>2.6705158959295781</v>
      </c>
      <c r="K275" s="2">
        <v>2.6591887294545877</v>
      </c>
      <c r="L275" s="2">
        <v>2.6512132603746905</v>
      </c>
      <c r="M275" s="2">
        <v>2.6474327903666079</v>
      </c>
      <c r="N275" s="2">
        <v>2.6481570807573425</v>
      </c>
      <c r="O275" s="2">
        <v>2.6534653370439369</v>
      </c>
      <c r="P275" s="2">
        <v>2.662924608793301</v>
      </c>
      <c r="Q275" s="2">
        <v>2.6757758537372016</v>
      </c>
      <c r="R275" s="2">
        <v>2.6906922766002919</v>
      </c>
      <c r="S275" s="2">
        <v>2.7062056942817057</v>
      </c>
      <c r="T275" s="2">
        <v>2.72111399667526</v>
      </c>
      <c r="U275" s="2">
        <v>2.7347619310024518</v>
      </c>
      <c r="V275" s="2">
        <v>2.7467973450455472</v>
      </c>
      <c r="W275" s="2">
        <v>2.757282286909899</v>
      </c>
      <c r="X275" s="2">
        <v>2.7665329112808026</v>
      </c>
      <c r="Y275" s="2">
        <v>2.774868488311323</v>
      </c>
      <c r="Z275" s="2">
        <v>2.7826082449402372</v>
      </c>
      <c r="AA275" s="2">
        <v>2.7900414132310303</v>
      </c>
      <c r="AB275" s="2">
        <v>2.7973307720792038</v>
      </c>
      <c r="AC275" s="2">
        <v>2.8046025745266077</v>
      </c>
      <c r="AD275" s="2">
        <v>2.8119806684165205</v>
      </c>
      <c r="AE275" s="2">
        <v>2.8195034113265454</v>
      </c>
      <c r="AF275" s="2">
        <v>2.8271022204196568</v>
      </c>
      <c r="AG275" s="2">
        <v>2.8347017651987132</v>
      </c>
      <c r="AH275" s="2">
        <v>2.8422315361108099</v>
      </c>
      <c r="AI275" s="2">
        <v>2.8496631754592574</v>
      </c>
      <c r="AJ275" s="2">
        <v>2.8569901108333462</v>
      </c>
      <c r="AK275" s="2">
        <v>2.8642059051328608</v>
      </c>
      <c r="AL275" s="2">
        <v>2.8712961346228409</v>
      </c>
      <c r="AM275" s="2">
        <v>2.8782294571834504</v>
      </c>
      <c r="AN275" s="2">
        <v>2.8849723749345775</v>
      </c>
      <c r="AO275" s="2">
        <v>2.8914913899961103</v>
      </c>
      <c r="AP275" s="2">
        <v>2.8977530044879378</v>
      </c>
      <c r="AQ275" s="2">
        <v>2.9037288797697149</v>
      </c>
      <c r="AR275" s="2">
        <v>2.9094322296888833</v>
      </c>
      <c r="AS275" s="2">
        <v>2.9148963209973293</v>
      </c>
      <c r="AT275" s="2">
        <v>2.9201545500313832</v>
      </c>
      <c r="AU275" s="2">
        <v>2.9252403131273721</v>
      </c>
    </row>
    <row r="276" spans="1:47" x14ac:dyDescent="0.2">
      <c r="A276" s="10">
        <v>37103</v>
      </c>
      <c r="B276" s="2">
        <v>2.5098133288729301</v>
      </c>
      <c r="C276" s="2">
        <v>2.5485185013337195</v>
      </c>
      <c r="D276" s="2">
        <v>2.5792020833216402</v>
      </c>
      <c r="E276" s="2">
        <v>2.6010154564646708</v>
      </c>
      <c r="F276" s="2">
        <v>2.6122669742178379</v>
      </c>
      <c r="G276" s="2">
        <v>2.6130170221924698</v>
      </c>
      <c r="H276" s="2">
        <v>2.6061350518764042</v>
      </c>
      <c r="I276" s="2">
        <v>2.5945133810330092</v>
      </c>
      <c r="J276" s="2">
        <v>2.5807438531112608</v>
      </c>
      <c r="K276" s="2">
        <v>2.5669704633842412</v>
      </c>
      <c r="L276" s="2">
        <v>2.5548669614169102</v>
      </c>
      <c r="M276" s="2">
        <v>2.5454167974450521</v>
      </c>
      <c r="N276" s="2">
        <v>2.5391320807197881</v>
      </c>
      <c r="O276" s="2">
        <v>2.5361198242878937</v>
      </c>
      <c r="P276" s="2">
        <v>2.5358649844546095</v>
      </c>
      <c r="Q276" s="2">
        <v>2.537552272290176</v>
      </c>
      <c r="R276" s="2">
        <v>2.5400911427945112</v>
      </c>
      <c r="S276" s="2">
        <v>2.5425349756599376</v>
      </c>
      <c r="T276" s="2">
        <v>2.5443376094574233</v>
      </c>
      <c r="U276" s="2">
        <v>2.5453943146631675</v>
      </c>
      <c r="V276" s="2">
        <v>2.5455180458788198</v>
      </c>
      <c r="W276" s="2">
        <v>2.5447972196880695</v>
      </c>
      <c r="X276" s="2">
        <v>2.5434430905705785</v>
      </c>
      <c r="Y276" s="2">
        <v>2.5416671028804103</v>
      </c>
      <c r="Z276" s="2">
        <v>2.5396756495157806</v>
      </c>
      <c r="AA276" s="2">
        <v>2.5375590635221053</v>
      </c>
      <c r="AB276" s="2">
        <v>2.5352845394838064</v>
      </c>
      <c r="AC276" s="2">
        <v>2.5328126724371423</v>
      </c>
      <c r="AD276" s="2">
        <v>2.530102921063623</v>
      </c>
      <c r="AE276" s="2">
        <v>2.527096325633047</v>
      </c>
      <c r="AF276" s="2">
        <v>2.5237189873493895</v>
      </c>
      <c r="AG276" s="2">
        <v>2.5198965765056189</v>
      </c>
      <c r="AH276" s="2">
        <v>2.5155622723823798</v>
      </c>
      <c r="AI276" s="2">
        <v>2.5106883434633431</v>
      </c>
      <c r="AJ276" s="2">
        <v>2.5052597373009444</v>
      </c>
      <c r="AK276" s="2">
        <v>2.4992617615843868</v>
      </c>
      <c r="AL276" s="2">
        <v>2.4926950014553499</v>
      </c>
      <c r="AM276" s="2">
        <v>2.4855808239780055</v>
      </c>
      <c r="AN276" s="2">
        <v>2.4779420834233576</v>
      </c>
      <c r="AO276" s="2">
        <v>2.4698016340624056</v>
      </c>
      <c r="AP276" s="2">
        <v>2.4611835651165883</v>
      </c>
      <c r="AQ276" s="2">
        <v>2.4521259510356739</v>
      </c>
      <c r="AR276" s="2">
        <v>2.4426757158695471</v>
      </c>
      <c r="AS276" s="2">
        <v>2.4328799235745597</v>
      </c>
      <c r="AT276" s="2">
        <v>2.4227856381070634</v>
      </c>
      <c r="AU276" s="2">
        <v>2.4124399234234093</v>
      </c>
    </row>
    <row r="277" spans="1:47" x14ac:dyDescent="0.2">
      <c r="A277" s="10">
        <v>37134</v>
      </c>
      <c r="B277" s="2">
        <v>2.5212568553513384</v>
      </c>
      <c r="C277" s="2">
        <v>2.5487576042799911</v>
      </c>
      <c r="D277" s="2">
        <v>2.5684089372570598</v>
      </c>
      <c r="E277" s="2">
        <v>2.580388103835014</v>
      </c>
      <c r="F277" s="2">
        <v>2.5838328086241238</v>
      </c>
      <c r="G277" s="2">
        <v>2.5798647113485398</v>
      </c>
      <c r="H277" s="2">
        <v>2.5715082652358081</v>
      </c>
      <c r="I277" s="2">
        <v>2.5615150418270591</v>
      </c>
      <c r="J277" s="2">
        <v>2.5525255436808862</v>
      </c>
      <c r="K277" s="2">
        <v>2.5466558343390724</v>
      </c>
      <c r="L277" s="2">
        <v>2.5454995860243521</v>
      </c>
      <c r="M277" s="2">
        <v>2.5498272810086622</v>
      </c>
      <c r="N277" s="2">
        <v>2.5600010860090485</v>
      </c>
      <c r="O277" s="2">
        <v>2.5756626144247781</v>
      </c>
      <c r="P277" s="2">
        <v>2.5957168066025202</v>
      </c>
      <c r="Q277" s="2">
        <v>2.618553622047727</v>
      </c>
      <c r="R277" s="2">
        <v>2.6422277709802851</v>
      </c>
      <c r="S277" s="2">
        <v>2.6647722260651445</v>
      </c>
      <c r="T277" s="2">
        <v>2.6845328388284049</v>
      </c>
      <c r="U277" s="2">
        <v>2.7002803848256267</v>
      </c>
      <c r="V277" s="2">
        <v>2.7110216356650061</v>
      </c>
      <c r="W277" s="2">
        <v>2.7165122888773103</v>
      </c>
      <c r="X277" s="2">
        <v>2.7166698571178394</v>
      </c>
      <c r="Y277" s="2">
        <v>2.7114118530418923</v>
      </c>
      <c r="Z277" s="2">
        <v>2.7006745045936675</v>
      </c>
      <c r="AA277" s="2">
        <v>2.6848001382649556</v>
      </c>
      <c r="AB277" s="2">
        <v>2.6645121438016046</v>
      </c>
      <c r="AC277" s="2">
        <v>2.640546547358845</v>
      </c>
      <c r="AD277" s="2">
        <v>2.613507518926804</v>
      </c>
      <c r="AE277" s="2">
        <v>2.583768381109119</v>
      </c>
      <c r="AF277" s="2">
        <v>2.5516791463525856</v>
      </c>
      <c r="AG277" s="2">
        <v>2.5175898264382859</v>
      </c>
      <c r="AH277" s="2">
        <v>2.4818493516928237</v>
      </c>
      <c r="AI277" s="2">
        <v>2.4448033714477448</v>
      </c>
      <c r="AJ277" s="2">
        <v>2.4067969151502897</v>
      </c>
      <c r="AK277" s="2">
        <v>2.3681657629167008</v>
      </c>
      <c r="AL277" s="2">
        <v>2.3290846777981935</v>
      </c>
      <c r="AM277" s="2">
        <v>2.2895917774755112</v>
      </c>
      <c r="AN277" s="2">
        <v>2.2497208458318596</v>
      </c>
      <c r="AO277" s="2">
        <v>2.2095056667504442</v>
      </c>
      <c r="AP277" s="2">
        <v>2.168979594601395</v>
      </c>
      <c r="AQ277" s="2">
        <v>2.1281733009182604</v>
      </c>
      <c r="AR277" s="2">
        <v>2.0871164233558455</v>
      </c>
      <c r="AS277" s="2">
        <v>2.0458385973845434</v>
      </c>
      <c r="AT277" s="2">
        <v>2.0043694584747502</v>
      </c>
      <c r="AU277" s="2">
        <v>1.9627386420968609</v>
      </c>
    </row>
    <row r="278" spans="1:47" x14ac:dyDescent="0.2">
      <c r="A278" s="10">
        <v>37164</v>
      </c>
      <c r="B278" s="2">
        <v>2.3284381806385808</v>
      </c>
      <c r="C278" s="2">
        <v>2.3142870711270334</v>
      </c>
      <c r="D278" s="2">
        <v>2.3189219348473409</v>
      </c>
      <c r="E278" s="2">
        <v>2.3325769458259358</v>
      </c>
      <c r="F278" s="2">
        <v>2.3442280735916809</v>
      </c>
      <c r="G278" s="2">
        <v>2.3514108974133978</v>
      </c>
      <c r="H278" s="2">
        <v>2.3562449181474867</v>
      </c>
      <c r="I278" s="2">
        <v>2.360432579018839</v>
      </c>
      <c r="J278" s="2">
        <v>2.3654854367528793</v>
      </c>
      <c r="K278" s="2">
        <v>2.3723198351471666</v>
      </c>
      <c r="L278" s="2">
        <v>2.3816863228200065</v>
      </c>
      <c r="M278" s="2">
        <v>2.3944821060272163</v>
      </c>
      <c r="N278" s="2">
        <v>2.411491921724398</v>
      </c>
      <c r="O278" s="2">
        <v>2.4328467115610057</v>
      </c>
      <c r="P278" s="2">
        <v>2.4581908806071957</v>
      </c>
      <c r="Q278" s="2">
        <v>2.4867158506188782</v>
      </c>
      <c r="R278" s="2">
        <v>2.5172166413364314</v>
      </c>
      <c r="S278" s="2">
        <v>2.5483276053536699</v>
      </c>
      <c r="T278" s="2">
        <v>2.5787084489347878</v>
      </c>
      <c r="U278" s="2">
        <v>2.60706289025154</v>
      </c>
      <c r="V278" s="2">
        <v>2.6321984492121979</v>
      </c>
      <c r="W278" s="2">
        <v>2.6533869313272938</v>
      </c>
      <c r="X278" s="2">
        <v>2.6701040977444404</v>
      </c>
      <c r="Y278" s="2">
        <v>2.6818265923525528</v>
      </c>
      <c r="Z278" s="2">
        <v>2.6880850492519008</v>
      </c>
      <c r="AA278" s="2">
        <v>2.6889825039708319</v>
      </c>
      <c r="AB278" s="2">
        <v>2.6849660970395215</v>
      </c>
      <c r="AC278" s="2">
        <v>2.6764866092934394</v>
      </c>
      <c r="AD278" s="2">
        <v>2.6639624948577789</v>
      </c>
      <c r="AE278" s="2">
        <v>2.6477744191852377</v>
      </c>
      <c r="AF278" s="2">
        <v>2.628300904767678</v>
      </c>
      <c r="AG278" s="2">
        <v>2.6059204012221913</v>
      </c>
      <c r="AH278" s="2">
        <v>2.5810021710661806</v>
      </c>
      <c r="AI278" s="2">
        <v>2.5538974319682812</v>
      </c>
      <c r="AJ278" s="2">
        <v>2.5249552998674538</v>
      </c>
      <c r="AK278" s="2">
        <v>2.4945104237166564</v>
      </c>
      <c r="AL278" s="2">
        <v>2.4627560911539259</v>
      </c>
      <c r="AM278" s="2">
        <v>2.4298056935673942</v>
      </c>
      <c r="AN278" s="2">
        <v>2.3957717175001303</v>
      </c>
      <c r="AO278" s="2">
        <v>2.3607666494946891</v>
      </c>
      <c r="AP278" s="2">
        <v>2.3248985247106706</v>
      </c>
      <c r="AQ278" s="2">
        <v>2.2882578607220152</v>
      </c>
      <c r="AR278" s="2">
        <v>2.2509308665313958</v>
      </c>
      <c r="AS278" s="2">
        <v>2.2130037511414873</v>
      </c>
      <c r="AT278" s="2">
        <v>2.1745627235549656</v>
      </c>
      <c r="AU278" s="2">
        <v>2.135693992774506</v>
      </c>
    </row>
    <row r="279" spans="1:47" x14ac:dyDescent="0.2">
      <c r="A279" s="10">
        <v>37195</v>
      </c>
      <c r="B279" s="2">
        <v>2.2419389997527084</v>
      </c>
      <c r="C279" s="2">
        <v>2.215717240771744</v>
      </c>
      <c r="D279" s="2">
        <v>2.2129191144949383</v>
      </c>
      <c r="E279" s="2">
        <v>2.2200162305608777</v>
      </c>
      <c r="F279" s="2">
        <v>2.2231819106754118</v>
      </c>
      <c r="G279" s="2">
        <v>2.2216506869318944</v>
      </c>
      <c r="H279" s="2">
        <v>2.2186381768915635</v>
      </c>
      <c r="I279" s="2">
        <v>2.2165999147614528</v>
      </c>
      <c r="J279" s="2">
        <v>2.2175301298150867</v>
      </c>
      <c r="K279" s="2">
        <v>2.2223916480387462</v>
      </c>
      <c r="L279" s="2">
        <v>2.2320714575451595</v>
      </c>
      <c r="M279" s="2">
        <v>2.247462916858844</v>
      </c>
      <c r="N279" s="2">
        <v>2.2692134915411812</v>
      </c>
      <c r="O279" s="2">
        <v>2.2971087248047013</v>
      </c>
      <c r="P279" s="2">
        <v>2.3304279137041726</v>
      </c>
      <c r="Q279" s="2">
        <v>2.3677858760174595</v>
      </c>
      <c r="R279" s="2">
        <v>2.4073983856123911</v>
      </c>
      <c r="S279" s="2">
        <v>2.447399276230334</v>
      </c>
      <c r="T279" s="2">
        <v>2.4860140398797501</v>
      </c>
      <c r="U279" s="2">
        <v>2.5215566551645581</v>
      </c>
      <c r="V279" s="2">
        <v>2.5525350146450352</v>
      </c>
      <c r="W279" s="2">
        <v>2.5781333959884876</v>
      </c>
      <c r="X279" s="2">
        <v>2.5977167302649495</v>
      </c>
      <c r="Y279" s="2">
        <v>2.610649951732861</v>
      </c>
      <c r="Z279" s="2">
        <v>2.6164373646097943</v>
      </c>
      <c r="AA279" s="2">
        <v>2.6154004871570304</v>
      </c>
      <c r="AB279" s="2">
        <v>2.6081612502796556</v>
      </c>
      <c r="AC279" s="2">
        <v>2.5953375600808206</v>
      </c>
      <c r="AD279" s="2">
        <v>2.5774817123168772</v>
      </c>
      <c r="AE279" s="2">
        <v>2.5550966391282239</v>
      </c>
      <c r="AF279" s="2">
        <v>2.5286840671729438</v>
      </c>
      <c r="AG279" s="2">
        <v>2.498745715012797</v>
      </c>
      <c r="AH279" s="2">
        <v>2.4657819494945006</v>
      </c>
      <c r="AI279" s="2">
        <v>2.4302902836232203</v>
      </c>
      <c r="AJ279" s="2">
        <v>2.3927678681830473</v>
      </c>
      <c r="AK279" s="2">
        <v>2.3536719542970506</v>
      </c>
      <c r="AL279" s="2">
        <v>2.3132340185892053</v>
      </c>
      <c r="AM279" s="2">
        <v>2.2716062116920517</v>
      </c>
      <c r="AN279" s="2">
        <v>2.2289405973259102</v>
      </c>
      <c r="AO279" s="2">
        <v>2.1853891889494839</v>
      </c>
      <c r="AP279" s="2">
        <v>2.1410887432889485</v>
      </c>
      <c r="AQ279" s="2">
        <v>2.0961393795504852</v>
      </c>
      <c r="AR279" s="2">
        <v>2.0506358303170926</v>
      </c>
      <c r="AS279" s="2">
        <v>2.0046728281717705</v>
      </c>
      <c r="AT279" s="2">
        <v>1.9583451056975181</v>
      </c>
      <c r="AU279" s="2">
        <v>1.9117473954773381</v>
      </c>
    </row>
    <row r="280" spans="1:47" x14ac:dyDescent="0.2">
      <c r="A280" s="10">
        <v>37225</v>
      </c>
      <c r="B280" s="2">
        <v>2.2680317164001069</v>
      </c>
      <c r="C280" s="2">
        <v>2.2485515607345414</v>
      </c>
      <c r="D280" s="2">
        <v>2.2442966192261231</v>
      </c>
      <c r="E280" s="2">
        <v>2.2442202550903891</v>
      </c>
      <c r="F280" s="2">
        <v>2.2393845991340879</v>
      </c>
      <c r="G280" s="2">
        <v>2.2313606156472732</v>
      </c>
      <c r="H280" s="2">
        <v>2.2232777078087262</v>
      </c>
      <c r="I280" s="2">
        <v>2.2177400512708361</v>
      </c>
      <c r="J280" s="2">
        <v>2.2167779528236298</v>
      </c>
      <c r="K280" s="2">
        <v>2.2214448941124036</v>
      </c>
      <c r="L280" s="2">
        <v>2.2324047163246368</v>
      </c>
      <c r="M280" s="2">
        <v>2.2500358390439299</v>
      </c>
      <c r="N280" s="2">
        <v>2.2745055597438184</v>
      </c>
      <c r="O280" s="2">
        <v>2.3050870281468034</v>
      </c>
      <c r="P280" s="2">
        <v>2.3406889942605189</v>
      </c>
      <c r="Q280" s="2">
        <v>2.3797441760400257</v>
      </c>
      <c r="R280" s="2">
        <v>2.4204540429234629</v>
      </c>
      <c r="S280" s="2">
        <v>2.4610429460509686</v>
      </c>
      <c r="T280" s="2">
        <v>2.4998475604419883</v>
      </c>
      <c r="U280" s="2">
        <v>2.5353774410645151</v>
      </c>
      <c r="V280" s="2">
        <v>2.5664041313712049</v>
      </c>
      <c r="W280" s="2">
        <v>2.5922598962956713</v>
      </c>
      <c r="X280" s="2">
        <v>2.6123645703216858</v>
      </c>
      <c r="Y280" s="2">
        <v>2.6261382212397573</v>
      </c>
      <c r="Z280" s="2">
        <v>2.6331905070295196</v>
      </c>
      <c r="AA280" s="2">
        <v>2.6340782095203306</v>
      </c>
      <c r="AB280" s="2">
        <v>2.6296748023866172</v>
      </c>
      <c r="AC280" s="2">
        <v>2.6208191747645433</v>
      </c>
      <c r="AD280" s="2">
        <v>2.608077168558939</v>
      </c>
      <c r="AE280" s="2">
        <v>2.5918861539943454</v>
      </c>
      <c r="AF280" s="2">
        <v>2.5726827526961999</v>
      </c>
      <c r="AG280" s="2">
        <v>2.5509038952317233</v>
      </c>
      <c r="AH280" s="2">
        <v>2.5269988401717192</v>
      </c>
      <c r="AI280" s="2">
        <v>2.501433046968089</v>
      </c>
      <c r="AJ280" s="2">
        <v>2.4746730767576057</v>
      </c>
      <c r="AK280" s="2">
        <v>2.4471478866319303</v>
      </c>
      <c r="AL280" s="2">
        <v>2.4190462876395973</v>
      </c>
      <c r="AM280" s="2">
        <v>2.3904626428029911</v>
      </c>
      <c r="AN280" s="2">
        <v>2.3614910891246965</v>
      </c>
      <c r="AO280" s="2">
        <v>2.3322252524612406</v>
      </c>
      <c r="AP280" s="2">
        <v>2.302731061935269</v>
      </c>
      <c r="AQ280" s="2">
        <v>2.2730331436648665</v>
      </c>
      <c r="AR280" s="2">
        <v>2.2431527543964442</v>
      </c>
      <c r="AS280" s="2">
        <v>2.2131111508764119</v>
      </c>
      <c r="AT280" s="2">
        <v>2.18292958985118</v>
      </c>
      <c r="AU280" s="2">
        <v>2.1526293280671602</v>
      </c>
    </row>
    <row r="281" spans="1:47" x14ac:dyDescent="0.2">
      <c r="A281" s="10">
        <v>37256</v>
      </c>
      <c r="B281" s="2">
        <v>2.5889519840032205</v>
      </c>
      <c r="C281" s="2">
        <v>2.6020021832110443</v>
      </c>
      <c r="D281" s="2">
        <v>2.6029103180561766</v>
      </c>
      <c r="E281" s="2">
        <v>2.5939827909791817</v>
      </c>
      <c r="F281" s="2">
        <v>2.5773143866985344</v>
      </c>
      <c r="G281" s="2">
        <v>2.5563644652969968</v>
      </c>
      <c r="H281" s="2">
        <v>2.5341406123249812</v>
      </c>
      <c r="I281" s="2">
        <v>2.5132632845534357</v>
      </c>
      <c r="J281" s="2">
        <v>2.4958429649648228</v>
      </c>
      <c r="K281" s="2">
        <v>2.4831704670505879</v>
      </c>
      <c r="L281" s="2">
        <v>2.4759943065079772</v>
      </c>
      <c r="M281" s="2">
        <v>2.4745296168376205</v>
      </c>
      <c r="N281" s="2">
        <v>2.4787491221262998</v>
      </c>
      <c r="O281" s="2">
        <v>2.4879905852467306</v>
      </c>
      <c r="P281" s="2">
        <v>2.5014149275927187</v>
      </c>
      <c r="Q281" s="2">
        <v>2.5179345869860152</v>
      </c>
      <c r="R281" s="2">
        <v>2.5362797356884599</v>
      </c>
      <c r="S281" s="2">
        <v>2.5551307862678043</v>
      </c>
      <c r="T281" s="2">
        <v>2.5731537025283164</v>
      </c>
      <c r="U281" s="2">
        <v>2.5891559815051171</v>
      </c>
      <c r="V281" s="2">
        <v>2.6021881398907789</v>
      </c>
      <c r="W281" s="2">
        <v>2.6116533348662045</v>
      </c>
      <c r="X281" s="2">
        <v>2.6169865001427857</v>
      </c>
      <c r="Y281" s="2">
        <v>2.6176239493803068</v>
      </c>
      <c r="Z281" s="2">
        <v>2.6132840044646688</v>
      </c>
      <c r="AA281" s="2">
        <v>2.6045400928945552</v>
      </c>
      <c r="AB281" s="2">
        <v>2.5921391047617992</v>
      </c>
      <c r="AC281" s="2">
        <v>2.5767737566202324</v>
      </c>
      <c r="AD281" s="2">
        <v>2.5588816259385752</v>
      </c>
      <c r="AE281" s="2">
        <v>2.5388252477950077</v>
      </c>
      <c r="AF281" s="2">
        <v>2.5169671469848387</v>
      </c>
      <c r="AG281" s="2">
        <v>2.4936703874388475</v>
      </c>
      <c r="AH281" s="2">
        <v>2.4693075138498046</v>
      </c>
      <c r="AI281" s="2">
        <v>2.4442591673955771</v>
      </c>
      <c r="AJ281" s="2">
        <v>2.418906249296584</v>
      </c>
      <c r="AK281" s="2">
        <v>2.3935722918751883</v>
      </c>
      <c r="AL281" s="2">
        <v>2.3683587925862257</v>
      </c>
      <c r="AM281" s="2">
        <v>2.3433135404142096</v>
      </c>
      <c r="AN281" s="2">
        <v>2.3184843243436535</v>
      </c>
      <c r="AO281" s="2">
        <v>2.2939173382836078</v>
      </c>
      <c r="AP281" s="2">
        <v>2.2696238961788615</v>
      </c>
      <c r="AQ281" s="2">
        <v>2.2455814071861946</v>
      </c>
      <c r="AR281" s="2">
        <v>2.2217658804717848</v>
      </c>
      <c r="AS281" s="2">
        <v>2.1981533252018099</v>
      </c>
      <c r="AT281" s="2">
        <v>2.1747197505424474</v>
      </c>
      <c r="AU281" s="2">
        <v>2.1514411656598735</v>
      </c>
    </row>
    <row r="282" spans="1:47" x14ac:dyDescent="0.2">
      <c r="A282" s="10">
        <v>37287</v>
      </c>
      <c r="B282" s="2">
        <v>2.4894346836297285</v>
      </c>
      <c r="C282" s="2">
        <v>2.443884425552965</v>
      </c>
      <c r="D282" s="2">
        <v>2.3955804954763944</v>
      </c>
      <c r="E282" s="2">
        <v>2.348942216986484</v>
      </c>
      <c r="F282" s="2">
        <v>2.3066222142690016</v>
      </c>
      <c r="G282" s="2">
        <v>2.2712176304072389</v>
      </c>
      <c r="H282" s="2">
        <v>2.2444429167542306</v>
      </c>
      <c r="I282" s="2">
        <v>2.2272116332453997</v>
      </c>
      <c r="J282" s="2">
        <v>2.2198450928644147</v>
      </c>
      <c r="K282" s="2">
        <v>2.2222661392305083</v>
      </c>
      <c r="L282" s="2">
        <v>2.2342041498664713</v>
      </c>
      <c r="M282" s="2">
        <v>2.2552485681580894</v>
      </c>
      <c r="N282" s="2">
        <v>2.2846028083166026</v>
      </c>
      <c r="O282" s="2">
        <v>2.320734027555639</v>
      </c>
      <c r="P282" s="2">
        <v>2.3618357066401359</v>
      </c>
      <c r="Q282" s="2">
        <v>2.4056211889518346</v>
      </c>
      <c r="R282" s="2">
        <v>2.4495931376715521</v>
      </c>
      <c r="S282" s="2">
        <v>2.4913072905344675</v>
      </c>
      <c r="T282" s="2">
        <v>2.5286921680869585</v>
      </c>
      <c r="U282" s="2">
        <v>2.5600019026105429</v>
      </c>
      <c r="V282" s="2">
        <v>2.5841355799077532</v>
      </c>
      <c r="W282" s="2">
        <v>2.6006414934427333</v>
      </c>
      <c r="X282" s="2">
        <v>2.6090980284687961</v>
      </c>
      <c r="Y282" s="2">
        <v>2.6090861147185054</v>
      </c>
      <c r="Z282" s="2">
        <v>2.6006477391743466</v>
      </c>
      <c r="AA282" s="2">
        <v>2.5848212041229988</v>
      </c>
      <c r="AB282" s="2">
        <v>2.5627750220610892</v>
      </c>
      <c r="AC282" s="2">
        <v>2.5355664416183776</v>
      </c>
      <c r="AD282" s="2">
        <v>2.5039303989077144</v>
      </c>
      <c r="AE282" s="2">
        <v>2.4685438023544952</v>
      </c>
      <c r="AF282" s="2">
        <v>2.4300835603841149</v>
      </c>
      <c r="AG282" s="2">
        <v>2.3892218990010656</v>
      </c>
      <c r="AH282" s="2">
        <v>2.3465867453030618</v>
      </c>
      <c r="AI282" s="2">
        <v>2.3027816221501736</v>
      </c>
      <c r="AJ282" s="2">
        <v>2.2584092944800518</v>
      </c>
      <c r="AK282" s="2">
        <v>2.213923970888287</v>
      </c>
      <c r="AL282" s="2">
        <v>2.1694250437206533</v>
      </c>
      <c r="AM282" s="2">
        <v>2.1249600526442034</v>
      </c>
      <c r="AN282" s="2">
        <v>2.0805765373259959</v>
      </c>
      <c r="AO282" s="2">
        <v>2.0363220374330862</v>
      </c>
      <c r="AP282" s="2">
        <v>1.9922389948211949</v>
      </c>
      <c r="AQ282" s="2">
        <v>1.9483465653462464</v>
      </c>
      <c r="AR282" s="2">
        <v>1.9046572598012979</v>
      </c>
      <c r="AS282" s="2">
        <v>1.8611835884752703</v>
      </c>
      <c r="AT282" s="2">
        <v>1.8179380616570837</v>
      </c>
      <c r="AU282" s="2">
        <v>1.7749331896356584</v>
      </c>
    </row>
    <row r="283" spans="1:47" x14ac:dyDescent="0.2">
      <c r="A283" s="10">
        <v>37315</v>
      </c>
      <c r="B283" s="2">
        <v>2.5711701339746464</v>
      </c>
      <c r="C283" s="2">
        <v>2.5398129440456536</v>
      </c>
      <c r="D283" s="2">
        <v>2.5131331401237973</v>
      </c>
      <c r="E283" s="2">
        <v>2.4877034299552809</v>
      </c>
      <c r="F283" s="2">
        <v>2.4625871117743521</v>
      </c>
      <c r="G283" s="2">
        <v>2.4407843850113364</v>
      </c>
      <c r="H283" s="2">
        <v>2.4242836729123023</v>
      </c>
      <c r="I283" s="2">
        <v>2.4139199079400697</v>
      </c>
      <c r="J283" s="2">
        <v>2.4096520561629893</v>
      </c>
      <c r="K283" s="2">
        <v>2.4110549229948615</v>
      </c>
      <c r="L283" s="2">
        <v>2.4178590770098145</v>
      </c>
      <c r="M283" s="2">
        <v>2.4298856126309327</v>
      </c>
      <c r="N283" s="2">
        <v>2.4465612976590232</v>
      </c>
      <c r="O283" s="2">
        <v>2.4668032126000385</v>
      </c>
      <c r="P283" s="2">
        <v>2.4893320743528986</v>
      </c>
      <c r="Q283" s="2">
        <v>2.5127185621677866</v>
      </c>
      <c r="R283" s="2">
        <v>2.5356414771988747</v>
      </c>
      <c r="S283" s="2">
        <v>2.5569884669787348</v>
      </c>
      <c r="T283" s="2">
        <v>2.5757635831027113</v>
      </c>
      <c r="U283" s="2">
        <v>2.5911229702144478</v>
      </c>
      <c r="V283" s="2">
        <v>2.602632677893884</v>
      </c>
      <c r="W283" s="2">
        <v>2.6101293892465907</v>
      </c>
      <c r="X283" s="2">
        <v>2.6134551776033712</v>
      </c>
      <c r="Y283" s="2">
        <v>2.6124564288957579</v>
      </c>
      <c r="Z283" s="2">
        <v>2.6071799625948859</v>
      </c>
      <c r="AA283" s="2">
        <v>2.5979526619874371</v>
      </c>
      <c r="AB283" s="2">
        <v>2.5851221361962735</v>
      </c>
      <c r="AC283" s="2">
        <v>2.569033474870567</v>
      </c>
      <c r="AD283" s="2">
        <v>2.5500099396638372</v>
      </c>
      <c r="AE283" s="2">
        <v>2.5283635956991697</v>
      </c>
      <c r="AF283" s="2">
        <v>2.5044064168292359</v>
      </c>
      <c r="AG283" s="2">
        <v>2.4784447431702059</v>
      </c>
      <c r="AH283" s="2">
        <v>2.4507524305038029</v>
      </c>
      <c r="AI283" s="2">
        <v>2.4215917163066711</v>
      </c>
      <c r="AJ283" s="2">
        <v>2.3912238027332018</v>
      </c>
      <c r="AK283" s="2">
        <v>2.3598470046128499</v>
      </c>
      <c r="AL283" s="2">
        <v>2.327561202572749</v>
      </c>
      <c r="AM283" s="2">
        <v>2.2944576967143813</v>
      </c>
      <c r="AN283" s="2">
        <v>2.2606277871392226</v>
      </c>
      <c r="AO283" s="2">
        <v>2.2261627700501094</v>
      </c>
      <c r="AP283" s="2">
        <v>2.1911499998891815</v>
      </c>
      <c r="AQ283" s="2">
        <v>2.155665472300321</v>
      </c>
      <c r="AR283" s="2">
        <v>2.1197831491918717</v>
      </c>
      <c r="AS283" s="2">
        <v>2.0835769924721772</v>
      </c>
      <c r="AT283" s="2">
        <v>2.0471209640495851</v>
      </c>
      <c r="AU283" s="2">
        <v>2.0104890258324382</v>
      </c>
    </row>
    <row r="284" spans="1:47" x14ac:dyDescent="0.2">
      <c r="A284" s="10">
        <v>37346</v>
      </c>
      <c r="B284" s="2">
        <v>2.8412923702379556</v>
      </c>
      <c r="C284" s="2">
        <v>2.8013211588260782</v>
      </c>
      <c r="D284" s="2">
        <v>2.7709056432841082</v>
      </c>
      <c r="E284" s="2">
        <v>2.7433318739290251</v>
      </c>
      <c r="F284" s="2">
        <v>2.7174328408174704</v>
      </c>
      <c r="G284" s="2">
        <v>2.6963493235632394</v>
      </c>
      <c r="H284" s="2">
        <v>2.6817661444477245</v>
      </c>
      <c r="I284" s="2">
        <v>2.6742807971315679</v>
      </c>
      <c r="J284" s="2">
        <v>2.6736151469298708</v>
      </c>
      <c r="K284" s="2">
        <v>2.6792216934498967</v>
      </c>
      <c r="L284" s="2">
        <v>2.6907734459069736</v>
      </c>
      <c r="M284" s="2">
        <v>2.7079901595327822</v>
      </c>
      <c r="N284" s="2">
        <v>2.7300680972497999</v>
      </c>
      <c r="O284" s="2">
        <v>2.7557676927375456</v>
      </c>
      <c r="P284" s="2">
        <v>2.7836419949347264</v>
      </c>
      <c r="Q284" s="2">
        <v>2.8121506573213515</v>
      </c>
      <c r="R284" s="2">
        <v>2.8398641965993923</v>
      </c>
      <c r="S284" s="2">
        <v>2.865586818065271</v>
      </c>
      <c r="T284" s="2">
        <v>2.8884989423190266</v>
      </c>
      <c r="U284" s="2">
        <v>2.9080974171226504</v>
      </c>
      <c r="V284" s="2">
        <v>2.9242904491482435</v>
      </c>
      <c r="W284" s="2">
        <v>2.9370416113303466</v>
      </c>
      <c r="X284" s="2">
        <v>2.9463144766035065</v>
      </c>
      <c r="Y284" s="2">
        <v>2.9520796204017095</v>
      </c>
      <c r="Z284" s="2">
        <v>2.9544343553119243</v>
      </c>
      <c r="AA284" s="2">
        <v>2.9535850855395305</v>
      </c>
      <c r="AB284" s="2">
        <v>2.9497416710422311</v>
      </c>
      <c r="AC284" s="2">
        <v>2.9431057952656081</v>
      </c>
      <c r="AD284" s="2">
        <v>2.9338385455851861</v>
      </c>
      <c r="AE284" s="2">
        <v>2.92208843395969</v>
      </c>
      <c r="AF284" s="2">
        <v>2.9080039677573328</v>
      </c>
      <c r="AG284" s="2">
        <v>2.8917279812175192</v>
      </c>
      <c r="AH284" s="2">
        <v>2.8733840545465208</v>
      </c>
      <c r="AI284" s="2">
        <v>2.8530916871085066</v>
      </c>
      <c r="AJ284" s="2">
        <v>2.8309711767646881</v>
      </c>
      <c r="AK284" s="2">
        <v>2.8071607214967149</v>
      </c>
      <c r="AL284" s="2">
        <v>2.7818161646670454</v>
      </c>
      <c r="AM284" s="2">
        <v>2.7550940971819298</v>
      </c>
      <c r="AN284" s="2">
        <v>2.7271511099476187</v>
      </c>
      <c r="AO284" s="2">
        <v>2.6981437208094596</v>
      </c>
      <c r="AP284" s="2">
        <v>2.6682221671705362</v>
      </c>
      <c r="AQ284" s="2">
        <v>2.6375249586708067</v>
      </c>
      <c r="AR284" s="2">
        <v>2.6061718407282619</v>
      </c>
      <c r="AS284" s="2">
        <v>2.5742641430619355</v>
      </c>
      <c r="AT284" s="2">
        <v>2.5419023320359977</v>
      </c>
      <c r="AU284" s="2">
        <v>2.509186874014615</v>
      </c>
    </row>
    <row r="285" spans="1:47" x14ac:dyDescent="0.2">
      <c r="A285" s="10">
        <v>37376</v>
      </c>
      <c r="B285" s="2">
        <v>2.7788882950780889</v>
      </c>
      <c r="C285" s="2">
        <v>2.7754281048769864</v>
      </c>
      <c r="D285" s="2">
        <v>2.7650784151177419</v>
      </c>
      <c r="E285" s="2">
        <v>2.7468312150694127</v>
      </c>
      <c r="F285" s="2">
        <v>2.7238256814521562</v>
      </c>
      <c r="G285" s="2">
        <v>2.7007987493205294</v>
      </c>
      <c r="H285" s="2">
        <v>2.6804026877542273</v>
      </c>
      <c r="I285" s="2">
        <v>2.6640364343520568</v>
      </c>
      <c r="J285" s="2">
        <v>2.6522438862202518</v>
      </c>
      <c r="K285" s="2">
        <v>2.6453483025355347</v>
      </c>
      <c r="L285" s="2">
        <v>2.64363536030331</v>
      </c>
      <c r="M285" s="2">
        <v>2.6473327652551366</v>
      </c>
      <c r="N285" s="2">
        <v>2.6559060435006834</v>
      </c>
      <c r="O285" s="2">
        <v>2.6683901262075951</v>
      </c>
      <c r="P285" s="2">
        <v>2.6835720213830618</v>
      </c>
      <c r="Q285" s="2">
        <v>2.7001521811750027</v>
      </c>
      <c r="R285" s="2">
        <v>2.7169073838597555</v>
      </c>
      <c r="S285" s="2">
        <v>2.7328166629387205</v>
      </c>
      <c r="T285" s="2">
        <v>2.7471746541341315</v>
      </c>
      <c r="U285" s="2">
        <v>2.7595724514542885</v>
      </c>
      <c r="V285" s="2">
        <v>2.7699020989232221</v>
      </c>
      <c r="W285" s="2">
        <v>2.7780794270303759</v>
      </c>
      <c r="X285" s="2">
        <v>2.7840202662651925</v>
      </c>
      <c r="Y285" s="2">
        <v>2.7876513940196443</v>
      </c>
      <c r="Z285" s="2">
        <v>2.7890041043681815</v>
      </c>
      <c r="AA285" s="2">
        <v>2.7881665205027564</v>
      </c>
      <c r="AB285" s="2">
        <v>2.7852272352088088</v>
      </c>
      <c r="AC285" s="2">
        <v>2.780266395601692</v>
      </c>
      <c r="AD285" s="2">
        <v>2.7733381849017262</v>
      </c>
      <c r="AE285" s="2">
        <v>2.7644918133237502</v>
      </c>
      <c r="AF285" s="2">
        <v>2.7537763211781376</v>
      </c>
      <c r="AG285" s="2">
        <v>2.741234311200083</v>
      </c>
      <c r="AH285" s="2">
        <v>2.7269001190930449</v>
      </c>
      <c r="AI285" s="2">
        <v>2.7108075375742984</v>
      </c>
      <c r="AJ285" s="2">
        <v>2.6929947769740701</v>
      </c>
      <c r="AK285" s="2">
        <v>2.6735517452116948</v>
      </c>
      <c r="AL285" s="2">
        <v>2.6526018670088716</v>
      </c>
      <c r="AM285" s="2">
        <v>2.6302691330932371</v>
      </c>
      <c r="AN285" s="2">
        <v>2.6066775341924222</v>
      </c>
      <c r="AO285" s="2">
        <v>2.581951109811047</v>
      </c>
      <c r="AP285" s="2">
        <v>2.5562153550232707</v>
      </c>
      <c r="AQ285" s="2">
        <v>2.5295968488243816</v>
      </c>
      <c r="AR285" s="2">
        <v>2.5022147897891167</v>
      </c>
      <c r="AS285" s="2">
        <v>2.4741832190002362</v>
      </c>
      <c r="AT285" s="2">
        <v>2.4456160751046863</v>
      </c>
      <c r="AU285" s="2">
        <v>2.416627296749414</v>
      </c>
    </row>
    <row r="286" spans="1:47" x14ac:dyDescent="0.2">
      <c r="A286" s="10">
        <v>37407</v>
      </c>
      <c r="B286" s="2">
        <v>2.9121667774940208</v>
      </c>
      <c r="C286" s="2">
        <v>2.87199085757746</v>
      </c>
      <c r="D286" s="2">
        <v>2.8350632739194679</v>
      </c>
      <c r="E286" s="2">
        <v>2.803853391999712</v>
      </c>
      <c r="F286" s="2">
        <v>2.7804041410683009</v>
      </c>
      <c r="G286" s="2">
        <v>2.7658566747880391</v>
      </c>
      <c r="H286" s="2">
        <v>2.7595120863323834</v>
      </c>
      <c r="I286" s="2">
        <v>2.7597690204524583</v>
      </c>
      <c r="J286" s="2">
        <v>2.7646378987723761</v>
      </c>
      <c r="K286" s="2">
        <v>2.7730210570672833</v>
      </c>
      <c r="L286" s="2">
        <v>2.7847917205820698</v>
      </c>
      <c r="M286" s="2">
        <v>2.799791774439635</v>
      </c>
      <c r="N286" s="2">
        <v>2.8175695763697237</v>
      </c>
      <c r="O286" s="2">
        <v>2.8374845188436906</v>
      </c>
      <c r="P286" s="2">
        <v>2.8587870612850477</v>
      </c>
      <c r="Q286" s="2">
        <v>2.8806150953849929</v>
      </c>
      <c r="R286" s="2">
        <v>2.9019968617935108</v>
      </c>
      <c r="S286" s="2">
        <v>2.9220656735635941</v>
      </c>
      <c r="T286" s="2">
        <v>2.9401179064189997</v>
      </c>
      <c r="U286" s="2">
        <v>2.9558048208883569</v>
      </c>
      <c r="V286" s="2">
        <v>2.9690599884018503</v>
      </c>
      <c r="W286" s="2">
        <v>2.9798274271839191</v>
      </c>
      <c r="X286" s="2">
        <v>2.9880511565901262</v>
      </c>
      <c r="Y286" s="2">
        <v>2.9937052391046333</v>
      </c>
      <c r="Z286" s="2">
        <v>2.9968490371655134</v>
      </c>
      <c r="AA286" s="2">
        <v>2.9975502369651239</v>
      </c>
      <c r="AB286" s="2">
        <v>2.9958764544694323</v>
      </c>
      <c r="AC286" s="2">
        <v>2.9919016474320146</v>
      </c>
      <c r="AD286" s="2">
        <v>2.9857114116208887</v>
      </c>
      <c r="AE286" s="2">
        <v>2.9773925898458473</v>
      </c>
      <c r="AF286" s="2">
        <v>2.967030830900764</v>
      </c>
      <c r="AG286" s="2">
        <v>2.9546927883503988</v>
      </c>
      <c r="AH286" s="2">
        <v>2.9404298932481518</v>
      </c>
      <c r="AI286" s="2">
        <v>2.9242931515081896</v>
      </c>
      <c r="AJ286" s="2">
        <v>2.9063530971159888</v>
      </c>
      <c r="AK286" s="2">
        <v>2.8867465995934474</v>
      </c>
      <c r="AL286" s="2">
        <v>2.8656246008399462</v>
      </c>
      <c r="AM286" s="2">
        <v>2.8431380427548629</v>
      </c>
      <c r="AN286" s="2">
        <v>2.8194378672375766</v>
      </c>
      <c r="AO286" s="2">
        <v>2.7946752795313481</v>
      </c>
      <c r="AP286" s="2">
        <v>2.7690049947592827</v>
      </c>
      <c r="AQ286" s="2">
        <v>2.7425785124813791</v>
      </c>
      <c r="AR286" s="2">
        <v>2.7155078549512592</v>
      </c>
      <c r="AS286" s="2">
        <v>2.6878883275616796</v>
      </c>
      <c r="AT286" s="2">
        <v>2.6598151760750519</v>
      </c>
      <c r="AU286" s="2">
        <v>2.6313836462537865</v>
      </c>
    </row>
    <row r="287" spans="1:47" x14ac:dyDescent="0.2">
      <c r="A287" s="10">
        <v>37437</v>
      </c>
      <c r="B287" s="2">
        <v>2.8211096111327958</v>
      </c>
      <c r="C287" s="2">
        <v>2.7666621520770893</v>
      </c>
      <c r="D287" s="2">
        <v>2.7152547653504362</v>
      </c>
      <c r="E287" s="2">
        <v>2.670304131635679</v>
      </c>
      <c r="F287" s="2">
        <v>2.6341331068808338</v>
      </c>
      <c r="G287" s="2">
        <v>2.6075001492657233</v>
      </c>
      <c r="H287" s="2">
        <v>2.5893863067160967</v>
      </c>
      <c r="I287" s="2">
        <v>2.577954239563633</v>
      </c>
      <c r="J287" s="2">
        <v>2.5711285184518959</v>
      </c>
      <c r="K287" s="2">
        <v>2.5680870452298166</v>
      </c>
      <c r="L287" s="2">
        <v>2.5689074452656051</v>
      </c>
      <c r="M287" s="2">
        <v>2.5735501084107226</v>
      </c>
      <c r="N287" s="2">
        <v>2.5816379333371282</v>
      </c>
      <c r="O287" s="2">
        <v>2.592579678933804</v>
      </c>
      <c r="P287" s="2">
        <v>2.6057043855216442</v>
      </c>
      <c r="Q287" s="2">
        <v>2.620162810072836</v>
      </c>
      <c r="R287" s="2">
        <v>2.6349932856632092</v>
      </c>
      <c r="S287" s="2">
        <v>2.6493449627166785</v>
      </c>
      <c r="T287" s="2">
        <v>2.6625463920356993</v>
      </c>
      <c r="U287" s="2">
        <v>2.6743010696700296</v>
      </c>
      <c r="V287" s="2">
        <v>2.6845216021415301</v>
      </c>
      <c r="W287" s="2">
        <v>2.6931236404576664</v>
      </c>
      <c r="X287" s="2">
        <v>2.7000230127350533</v>
      </c>
      <c r="Y287" s="2">
        <v>2.7051760256408492</v>
      </c>
      <c r="Z287" s="2">
        <v>2.7086201404709032</v>
      </c>
      <c r="AA287" s="2">
        <v>2.7104002528730056</v>
      </c>
      <c r="AB287" s="2">
        <v>2.7105612252804061</v>
      </c>
      <c r="AC287" s="2">
        <v>2.7091468792223248</v>
      </c>
      <c r="AD287" s="2">
        <v>2.7061997713521748</v>
      </c>
      <c r="AE287" s="2">
        <v>2.7017623820319154</v>
      </c>
      <c r="AF287" s="2">
        <v>2.6958750379750729</v>
      </c>
      <c r="AG287" s="2">
        <v>2.6885585320134036</v>
      </c>
      <c r="AH287" s="2">
        <v>2.6798232544961667</v>
      </c>
      <c r="AI287" s="2">
        <v>2.6696796596142143</v>
      </c>
      <c r="AJ287" s="2">
        <v>2.6581691595684873</v>
      </c>
      <c r="AK287" s="2">
        <v>2.6454007748252799</v>
      </c>
      <c r="AL287" s="2">
        <v>2.6314924511424929</v>
      </c>
      <c r="AM287" s="2">
        <v>2.6165621342780323</v>
      </c>
      <c r="AN287" s="2">
        <v>2.6007277699898044</v>
      </c>
      <c r="AO287" s="2">
        <v>2.5841066003305482</v>
      </c>
      <c r="AP287" s="2">
        <v>2.5668104002099419</v>
      </c>
      <c r="AQ287" s="2">
        <v>2.5489436928846239</v>
      </c>
      <c r="AR287" s="2">
        <v>2.5305906197722798</v>
      </c>
      <c r="AS287" s="2">
        <v>2.5118297983700977</v>
      </c>
      <c r="AT287" s="2">
        <v>2.4927398460738259</v>
      </c>
      <c r="AU287" s="2">
        <v>2.4733993802792198</v>
      </c>
    </row>
    <row r="288" spans="1:47" x14ac:dyDescent="0.2">
      <c r="A288" s="10">
        <v>37468</v>
      </c>
      <c r="B288" s="2">
        <v>2.305302061602009</v>
      </c>
      <c r="C288" s="2">
        <v>2.376002811118239</v>
      </c>
      <c r="D288" s="2">
        <v>2.4249810265535992</v>
      </c>
      <c r="E288" s="2">
        <v>2.4591237757310562</v>
      </c>
      <c r="F288" s="2">
        <v>2.4855330521584937</v>
      </c>
      <c r="G288" s="2">
        <v>2.5085418853007115</v>
      </c>
      <c r="H288" s="2">
        <v>2.5303418642208504</v>
      </c>
      <c r="I288" s="2">
        <v>2.5513205826958183</v>
      </c>
      <c r="J288" s="2">
        <v>2.5707148510942828</v>
      </c>
      <c r="K288" s="2">
        <v>2.5882218408884912</v>
      </c>
      <c r="L288" s="2">
        <v>2.6036321475889777</v>
      </c>
      <c r="M288" s="2">
        <v>2.6165784428799057</v>
      </c>
      <c r="N288" s="2">
        <v>2.6264610961767194</v>
      </c>
      <c r="O288" s="2">
        <v>2.6327839142221121</v>
      </c>
      <c r="P288" s="2">
        <v>2.6353195092941322</v>
      </c>
      <c r="Q288" s="2">
        <v>2.6339280256018047</v>
      </c>
      <c r="R288" s="2">
        <v>2.6285930735645437</v>
      </c>
      <c r="S288" s="2">
        <v>2.6195355390790436</v>
      </c>
      <c r="T288" s="2">
        <v>2.6070338866862088</v>
      </c>
      <c r="U288" s="2">
        <v>2.5918315218631807</v>
      </c>
      <c r="V288" s="2">
        <v>2.5748526674844125</v>
      </c>
      <c r="W288" s="2">
        <v>2.5570015394179859</v>
      </c>
      <c r="X288" s="2">
        <v>2.5391711748471506</v>
      </c>
      <c r="Y288" s="2">
        <v>2.5219512349242006</v>
      </c>
      <c r="Z288" s="2">
        <v>2.5054835974099987</v>
      </c>
      <c r="AA288" s="2">
        <v>2.4898743043295624</v>
      </c>
      <c r="AB288" s="2">
        <v>2.4752196802039612</v>
      </c>
      <c r="AC288" s="2">
        <v>2.4614687207285542</v>
      </c>
      <c r="AD288" s="2">
        <v>2.448456014290707</v>
      </c>
      <c r="AE288" s="2">
        <v>2.436013148374617</v>
      </c>
      <c r="AF288" s="2">
        <v>2.4239778303581585</v>
      </c>
      <c r="AG288" s="2">
        <v>2.4122201597026671</v>
      </c>
      <c r="AH288" s="2">
        <v>2.4006209126777951</v>
      </c>
      <c r="AI288" s="2">
        <v>2.389061916325312</v>
      </c>
      <c r="AJ288" s="2">
        <v>2.3774716880623701</v>
      </c>
      <c r="AK288" s="2">
        <v>2.3658431815716932</v>
      </c>
      <c r="AL288" s="2">
        <v>2.3541740597725491</v>
      </c>
      <c r="AM288" s="2">
        <v>2.3424619855842055</v>
      </c>
      <c r="AN288" s="2">
        <v>2.3307028976233264</v>
      </c>
      <c r="AO288" s="2">
        <v>2.3188720159648781</v>
      </c>
      <c r="AP288" s="2">
        <v>2.3069308983569283</v>
      </c>
      <c r="AQ288" s="2">
        <v>2.2948572790728266</v>
      </c>
      <c r="AR288" s="2">
        <v>2.2826721712488309</v>
      </c>
      <c r="AS288" s="2">
        <v>2.2704036348449179</v>
      </c>
      <c r="AT288" s="2">
        <v>2.2580797298210626</v>
      </c>
      <c r="AU288" s="2">
        <v>2.2457285161372416</v>
      </c>
    </row>
    <row r="289" spans="1:47" x14ac:dyDescent="0.2">
      <c r="A289" s="10">
        <v>37499</v>
      </c>
      <c r="B289" s="2">
        <v>2.3058885338152564</v>
      </c>
      <c r="C289" s="2">
        <v>2.3482193323159657</v>
      </c>
      <c r="D289" s="2">
        <v>2.3806590993567327</v>
      </c>
      <c r="E289" s="2">
        <v>2.4045667479898571</v>
      </c>
      <c r="F289" s="2">
        <v>2.424441626131582</v>
      </c>
      <c r="G289" s="2">
        <v>2.4422760105471006</v>
      </c>
      <c r="H289" s="2">
        <v>2.4588413102180406</v>
      </c>
      <c r="I289" s="2">
        <v>2.4736729421090327</v>
      </c>
      <c r="J289" s="2">
        <v>2.4859224048297595</v>
      </c>
      <c r="K289" s="2">
        <v>2.4956789677298556</v>
      </c>
      <c r="L289" s="2">
        <v>2.5032731941258892</v>
      </c>
      <c r="M289" s="2">
        <v>2.5088757114051359</v>
      </c>
      <c r="N289" s="2">
        <v>2.5125107257184047</v>
      </c>
      <c r="O289" s="2">
        <v>2.5143937746772016</v>
      </c>
      <c r="P289" s="2">
        <v>2.5147835974521811</v>
      </c>
      <c r="Q289" s="2">
        <v>2.5137523430914346</v>
      </c>
      <c r="R289" s="2">
        <v>2.5111984585408953</v>
      </c>
      <c r="S289" s="2">
        <v>2.5070369262753127</v>
      </c>
      <c r="T289" s="2">
        <v>2.5012177946905139</v>
      </c>
      <c r="U289" s="2">
        <v>2.4935004153560456</v>
      </c>
      <c r="V289" s="2">
        <v>2.4835950328103049</v>
      </c>
      <c r="W289" s="2">
        <v>2.471174937950297</v>
      </c>
      <c r="X289" s="2">
        <v>2.4559156564959412</v>
      </c>
      <c r="Y289" s="2">
        <v>2.4378742933335609</v>
      </c>
      <c r="Z289" s="2">
        <v>2.4174460053582063</v>
      </c>
      <c r="AA289" s="2">
        <v>2.3950380971232264</v>
      </c>
      <c r="AB289" s="2">
        <v>2.371064408580001</v>
      </c>
      <c r="AC289" s="2">
        <v>2.3459509182277585</v>
      </c>
      <c r="AD289" s="2">
        <v>2.3201249248612346</v>
      </c>
      <c r="AE289" s="2">
        <v>2.2940137267830325</v>
      </c>
      <c r="AF289" s="2">
        <v>2.2680434924490713</v>
      </c>
      <c r="AG289" s="2">
        <v>2.242636850542465</v>
      </c>
      <c r="AH289" s="2">
        <v>2.2182157383807186</v>
      </c>
      <c r="AI289" s="2">
        <v>2.1951896891719898</v>
      </c>
      <c r="AJ289" s="2">
        <v>2.1737420765466102</v>
      </c>
      <c r="AK289" s="2">
        <v>2.1538587795091031</v>
      </c>
      <c r="AL289" s="2">
        <v>2.1355190389754242</v>
      </c>
      <c r="AM289" s="2">
        <v>2.1187020958615284</v>
      </c>
      <c r="AN289" s="2">
        <v>2.1033818442016043</v>
      </c>
      <c r="AO289" s="2">
        <v>2.0894964287472391</v>
      </c>
      <c r="AP289" s="2">
        <v>2.076969335299423</v>
      </c>
      <c r="AQ289" s="2">
        <v>2.0657212183924423</v>
      </c>
      <c r="AR289" s="2">
        <v>2.0556265289670543</v>
      </c>
      <c r="AS289" s="2">
        <v>2.0465216956228502</v>
      </c>
      <c r="AT289" s="2">
        <v>2.0382420159221737</v>
      </c>
      <c r="AU289" s="2">
        <v>2.0306227874273697</v>
      </c>
    </row>
    <row r="290" spans="1:47" x14ac:dyDescent="0.2">
      <c r="A290" s="10">
        <v>37529</v>
      </c>
      <c r="B290" s="2">
        <v>1.9077038418673702</v>
      </c>
      <c r="C290" s="2">
        <v>2.0199312833523013</v>
      </c>
      <c r="D290" s="2">
        <v>2.1094440152791392</v>
      </c>
      <c r="E290" s="2">
        <v>2.1777632218727785</v>
      </c>
      <c r="F290" s="2">
        <v>2.2315932574413706</v>
      </c>
      <c r="G290" s="2">
        <v>2.2749608731475188</v>
      </c>
      <c r="H290" s="2">
        <v>2.3106403759737262</v>
      </c>
      <c r="I290" s="2">
        <v>2.340041157996402</v>
      </c>
      <c r="J290" s="2">
        <v>2.3641491535013457</v>
      </c>
      <c r="K290" s="2">
        <v>2.3841283995642586</v>
      </c>
      <c r="L290" s="2">
        <v>2.4011153473313409</v>
      </c>
      <c r="M290" s="2">
        <v>2.4159685953996868</v>
      </c>
      <c r="N290" s="2">
        <v>2.4293782877599606</v>
      </c>
      <c r="O290" s="2">
        <v>2.4421135590162559</v>
      </c>
      <c r="P290" s="2">
        <v>2.45469519317537</v>
      </c>
      <c r="Q290" s="2">
        <v>2.4673763829615845</v>
      </c>
      <c r="R290" s="2">
        <v>2.4799635814273668</v>
      </c>
      <c r="S290" s="2">
        <v>2.4918638679923277</v>
      </c>
      <c r="T290" s="2">
        <v>2.5024495738239882</v>
      </c>
      <c r="U290" s="2">
        <v>2.5107605341111681</v>
      </c>
      <c r="V290" s="2">
        <v>2.5157525490918768</v>
      </c>
      <c r="W290" s="2">
        <v>2.5166725348363124</v>
      </c>
      <c r="X290" s="2">
        <v>2.5129255796434253</v>
      </c>
      <c r="Y290" s="2">
        <v>2.5045380482143274</v>
      </c>
      <c r="Z290" s="2">
        <v>2.4918966415122106</v>
      </c>
      <c r="AA290" s="2">
        <v>2.4753946037721812</v>
      </c>
      <c r="AB290" s="2">
        <v>2.4554856098547928</v>
      </c>
      <c r="AC290" s="2">
        <v>2.4326970576585882</v>
      </c>
      <c r="AD290" s="2">
        <v>2.407560819253364</v>
      </c>
      <c r="AE290" s="2">
        <v>2.3806088683553823</v>
      </c>
      <c r="AF290" s="2">
        <v>2.3523867297200751</v>
      </c>
      <c r="AG290" s="2">
        <v>2.3234669479401724</v>
      </c>
      <c r="AH290" s="2">
        <v>2.294425272241722</v>
      </c>
      <c r="AI290" s="2">
        <v>2.2658076273782299</v>
      </c>
      <c r="AJ290" s="2">
        <v>2.2378629654068125</v>
      </c>
      <c r="AK290" s="2">
        <v>2.2106698880026885</v>
      </c>
      <c r="AL290" s="2">
        <v>2.1843049758225943</v>
      </c>
      <c r="AM290" s="2">
        <v>2.1588448095232744</v>
      </c>
      <c r="AN290" s="2">
        <v>2.1343562473326072</v>
      </c>
      <c r="AO290" s="2">
        <v>2.1108659686275555</v>
      </c>
      <c r="AP290" s="2">
        <v>2.0883902751764873</v>
      </c>
      <c r="AQ290" s="2">
        <v>2.0669351618170211</v>
      </c>
      <c r="AR290" s="2">
        <v>2.046412218847772</v>
      </c>
      <c r="AS290" s="2">
        <v>2.0266823631259059</v>
      </c>
      <c r="AT290" s="2">
        <v>2.0076060270042619</v>
      </c>
      <c r="AU290" s="2">
        <v>1.9890436428356857</v>
      </c>
    </row>
    <row r="291" spans="1:47" x14ac:dyDescent="0.2">
      <c r="A291" s="10">
        <v>37560</v>
      </c>
      <c r="B291" s="2">
        <v>1.7837644894120266</v>
      </c>
      <c r="C291" s="2">
        <v>1.9432087871086656</v>
      </c>
      <c r="D291" s="2">
        <v>2.0802240318387946</v>
      </c>
      <c r="E291" s="2">
        <v>2.1901468052597268</v>
      </c>
      <c r="F291" s="2">
        <v>2.2793106230025151</v>
      </c>
      <c r="G291" s="2">
        <v>2.3520025895677796</v>
      </c>
      <c r="H291" s="2">
        <v>2.4115735981339674</v>
      </c>
      <c r="I291" s="2">
        <v>2.4601104479120042</v>
      </c>
      <c r="J291" s="2">
        <v>2.4991145102464611</v>
      </c>
      <c r="K291" s="2">
        <v>2.5297985566906442</v>
      </c>
      <c r="L291" s="2">
        <v>2.5533172908827617</v>
      </c>
      <c r="M291" s="2">
        <v>2.5707912103509125</v>
      </c>
      <c r="N291" s="2">
        <v>2.5833608763742544</v>
      </c>
      <c r="O291" s="2">
        <v>2.5922328643973178</v>
      </c>
      <c r="P291" s="2">
        <v>2.5983432152568016</v>
      </c>
      <c r="Q291" s="2">
        <v>2.6024533840347877</v>
      </c>
      <c r="R291" s="2">
        <v>2.6048017522534122</v>
      </c>
      <c r="S291" s="2">
        <v>2.6052413699875694</v>
      </c>
      <c r="T291" s="2">
        <v>2.6035167576571325</v>
      </c>
      <c r="U291" s="2">
        <v>2.5989474151977436</v>
      </c>
      <c r="V291" s="2">
        <v>2.5908150310441931</v>
      </c>
      <c r="W291" s="2">
        <v>2.5786207426005809</v>
      </c>
      <c r="X291" s="2">
        <v>2.5620174197539747</v>
      </c>
      <c r="Y291" s="2">
        <v>2.5412974312663668</v>
      </c>
      <c r="Z291" s="2">
        <v>2.516989482277264</v>
      </c>
      <c r="AA291" s="2">
        <v>2.4896229831732155</v>
      </c>
      <c r="AB291" s="2">
        <v>2.4597314393191154</v>
      </c>
      <c r="AC291" s="2">
        <v>2.4278515720985987</v>
      </c>
      <c r="AD291" s="2">
        <v>2.3945201893893602</v>
      </c>
      <c r="AE291" s="2">
        <v>2.3602741300242922</v>
      </c>
      <c r="AF291" s="2">
        <v>2.3256550897727979</v>
      </c>
      <c r="AG291" s="2">
        <v>2.291214863467367</v>
      </c>
      <c r="AH291" s="2">
        <v>2.2575065049763232</v>
      </c>
      <c r="AI291" s="2">
        <v>2.2250217238045558</v>
      </c>
      <c r="AJ291" s="2">
        <v>2.1938992333906757</v>
      </c>
      <c r="AK291" s="2">
        <v>2.1641517368283196</v>
      </c>
      <c r="AL291" s="2">
        <v>2.1357917806924611</v>
      </c>
      <c r="AM291" s="2">
        <v>2.1088318705711018</v>
      </c>
      <c r="AN291" s="2">
        <v>2.0832684358726485</v>
      </c>
      <c r="AO291" s="2">
        <v>2.0590574674789526</v>
      </c>
      <c r="AP291" s="2">
        <v>2.0361486981256265</v>
      </c>
      <c r="AQ291" s="2">
        <v>2.0144776221592693</v>
      </c>
      <c r="AR291" s="2">
        <v>1.9939041353831601</v>
      </c>
      <c r="AS291" s="2">
        <v>1.9742631402791573</v>
      </c>
      <c r="AT291" s="2">
        <v>1.9553895234695546</v>
      </c>
      <c r="AU291" s="2">
        <v>1.9371181715766548</v>
      </c>
    </row>
    <row r="292" spans="1:47" x14ac:dyDescent="0.2">
      <c r="A292" s="10">
        <v>37590</v>
      </c>
      <c r="B292" s="2">
        <v>1.8746723887344632</v>
      </c>
      <c r="C292" s="2">
        <v>1.9996810181252926</v>
      </c>
      <c r="D292" s="2">
        <v>2.1018299187749099</v>
      </c>
      <c r="E292" s="2">
        <v>2.1771143106405568</v>
      </c>
      <c r="F292" s="2">
        <v>2.2316871117038652</v>
      </c>
      <c r="G292" s="2">
        <v>2.2708792309494386</v>
      </c>
      <c r="H292" s="2">
        <v>2.2995243186454295</v>
      </c>
      <c r="I292" s="2">
        <v>2.3216775219513384</v>
      </c>
      <c r="J292" s="2">
        <v>2.3404253419554024</v>
      </c>
      <c r="K292" s="2">
        <v>2.3569982264239742</v>
      </c>
      <c r="L292" s="2">
        <v>2.3722926428486995</v>
      </c>
      <c r="M292" s="2">
        <v>2.3866577651583727</v>
      </c>
      <c r="N292" s="2">
        <v>2.4002545527591339</v>
      </c>
      <c r="O292" s="2">
        <v>2.4131827391876848</v>
      </c>
      <c r="P292" s="2">
        <v>2.4254733588024102</v>
      </c>
      <c r="Q292" s="2">
        <v>2.4371635991713085</v>
      </c>
      <c r="R292" s="2">
        <v>2.4479135693413205</v>
      </c>
      <c r="S292" s="2">
        <v>2.4572624503955329</v>
      </c>
      <c r="T292" s="2">
        <v>2.4646443114794812</v>
      </c>
      <c r="U292" s="2">
        <v>2.4691559621248325</v>
      </c>
      <c r="V292" s="2">
        <v>2.4699449439265111</v>
      </c>
      <c r="W292" s="2">
        <v>2.466354391854674</v>
      </c>
      <c r="X292" s="2">
        <v>2.4579131243245369</v>
      </c>
      <c r="Y292" s="2">
        <v>2.4449215451930408</v>
      </c>
      <c r="Z292" s="2">
        <v>2.4279301383875564</v>
      </c>
      <c r="AA292" s="2">
        <v>2.4074866629219605</v>
      </c>
      <c r="AB292" s="2">
        <v>2.3841137884646768</v>
      </c>
      <c r="AC292" s="2">
        <v>2.3583216470928545</v>
      </c>
      <c r="AD292" s="2">
        <v>2.3306202781061525</v>
      </c>
      <c r="AE292" s="2">
        <v>2.3015200858859632</v>
      </c>
      <c r="AF292" s="2">
        <v>2.2715460430180805</v>
      </c>
      <c r="AG292" s="2">
        <v>2.2412422669366179</v>
      </c>
      <c r="AH292" s="2">
        <v>2.2111541769547038</v>
      </c>
      <c r="AI292" s="2">
        <v>2.1817766738119571</v>
      </c>
      <c r="AJ292" s="2">
        <v>2.1532820377546074</v>
      </c>
      <c r="AK292" s="2">
        <v>2.1257156642871982</v>
      </c>
      <c r="AL292" s="2">
        <v>2.0991226452713145</v>
      </c>
      <c r="AM292" s="2">
        <v>2.0735476629130765</v>
      </c>
      <c r="AN292" s="2">
        <v>2.0490094872173246</v>
      </c>
      <c r="AO292" s="2">
        <v>2.0254859385339548</v>
      </c>
      <c r="AP292" s="2">
        <v>2.0029512147501309</v>
      </c>
      <c r="AQ292" s="2">
        <v>1.9813621144756279</v>
      </c>
      <c r="AR292" s="2">
        <v>1.9606201772598215</v>
      </c>
      <c r="AS292" s="2">
        <v>1.9406159975420754</v>
      </c>
      <c r="AT292" s="2">
        <v>1.9212401697617545</v>
      </c>
      <c r="AU292" s="2">
        <v>1.9023832883582252</v>
      </c>
    </row>
    <row r="293" spans="1:47" x14ac:dyDescent="0.2">
      <c r="A293" s="10">
        <v>37621</v>
      </c>
      <c r="B293" s="2">
        <v>1.9275486021126556</v>
      </c>
      <c r="C293" s="2">
        <v>2.0460095515731997</v>
      </c>
      <c r="D293" s="2">
        <v>2.135270217112673</v>
      </c>
      <c r="E293" s="2">
        <v>2.199023395276281</v>
      </c>
      <c r="F293" s="2">
        <v>2.2437814754848167</v>
      </c>
      <c r="G293" s="2">
        <v>2.275006118288335</v>
      </c>
      <c r="H293" s="2">
        <v>2.2972016455718971</v>
      </c>
      <c r="I293" s="2">
        <v>2.3139814115373376</v>
      </c>
      <c r="J293" s="2">
        <v>2.3278152133640013</v>
      </c>
      <c r="K293" s="2">
        <v>2.3398121794090638</v>
      </c>
      <c r="L293" s="2">
        <v>2.3508253142974231</v>
      </c>
      <c r="M293" s="2">
        <v>2.3612014926049034</v>
      </c>
      <c r="N293" s="2">
        <v>2.371239168441563</v>
      </c>
      <c r="O293" s="2">
        <v>2.381372109784897</v>
      </c>
      <c r="P293" s="2">
        <v>2.3919812145574948</v>
      </c>
      <c r="Q293" s="2">
        <v>2.4034291137188006</v>
      </c>
      <c r="R293" s="2">
        <v>2.4154766982755573</v>
      </c>
      <c r="S293" s="2">
        <v>2.4278040394216158</v>
      </c>
      <c r="T293" s="2">
        <v>2.4398034716756212</v>
      </c>
      <c r="U293" s="2">
        <v>2.4503905226550313</v>
      </c>
      <c r="V293" s="2">
        <v>2.4585478042260238</v>
      </c>
      <c r="W293" s="2">
        <v>2.4633904889033338</v>
      </c>
      <c r="X293" s="2">
        <v>2.464298033510075</v>
      </c>
      <c r="Y293" s="2">
        <v>2.4613830971903998</v>
      </c>
      <c r="Z293" s="2">
        <v>2.4549006434359946</v>
      </c>
      <c r="AA293" s="2">
        <v>2.4451282349375609</v>
      </c>
      <c r="AB293" s="2">
        <v>2.4324552416046004</v>
      </c>
      <c r="AC293" s="2">
        <v>2.4173055480309604</v>
      </c>
      <c r="AD293" s="2">
        <v>2.4001030487401414</v>
      </c>
      <c r="AE293" s="2">
        <v>2.3812726461598976</v>
      </c>
      <c r="AF293" s="2">
        <v>2.3612565632793374</v>
      </c>
      <c r="AG293" s="2">
        <v>2.3405116034640336</v>
      </c>
      <c r="AH293" s="2">
        <v>2.3194950245689778</v>
      </c>
      <c r="AI293" s="2">
        <v>2.2985989796697974</v>
      </c>
      <c r="AJ293" s="2">
        <v>2.2779677634263531</v>
      </c>
      <c r="AK293" s="2">
        <v>2.2576866960095967</v>
      </c>
      <c r="AL293" s="2">
        <v>2.2378410975904748</v>
      </c>
      <c r="AM293" s="2">
        <v>2.2185150783204732</v>
      </c>
      <c r="AN293" s="2">
        <v>2.1997641945931923</v>
      </c>
      <c r="AO293" s="2">
        <v>2.1816150413318214</v>
      </c>
      <c r="AP293" s="2">
        <v>2.1640926568795447</v>
      </c>
      <c r="AQ293" s="2">
        <v>2.1471895694077183</v>
      </c>
      <c r="AR293" s="2">
        <v>2.130834927460894</v>
      </c>
      <c r="AS293" s="2">
        <v>2.1149505640565409</v>
      </c>
      <c r="AT293" s="2">
        <v>2.0994583122121298</v>
      </c>
      <c r="AU293" s="2">
        <v>2.0842800049451307</v>
      </c>
    </row>
    <row r="294" spans="1:47" x14ac:dyDescent="0.2">
      <c r="A294" s="10">
        <v>37652</v>
      </c>
      <c r="B294" s="2">
        <v>2.0915875618756425</v>
      </c>
      <c r="C294" s="2">
        <v>2.102063311852024</v>
      </c>
      <c r="D294" s="2">
        <v>2.1151539729468416</v>
      </c>
      <c r="E294" s="2">
        <v>2.1310608909143944</v>
      </c>
      <c r="F294" s="2">
        <v>2.1499505871847844</v>
      </c>
      <c r="G294" s="2">
        <v>2.1712025627639866</v>
      </c>
      <c r="H294" s="2">
        <v>2.1937074069366784</v>
      </c>
      <c r="I294" s="2">
        <v>2.2162412326492671</v>
      </c>
      <c r="J294" s="2">
        <v>2.2386930594737269</v>
      </c>
      <c r="K294" s="2">
        <v>2.2617413557545105</v>
      </c>
      <c r="L294" s="2">
        <v>2.2857411726164338</v>
      </c>
      <c r="M294" s="2">
        <v>2.3104131496582458</v>
      </c>
      <c r="N294" s="2">
        <v>2.3354522868246392</v>
      </c>
      <c r="O294" s="2">
        <v>2.3605534615624686</v>
      </c>
      <c r="P294" s="2">
        <v>2.3852372319312742</v>
      </c>
      <c r="Q294" s="2">
        <v>2.4089177033582621</v>
      </c>
      <c r="R294" s="2">
        <v>2.4308091128627214</v>
      </c>
      <c r="S294" s="2">
        <v>2.4502885347663477</v>
      </c>
      <c r="T294" s="2">
        <v>2.4665809454497136</v>
      </c>
      <c r="U294" s="2">
        <v>2.4787496669718552</v>
      </c>
      <c r="V294" s="2">
        <v>2.4860557865850206</v>
      </c>
      <c r="W294" s="2">
        <v>2.4879195342592424</v>
      </c>
      <c r="X294" s="2">
        <v>2.4841314182157221</v>
      </c>
      <c r="Y294" s="2">
        <v>2.4752532601080928</v>
      </c>
      <c r="Z294" s="2">
        <v>2.4619452941595532</v>
      </c>
      <c r="AA294" s="2">
        <v>2.4448638391287538</v>
      </c>
      <c r="AB294" s="2">
        <v>2.4246536899257585</v>
      </c>
      <c r="AC294" s="2">
        <v>2.4019575319885473</v>
      </c>
      <c r="AD294" s="2">
        <v>2.3774180507550988</v>
      </c>
      <c r="AE294" s="2">
        <v>2.3516744309812543</v>
      </c>
      <c r="AF294" s="2">
        <v>2.3253345360540338</v>
      </c>
      <c r="AG294" s="2">
        <v>2.2989897335627898</v>
      </c>
      <c r="AH294" s="2">
        <v>2.2732305712397549</v>
      </c>
      <c r="AI294" s="2">
        <v>2.2484900967711892</v>
      </c>
      <c r="AJ294" s="2">
        <v>2.2248422818260951</v>
      </c>
      <c r="AK294" s="2">
        <v>2.2023113009369588</v>
      </c>
      <c r="AL294" s="2">
        <v>2.1809213286362681</v>
      </c>
      <c r="AM294" s="2">
        <v>2.1606965394565085</v>
      </c>
      <c r="AN294" s="2">
        <v>2.1416563080704143</v>
      </c>
      <c r="AO294" s="2">
        <v>2.1237998307495403</v>
      </c>
      <c r="AP294" s="2">
        <v>2.1071193136695969</v>
      </c>
      <c r="AQ294" s="2">
        <v>2.0915502034910407</v>
      </c>
      <c r="AR294" s="2">
        <v>2.0769589744676997</v>
      </c>
      <c r="AS294" s="2">
        <v>2.0632079407485326</v>
      </c>
      <c r="AT294" s="2">
        <v>2.0501594164824937</v>
      </c>
      <c r="AU294" s="2">
        <v>2.037675715818541</v>
      </c>
    </row>
    <row r="295" spans="1:47" x14ac:dyDescent="0.2">
      <c r="A295" s="10">
        <v>37680</v>
      </c>
      <c r="B295" s="2">
        <v>2.335601576336102</v>
      </c>
      <c r="C295" s="2">
        <v>2.3377777651768215</v>
      </c>
      <c r="D295" s="2">
        <v>2.3455052595140109</v>
      </c>
      <c r="E295" s="2">
        <v>2.3600671438298502</v>
      </c>
      <c r="F295" s="2">
        <v>2.3805404793816272</v>
      </c>
      <c r="G295" s="2">
        <v>2.4045035648654411</v>
      </c>
      <c r="H295" s="2">
        <v>2.4287211721925552</v>
      </c>
      <c r="I295" s="2">
        <v>2.4500392624493177</v>
      </c>
      <c r="J295" s="2">
        <v>2.4677459106640138</v>
      </c>
      <c r="K295" s="2">
        <v>2.4823959512327525</v>
      </c>
      <c r="L295" s="2">
        <v>2.4941878588844415</v>
      </c>
      <c r="M295" s="2">
        <v>2.502872804790337</v>
      </c>
      <c r="N295" s="2">
        <v>2.508363293324356</v>
      </c>
      <c r="O295" s="2">
        <v>2.5110011410751794</v>
      </c>
      <c r="P295" s="2">
        <v>2.5114035531234973</v>
      </c>
      <c r="Q295" s="2">
        <v>2.5102813099727945</v>
      </c>
      <c r="R295" s="2">
        <v>2.5079809278151188</v>
      </c>
      <c r="S295" s="2">
        <v>2.5048473985486512</v>
      </c>
      <c r="T295" s="2">
        <v>2.5009869965081455</v>
      </c>
      <c r="U295" s="2">
        <v>2.4963629865796073</v>
      </c>
      <c r="V295" s="2">
        <v>2.4910013408174154</v>
      </c>
      <c r="W295" s="2">
        <v>2.4849380099821574</v>
      </c>
      <c r="X295" s="2">
        <v>2.4781691551275431</v>
      </c>
      <c r="Y295" s="2">
        <v>2.4706346229643308</v>
      </c>
      <c r="Z295" s="2">
        <v>2.4622699295561254</v>
      </c>
      <c r="AA295" s="2">
        <v>2.4530240723582355</v>
      </c>
      <c r="AB295" s="2">
        <v>2.4429526860777955</v>
      </c>
      <c r="AC295" s="2">
        <v>2.4321620846334744</v>
      </c>
      <c r="AD295" s="2">
        <v>2.4207588897352839</v>
      </c>
      <c r="AE295" s="2">
        <v>2.4088436277631962</v>
      </c>
      <c r="AF295" s="2">
        <v>2.3964834112271451</v>
      </c>
      <c r="AG295" s="2">
        <v>2.3837339618742748</v>
      </c>
      <c r="AH295" s="2">
        <v>2.3706519524324259</v>
      </c>
      <c r="AI295" s="2">
        <v>2.357346711301751</v>
      </c>
      <c r="AJ295" s="2">
        <v>2.344006440360344</v>
      </c>
      <c r="AK295" s="2">
        <v>2.3308258155550923</v>
      </c>
      <c r="AL295" s="2">
        <v>2.317999512832881</v>
      </c>
      <c r="AM295" s="2">
        <v>2.3057222151207126</v>
      </c>
      <c r="AN295" s="2">
        <v>2.2941924826490192</v>
      </c>
      <c r="AO295" s="2">
        <v>2.2836183362531548</v>
      </c>
      <c r="AP295" s="2">
        <v>2.2741457537348584</v>
      </c>
      <c r="AQ295" s="2">
        <v>2.2658139299174271</v>
      </c>
      <c r="AR295" s="2">
        <v>2.2586518725259284</v>
      </c>
      <c r="AS295" s="2">
        <v>2.2526885892854311</v>
      </c>
      <c r="AT295" s="2">
        <v>2.2479530879210015</v>
      </c>
      <c r="AU295" s="2">
        <v>2.2444743761577088</v>
      </c>
    </row>
    <row r="296" spans="1:47" x14ac:dyDescent="0.2">
      <c r="A296" s="10">
        <v>37711</v>
      </c>
      <c r="B296" s="2">
        <v>2.4415344267320638</v>
      </c>
      <c r="C296" s="2">
        <v>2.4119959960017168</v>
      </c>
      <c r="D296" s="2">
        <v>2.392555485095305</v>
      </c>
      <c r="E296" s="2">
        <v>2.3857722523264675</v>
      </c>
      <c r="F296" s="2">
        <v>2.3905107856064589</v>
      </c>
      <c r="G296" s="2">
        <v>2.403711485946542</v>
      </c>
      <c r="H296" s="2">
        <v>2.4213588606532492</v>
      </c>
      <c r="I296" s="2">
        <v>2.4398674053994229</v>
      </c>
      <c r="J296" s="2">
        <v>2.4585312261122065</v>
      </c>
      <c r="K296" s="2">
        <v>2.4775607948640284</v>
      </c>
      <c r="L296" s="2">
        <v>2.4965241064246042</v>
      </c>
      <c r="M296" s="2">
        <v>2.5144727318530826</v>
      </c>
      <c r="N296" s="2">
        <v>2.5306183892396596</v>
      </c>
      <c r="O296" s="2">
        <v>2.5445670832124225</v>
      </c>
      <c r="P296" s="2">
        <v>2.5562394155373367</v>
      </c>
      <c r="Q296" s="2">
        <v>2.5657293473616889</v>
      </c>
      <c r="R296" s="2">
        <v>2.573224051827959</v>
      </c>
      <c r="S296" s="2">
        <v>2.5790518684348225</v>
      </c>
      <c r="T296" s="2">
        <v>2.5835442301748555</v>
      </c>
      <c r="U296" s="2">
        <v>2.586983457094135</v>
      </c>
      <c r="V296" s="2">
        <v>2.5895695868705366</v>
      </c>
      <c r="W296" s="2">
        <v>2.5914861872520665</v>
      </c>
      <c r="X296" s="2">
        <v>2.5927435376628898</v>
      </c>
      <c r="Y296" s="2">
        <v>2.5931858694258936</v>
      </c>
      <c r="Z296" s="2">
        <v>2.5926505472870831</v>
      </c>
      <c r="AA296" s="2">
        <v>2.5910017063312769</v>
      </c>
      <c r="AB296" s="2">
        <v>2.588232029129137</v>
      </c>
      <c r="AC296" s="2">
        <v>2.5843727357919861</v>
      </c>
      <c r="AD296" s="2">
        <v>2.5794550524830453</v>
      </c>
      <c r="AE296" s="2">
        <v>2.5735017150349777</v>
      </c>
      <c r="AF296" s="2">
        <v>2.5665066439439261</v>
      </c>
      <c r="AG296" s="2">
        <v>2.5584576523708376</v>
      </c>
      <c r="AH296" s="2">
        <v>2.5493472911405455</v>
      </c>
      <c r="AI296" s="2">
        <v>2.5392743166429339</v>
      </c>
      <c r="AJ296" s="2">
        <v>2.5284421793819947</v>
      </c>
      <c r="AK296" s="2">
        <v>2.5170587652154897</v>
      </c>
      <c r="AL296" s="2">
        <v>2.5053319600011821</v>
      </c>
      <c r="AM296" s="2">
        <v>2.4934699559350708</v>
      </c>
      <c r="AN296" s="2">
        <v>2.481704967658215</v>
      </c>
      <c r="AO296" s="2">
        <v>2.4703069429169382</v>
      </c>
      <c r="AP296" s="2">
        <v>2.4594620427380387</v>
      </c>
      <c r="AQ296" s="2">
        <v>2.4492594946676967</v>
      </c>
      <c r="AR296" s="2">
        <v>2.4397835190915789</v>
      </c>
      <c r="AS296" s="2">
        <v>2.4311183363953441</v>
      </c>
      <c r="AT296" s="2">
        <v>2.4233481669646553</v>
      </c>
      <c r="AU296" s="2">
        <v>2.4165572311851733</v>
      </c>
    </row>
    <row r="297" spans="1:47" x14ac:dyDescent="0.2">
      <c r="A297" s="10">
        <v>37741</v>
      </c>
      <c r="B297" s="2">
        <v>2.4006661812611432</v>
      </c>
      <c r="C297" s="2">
        <v>2.3842021833343363</v>
      </c>
      <c r="D297" s="2">
        <v>2.3792851498907073</v>
      </c>
      <c r="E297" s="2">
        <v>2.3866307084396547</v>
      </c>
      <c r="F297" s="2">
        <v>2.4036419996282401</v>
      </c>
      <c r="G297" s="2">
        <v>2.426218697216219</v>
      </c>
      <c r="H297" s="2">
        <v>2.4496815785748716</v>
      </c>
      <c r="I297" s="2">
        <v>2.4705389038866596</v>
      </c>
      <c r="J297" s="2">
        <v>2.4889253331072716</v>
      </c>
      <c r="K297" s="2">
        <v>2.5056439055178181</v>
      </c>
      <c r="L297" s="2">
        <v>2.5205742452646143</v>
      </c>
      <c r="M297" s="2">
        <v>2.5331240826952399</v>
      </c>
      <c r="N297" s="2">
        <v>2.5429226183398921</v>
      </c>
      <c r="O297" s="2">
        <v>2.5499655618466579</v>
      </c>
      <c r="P297" s="2">
        <v>2.5545120151295837</v>
      </c>
      <c r="Q297" s="2">
        <v>2.5569216839880369</v>
      </c>
      <c r="R297" s="2">
        <v>2.5575811619164277</v>
      </c>
      <c r="S297" s="2">
        <v>2.5569475626861626</v>
      </c>
      <c r="T297" s="2">
        <v>2.5554609869293547</v>
      </c>
      <c r="U297" s="2">
        <v>2.5535160399564698</v>
      </c>
      <c r="V297" s="2">
        <v>2.5514582320728114</v>
      </c>
      <c r="W297" s="2">
        <v>2.5496077031082325</v>
      </c>
      <c r="X297" s="2">
        <v>2.5480277004497287</v>
      </c>
      <c r="Y297" s="2">
        <v>2.546616888589937</v>
      </c>
      <c r="Z297" s="2">
        <v>2.5452710892794697</v>
      </c>
      <c r="AA297" s="2">
        <v>2.5439053840359898</v>
      </c>
      <c r="AB297" s="2">
        <v>2.5424912562105564</v>
      </c>
      <c r="AC297" s="2">
        <v>2.5410104598066896</v>
      </c>
      <c r="AD297" s="2">
        <v>2.5394442711084357</v>
      </c>
      <c r="AE297" s="2">
        <v>2.5377552745751872</v>
      </c>
      <c r="AF297" s="2">
        <v>2.5358817033921528</v>
      </c>
      <c r="AG297" s="2">
        <v>2.5337601562543055</v>
      </c>
      <c r="AH297" s="2">
        <v>2.5313369330428266</v>
      </c>
      <c r="AI297" s="2">
        <v>2.5286696238517146</v>
      </c>
      <c r="AJ297" s="2">
        <v>2.5258869195063358</v>
      </c>
      <c r="AK297" s="2">
        <v>2.5231186648143087</v>
      </c>
      <c r="AL297" s="2">
        <v>2.5204947045832538</v>
      </c>
      <c r="AM297" s="2">
        <v>2.5181462970306328</v>
      </c>
      <c r="AN297" s="2">
        <v>2.5162434247500767</v>
      </c>
      <c r="AO297" s="2">
        <v>2.5149922804718221</v>
      </c>
      <c r="AP297" s="2">
        <v>2.5145154482314456</v>
      </c>
      <c r="AQ297" s="2">
        <v>2.5148736881333114</v>
      </c>
      <c r="AR297" s="2">
        <v>2.5161263954033988</v>
      </c>
      <c r="AS297" s="2">
        <v>2.5183329652676867</v>
      </c>
      <c r="AT297" s="2">
        <v>2.5215527929521544</v>
      </c>
      <c r="AU297" s="2">
        <v>2.5258452736827812</v>
      </c>
    </row>
    <row r="298" spans="1:47" x14ac:dyDescent="0.2">
      <c r="A298" s="10">
        <v>37772</v>
      </c>
      <c r="B298" s="2">
        <v>2.3704726168192374</v>
      </c>
      <c r="C298" s="2">
        <v>2.1906736791684933</v>
      </c>
      <c r="D298" s="2">
        <v>2.2241219200029954</v>
      </c>
      <c r="E298" s="2">
        <v>2.2641566660345704</v>
      </c>
      <c r="F298" s="2">
        <v>2.3070615577285039</v>
      </c>
      <c r="G298" s="2">
        <v>2.3483962498434336</v>
      </c>
      <c r="H298" s="2">
        <v>2.3838882489531281</v>
      </c>
      <c r="I298" s="2">
        <v>2.4120873655270163</v>
      </c>
      <c r="J298" s="2">
        <v>2.4344352352702714</v>
      </c>
      <c r="K298" s="2">
        <v>2.4520283788293074</v>
      </c>
      <c r="L298" s="2">
        <v>2.4655428985648822</v>
      </c>
      <c r="M298" s="2">
        <v>2.4754850556694423</v>
      </c>
      <c r="N298" s="2">
        <v>2.4823061209912853</v>
      </c>
      <c r="O298" s="2">
        <v>2.4864479756201452</v>
      </c>
      <c r="P298" s="2">
        <v>2.4883970750810325</v>
      </c>
      <c r="Q298" s="2">
        <v>2.4886420934987781</v>
      </c>
      <c r="R298" s="2">
        <v>2.4875346857973626</v>
      </c>
      <c r="S298" s="2">
        <v>2.4853863771517553</v>
      </c>
      <c r="T298" s="2">
        <v>2.4825201849340797</v>
      </c>
      <c r="U298" s="2">
        <v>2.4793408328124213</v>
      </c>
      <c r="V298" s="2">
        <v>2.4763109088105435</v>
      </c>
      <c r="W298" s="2">
        <v>2.4738113007136979</v>
      </c>
      <c r="X298" s="2">
        <v>2.4718122765095636</v>
      </c>
      <c r="Y298" s="2">
        <v>2.4701428328286132</v>
      </c>
      <c r="Z298" s="2">
        <v>2.4686318874448085</v>
      </c>
      <c r="AA298" s="2">
        <v>2.4671476352652268</v>
      </c>
      <c r="AB298" s="2">
        <v>2.4656282158592822</v>
      </c>
      <c r="AC298" s="2">
        <v>2.4640189859082184</v>
      </c>
      <c r="AD298" s="2">
        <v>2.4622634011705378</v>
      </c>
      <c r="AE298" s="2">
        <v>2.4602732950953619</v>
      </c>
      <c r="AF298" s="2">
        <v>2.4579344225115101</v>
      </c>
      <c r="AG298" s="2">
        <v>2.4551317616573014</v>
      </c>
      <c r="AH298" s="2">
        <v>2.4517865597747481</v>
      </c>
      <c r="AI298" s="2">
        <v>2.4479473431779488</v>
      </c>
      <c r="AJ298" s="2">
        <v>2.4436905428797027</v>
      </c>
      <c r="AK298" s="2">
        <v>2.4390925898928049</v>
      </c>
      <c r="AL298" s="2">
        <v>2.4342299152300551</v>
      </c>
      <c r="AM298" s="2">
        <v>2.429183649059885</v>
      </c>
      <c r="AN298" s="2">
        <v>2.424094995539356</v>
      </c>
      <c r="AO298" s="2">
        <v>2.4191355481802432</v>
      </c>
      <c r="AP298" s="2">
        <v>2.4143952455337643</v>
      </c>
      <c r="AQ298" s="2">
        <v>2.4099269448026721</v>
      </c>
      <c r="AR298" s="2">
        <v>2.4057833258474037</v>
      </c>
      <c r="AS298" s="2">
        <v>2.4020170685284059</v>
      </c>
      <c r="AT298" s="2">
        <v>2.3986808527061183</v>
      </c>
      <c r="AU298" s="2">
        <v>2.3958273582409859</v>
      </c>
    </row>
    <row r="299" spans="1:47" x14ac:dyDescent="0.2">
      <c r="A299" s="10">
        <v>37802</v>
      </c>
      <c r="B299" s="2">
        <v>2.4031937057800858</v>
      </c>
      <c r="C299" s="2">
        <v>2.4267825964952658</v>
      </c>
      <c r="D299" s="2">
        <v>2.4516441923457646</v>
      </c>
      <c r="E299" s="2">
        <v>2.4779245757933639</v>
      </c>
      <c r="F299" s="2">
        <v>2.5037917083480075</v>
      </c>
      <c r="G299" s="2">
        <v>2.5267645524743392</v>
      </c>
      <c r="H299" s="2">
        <v>2.5445490442896048</v>
      </c>
      <c r="I299" s="2">
        <v>2.5570330231979455</v>
      </c>
      <c r="J299" s="2">
        <v>2.565365208602612</v>
      </c>
      <c r="K299" s="2">
        <v>2.5703219204260845</v>
      </c>
      <c r="L299" s="2">
        <v>2.5723912992361928</v>
      </c>
      <c r="M299" s="2">
        <v>2.5719880304588281</v>
      </c>
      <c r="N299" s="2">
        <v>2.5695630266947687</v>
      </c>
      <c r="O299" s="2">
        <v>2.5656083840829038</v>
      </c>
      <c r="P299" s="2">
        <v>2.5607756136406601</v>
      </c>
      <c r="Q299" s="2">
        <v>2.5557304319705465</v>
      </c>
      <c r="R299" s="2">
        <v>2.551021803246555</v>
      </c>
      <c r="S299" s="2">
        <v>2.5470854475204776</v>
      </c>
      <c r="T299" s="2">
        <v>2.5442962646879876</v>
      </c>
      <c r="U299" s="2">
        <v>2.5429776527498245</v>
      </c>
      <c r="V299" s="2">
        <v>2.5434290868428304</v>
      </c>
      <c r="W299" s="2">
        <v>2.5457879091544453</v>
      </c>
      <c r="X299" s="2">
        <v>2.5497319359106663</v>
      </c>
      <c r="Y299" s="2">
        <v>2.5548494320901578</v>
      </c>
      <c r="Z299" s="2">
        <v>2.56073174970081</v>
      </c>
      <c r="AA299" s="2">
        <v>2.567065293456865</v>
      </c>
      <c r="AB299" s="2">
        <v>2.5736470671432894</v>
      </c>
      <c r="AC299" s="2">
        <v>2.5802802997878311</v>
      </c>
      <c r="AD299" s="2">
        <v>2.5867697690212856</v>
      </c>
      <c r="AE299" s="2">
        <v>2.5929345604071679</v>
      </c>
      <c r="AF299" s="2">
        <v>2.5986014935473603</v>
      </c>
      <c r="AG299" s="2">
        <v>2.6035978279930618</v>
      </c>
      <c r="AH299" s="2">
        <v>2.6078259325823216</v>
      </c>
      <c r="AI299" s="2">
        <v>2.6113547316934951</v>
      </c>
      <c r="AJ299" s="2">
        <v>2.6142755280326493</v>
      </c>
      <c r="AK299" s="2">
        <v>2.6166796243058563</v>
      </c>
      <c r="AL299" s="2">
        <v>2.6186583232191856</v>
      </c>
      <c r="AM299" s="2">
        <v>2.6203143673786311</v>
      </c>
      <c r="AN299" s="2">
        <v>2.6218347480715241</v>
      </c>
      <c r="AO299" s="2">
        <v>2.6234208165595931</v>
      </c>
      <c r="AP299" s="2">
        <v>2.6251679732438178</v>
      </c>
      <c r="AQ299" s="2">
        <v>2.6271413986667733</v>
      </c>
      <c r="AR299" s="2">
        <v>2.6294062711840853</v>
      </c>
      <c r="AS299" s="2">
        <v>2.6320277691513696</v>
      </c>
      <c r="AT299" s="2">
        <v>2.6350710709242557</v>
      </c>
      <c r="AU299" s="2">
        <v>2.6386013548583609</v>
      </c>
    </row>
    <row r="300" spans="1:47" x14ac:dyDescent="0.2">
      <c r="A300" s="10">
        <v>37833</v>
      </c>
      <c r="B300" s="2">
        <v>2.6942904522175346</v>
      </c>
      <c r="C300" s="2">
        <v>2.7081068387939489</v>
      </c>
      <c r="D300" s="2">
        <v>2.7157530919273789</v>
      </c>
      <c r="E300" s="2">
        <v>2.7206641401193554</v>
      </c>
      <c r="F300" s="2">
        <v>2.7235342989025924</v>
      </c>
      <c r="G300" s="2">
        <v>2.7236255632959776</v>
      </c>
      <c r="H300" s="2">
        <v>2.7197264533186085</v>
      </c>
      <c r="I300" s="2">
        <v>2.7119832903560992</v>
      </c>
      <c r="J300" s="2">
        <v>2.7008092163535027</v>
      </c>
      <c r="K300" s="2">
        <v>2.6863935394921503</v>
      </c>
      <c r="L300" s="2">
        <v>2.6688631205844779</v>
      </c>
      <c r="M300" s="2">
        <v>2.6485701035486922</v>
      </c>
      <c r="N300" s="2">
        <v>2.6262789947822434</v>
      </c>
      <c r="O300" s="2">
        <v>2.6030185708648421</v>
      </c>
      <c r="P300" s="2">
        <v>2.5800229674876314</v>
      </c>
      <c r="Q300" s="2">
        <v>2.5583285031263312</v>
      </c>
      <c r="R300" s="2">
        <v>2.5386951839012877</v>
      </c>
      <c r="S300" s="2">
        <v>2.5215693311192622</v>
      </c>
      <c r="T300" s="2">
        <v>2.5072711696317111</v>
      </c>
      <c r="U300" s="2">
        <v>2.4960325090248774</v>
      </c>
      <c r="V300" s="2">
        <v>2.4880535647087596</v>
      </c>
      <c r="W300" s="2">
        <v>2.483274722748444</v>
      </c>
      <c r="X300" s="2">
        <v>2.4812810391760891</v>
      </c>
      <c r="Y300" s="2">
        <v>2.4816310005337598</v>
      </c>
      <c r="Z300" s="2">
        <v>2.4838882313060697</v>
      </c>
      <c r="AA300" s="2">
        <v>2.4876893380822755</v>
      </c>
      <c r="AB300" s="2">
        <v>2.4927251806283839</v>
      </c>
      <c r="AC300" s="2">
        <v>2.4986879073004178</v>
      </c>
      <c r="AD300" s="2">
        <v>2.5052775564210967</v>
      </c>
      <c r="AE300" s="2">
        <v>2.5122366284899091</v>
      </c>
      <c r="AF300" s="2">
        <v>2.5193218460536393</v>
      </c>
      <c r="AG300" s="2">
        <v>2.5262925670646519</v>
      </c>
      <c r="AH300" s="2">
        <v>2.5330296721238006</v>
      </c>
      <c r="AI300" s="2">
        <v>2.5395841932414807</v>
      </c>
      <c r="AJ300" s="2">
        <v>2.5460198600658295</v>
      </c>
      <c r="AK300" s="2">
        <v>2.5524004022449831</v>
      </c>
      <c r="AL300" s="2">
        <v>2.5587926935317982</v>
      </c>
      <c r="AM300" s="2">
        <v>2.5653037386869788</v>
      </c>
      <c r="AN300" s="2">
        <v>2.5720682096921803</v>
      </c>
      <c r="AO300" s="2">
        <v>2.5791980142835316</v>
      </c>
      <c r="AP300" s="2">
        <v>2.5867406481386639</v>
      </c>
      <c r="AQ300" s="2">
        <v>2.5947325768130649</v>
      </c>
      <c r="AR300" s="2">
        <v>2.6032102658622236</v>
      </c>
      <c r="AS300" s="2">
        <v>2.6122101808416294</v>
      </c>
      <c r="AT300" s="2">
        <v>2.6217687873067699</v>
      </c>
      <c r="AU300" s="2">
        <v>2.631922550813135</v>
      </c>
    </row>
    <row r="301" spans="1:47" x14ac:dyDescent="0.2">
      <c r="A301" s="10">
        <v>37864</v>
      </c>
      <c r="B301" s="2">
        <v>2.7877823221390017</v>
      </c>
      <c r="C301" s="2">
        <v>2.7612174877953568</v>
      </c>
      <c r="D301" s="2">
        <v>2.7341089784340786</v>
      </c>
      <c r="E301" s="2">
        <v>2.7093771532423374</v>
      </c>
      <c r="F301" s="2">
        <v>2.6878624122635824</v>
      </c>
      <c r="G301" s="2">
        <v>2.6688764582509643</v>
      </c>
      <c r="H301" s="2">
        <v>2.6513414231246282</v>
      </c>
      <c r="I301" s="2">
        <v>2.6353491627193444</v>
      </c>
      <c r="J301" s="2">
        <v>2.6208600046335304</v>
      </c>
      <c r="K301" s="2">
        <v>2.6076312034896292</v>
      </c>
      <c r="L301" s="2">
        <v>2.5953907625857702</v>
      </c>
      <c r="M301" s="2">
        <v>2.5840398026363229</v>
      </c>
      <c r="N301" s="2">
        <v>2.5736098988720855</v>
      </c>
      <c r="O301" s="2">
        <v>2.5641256211571384</v>
      </c>
      <c r="P301" s="2">
        <v>2.5555989611814778</v>
      </c>
      <c r="Q301" s="2">
        <v>2.5478664650774596</v>
      </c>
      <c r="R301" s="2">
        <v>2.5406501621440789</v>
      </c>
      <c r="S301" s="2">
        <v>2.5335043180655901</v>
      </c>
      <c r="T301" s="2">
        <v>2.5259548204243027</v>
      </c>
      <c r="U301" s="2">
        <v>2.5175966844444653</v>
      </c>
      <c r="V301" s="2">
        <v>2.5080657770491666</v>
      </c>
      <c r="W301" s="2">
        <v>2.4973304647401267</v>
      </c>
      <c r="X301" s="2">
        <v>2.4856699207698814</v>
      </c>
      <c r="Y301" s="2">
        <v>2.4733752171680656</v>
      </c>
      <c r="Z301" s="2">
        <v>2.4607137474557979</v>
      </c>
      <c r="AA301" s="2">
        <v>2.4479062256568125</v>
      </c>
      <c r="AB301" s="2">
        <v>2.4351679047177126</v>
      </c>
      <c r="AC301" s="2">
        <v>2.4227140432899996</v>
      </c>
      <c r="AD301" s="2">
        <v>2.4107794290831448</v>
      </c>
      <c r="AE301" s="2">
        <v>2.3996620402197339</v>
      </c>
      <c r="AF301" s="2">
        <v>2.3896726123647638</v>
      </c>
      <c r="AG301" s="2">
        <v>2.3811110284673473</v>
      </c>
      <c r="AH301" s="2">
        <v>2.3740697519312355</v>
      </c>
      <c r="AI301" s="2">
        <v>2.3684548679666855</v>
      </c>
      <c r="AJ301" s="2">
        <v>2.3641658324371679</v>
      </c>
      <c r="AK301" s="2">
        <v>2.3611021012061464</v>
      </c>
      <c r="AL301" s="2">
        <v>2.3591658705182303</v>
      </c>
      <c r="AM301" s="2">
        <v>2.3582789654732079</v>
      </c>
      <c r="AN301" s="2">
        <v>2.3583717704036777</v>
      </c>
      <c r="AO301" s="2">
        <v>2.3593686295630514</v>
      </c>
      <c r="AP301" s="2">
        <v>2.3611523132535517</v>
      </c>
      <c r="AQ301" s="2">
        <v>2.3635881853750087</v>
      </c>
      <c r="AR301" s="2">
        <v>2.3665415508392473</v>
      </c>
      <c r="AS301" s="2">
        <v>2.3698777145580947</v>
      </c>
      <c r="AT301" s="2">
        <v>2.3734619814433784</v>
      </c>
      <c r="AU301" s="2">
        <v>2.3771596564069228</v>
      </c>
    </row>
    <row r="302" spans="1:47" x14ac:dyDescent="0.2">
      <c r="A302" s="10">
        <v>37894</v>
      </c>
      <c r="B302" s="2">
        <v>2.7808509385922968</v>
      </c>
      <c r="C302" s="2">
        <v>2.7698168349228887</v>
      </c>
      <c r="D302" s="2">
        <v>2.7531706931635158</v>
      </c>
      <c r="E302" s="2">
        <v>2.7348696987608876</v>
      </c>
      <c r="F302" s="2">
        <v>2.7171696573457389</v>
      </c>
      <c r="G302" s="2">
        <v>2.70068242964288</v>
      </c>
      <c r="H302" s="2">
        <v>2.685481094377788</v>
      </c>
      <c r="I302" s="2">
        <v>2.6717986161318863</v>
      </c>
      <c r="J302" s="2">
        <v>2.659358042774953</v>
      </c>
      <c r="K302" s="2">
        <v>2.6477976974778312</v>
      </c>
      <c r="L302" s="2">
        <v>2.6368135168913813</v>
      </c>
      <c r="M302" s="2">
        <v>2.6264951348751699</v>
      </c>
      <c r="N302" s="2">
        <v>2.6171488466254451</v>
      </c>
      <c r="O302" s="2">
        <v>2.6091560061450307</v>
      </c>
      <c r="P302" s="2">
        <v>2.6027734313834801</v>
      </c>
      <c r="Q302" s="2">
        <v>2.5978490427193091</v>
      </c>
      <c r="R302" s="2">
        <v>2.5941160846109086</v>
      </c>
      <c r="S302" s="2">
        <v>2.590856756671692</v>
      </c>
      <c r="T302" s="2">
        <v>2.587275741940041</v>
      </c>
      <c r="U302" s="2">
        <v>2.5827615427913515</v>
      </c>
      <c r="V302" s="2">
        <v>2.5767111269533185</v>
      </c>
      <c r="W302" s="2">
        <v>2.5688876456927221</v>
      </c>
      <c r="X302" s="2">
        <v>2.5594066221576957</v>
      </c>
      <c r="Y302" s="2">
        <v>2.5483915153679155</v>
      </c>
      <c r="Z302" s="2">
        <v>2.5360356398019928</v>
      </c>
      <c r="AA302" s="2">
        <v>2.5226212571124558</v>
      </c>
      <c r="AB302" s="2">
        <v>2.5084363960097447</v>
      </c>
      <c r="AC302" s="2">
        <v>2.4937692614023326</v>
      </c>
      <c r="AD302" s="2">
        <v>2.4789329346093205</v>
      </c>
      <c r="AE302" s="2">
        <v>2.4642908524948899</v>
      </c>
      <c r="AF302" s="2">
        <v>2.4502125329896542</v>
      </c>
      <c r="AG302" s="2">
        <v>2.4370459174584118</v>
      </c>
      <c r="AH302" s="2">
        <v>2.4249199885550445</v>
      </c>
      <c r="AI302" s="2">
        <v>2.4138362590207896</v>
      </c>
      <c r="AJ302" s="2">
        <v>2.403794658911766</v>
      </c>
      <c r="AK302" s="2">
        <v>2.3947951182840961</v>
      </c>
      <c r="AL302" s="2">
        <v>2.3868401777307136</v>
      </c>
      <c r="AM302" s="2">
        <v>2.3799437073098471</v>
      </c>
      <c r="AN302" s="2">
        <v>2.3741226498068189</v>
      </c>
      <c r="AO302" s="2">
        <v>2.3693677858361473</v>
      </c>
      <c r="AP302" s="2">
        <v>2.3655617393867256</v>
      </c>
      <c r="AQ302" s="2">
        <v>2.3625591891695836</v>
      </c>
      <c r="AR302" s="2">
        <v>2.3602148138594989</v>
      </c>
      <c r="AS302" s="2">
        <v>2.3583832921312498</v>
      </c>
      <c r="AT302" s="2">
        <v>2.3569193026596142</v>
      </c>
      <c r="AU302" s="2">
        <v>2.3556775241193697</v>
      </c>
    </row>
    <row r="303" spans="1:47" x14ac:dyDescent="0.2">
      <c r="A303" s="10">
        <v>37925</v>
      </c>
      <c r="B303" s="2">
        <v>3.015584562646088</v>
      </c>
      <c r="C303" s="2">
        <v>2.9834466876080139</v>
      </c>
      <c r="D303" s="2">
        <v>2.9432003549923094</v>
      </c>
      <c r="E303" s="2">
        <v>2.8997016828585038</v>
      </c>
      <c r="F303" s="2">
        <v>2.8561510199162017</v>
      </c>
      <c r="G303" s="2">
        <v>2.8141348219778601</v>
      </c>
      <c r="H303" s="2">
        <v>2.7746871129372792</v>
      </c>
      <c r="I303" s="2">
        <v>2.7383893002006445</v>
      </c>
      <c r="J303" s="2">
        <v>2.705259892033026</v>
      </c>
      <c r="K303" s="2">
        <v>2.6751757616843133</v>
      </c>
      <c r="L303" s="2">
        <v>2.6480421516789487</v>
      </c>
      <c r="M303" s="2">
        <v>2.6241436094242077</v>
      </c>
      <c r="N303" s="2">
        <v>2.6037747007730183</v>
      </c>
      <c r="O303" s="2">
        <v>2.5871701721166596</v>
      </c>
      <c r="P303" s="2">
        <v>2.5742083782943483</v>
      </c>
      <c r="Q303" s="2">
        <v>2.5645137375935372</v>
      </c>
      <c r="R303" s="2">
        <v>2.5575860558130765</v>
      </c>
      <c r="S303" s="2">
        <v>2.5525148882732585</v>
      </c>
      <c r="T303" s="2">
        <v>2.5483841719522826</v>
      </c>
      <c r="U303" s="2">
        <v>2.5444061091989436</v>
      </c>
      <c r="V303" s="2">
        <v>2.5397838521290428</v>
      </c>
      <c r="W303" s="2">
        <v>2.534249704148404</v>
      </c>
      <c r="X303" s="2">
        <v>2.5278146839626903</v>
      </c>
      <c r="Y303" s="2">
        <v>2.5204942081772788</v>
      </c>
      <c r="Z303" s="2">
        <v>2.5123647400321185</v>
      </c>
      <c r="AA303" s="2">
        <v>2.5035513756510301</v>
      </c>
      <c r="AB303" s="2">
        <v>2.4941805606244025</v>
      </c>
      <c r="AC303" s="2">
        <v>2.4843806835407594</v>
      </c>
      <c r="AD303" s="2">
        <v>2.4743492618008451</v>
      </c>
      <c r="AE303" s="2">
        <v>2.4643700743669634</v>
      </c>
      <c r="AF303" s="2">
        <v>2.4547323224936477</v>
      </c>
      <c r="AG303" s="2">
        <v>2.4456887188398815</v>
      </c>
      <c r="AH303" s="2">
        <v>2.4372855032748975</v>
      </c>
      <c r="AI303" s="2">
        <v>2.4294963713417022</v>
      </c>
      <c r="AJ303" s="2">
        <v>2.422294939101477</v>
      </c>
      <c r="AK303" s="2">
        <v>2.4156548310169619</v>
      </c>
      <c r="AL303" s="2">
        <v>2.4095532845662593</v>
      </c>
      <c r="AM303" s="2">
        <v>2.403976767838647</v>
      </c>
      <c r="AN303" s="2">
        <v>2.3989131331929441</v>
      </c>
      <c r="AO303" s="2">
        <v>2.3943282223731357</v>
      </c>
      <c r="AP303" s="2">
        <v>2.3901344806700795</v>
      </c>
      <c r="AQ303" s="2">
        <v>2.3862364135139873</v>
      </c>
      <c r="AR303" s="2">
        <v>2.3825385263350696</v>
      </c>
      <c r="AS303" s="2">
        <v>2.3789453245635395</v>
      </c>
      <c r="AT303" s="2">
        <v>2.3753613136296079</v>
      </c>
      <c r="AU303" s="2">
        <v>2.3716909989634876</v>
      </c>
    </row>
    <row r="304" spans="1:47" x14ac:dyDescent="0.2">
      <c r="A304" s="10">
        <v>37955</v>
      </c>
      <c r="B304" s="2">
        <v>2.9594851139181926</v>
      </c>
      <c r="C304" s="2">
        <v>2.9298446244717864</v>
      </c>
      <c r="D304" s="2">
        <v>2.8993137759183356</v>
      </c>
      <c r="E304" s="2">
        <v>2.8700468742602263</v>
      </c>
      <c r="F304" s="2">
        <v>2.8431464031078248</v>
      </c>
      <c r="G304" s="2">
        <v>2.8185456109918201</v>
      </c>
      <c r="H304" s="2">
        <v>2.7961280712135581</v>
      </c>
      <c r="I304" s="2">
        <v>2.7758940565859533</v>
      </c>
      <c r="J304" s="2">
        <v>2.757403712577621</v>
      </c>
      <c r="K304" s="2">
        <v>2.7400040267356385</v>
      </c>
      <c r="L304" s="2">
        <v>2.7230984762945183</v>
      </c>
      <c r="M304" s="2">
        <v>2.7065909600850406</v>
      </c>
      <c r="N304" s="2">
        <v>2.6906423716944574</v>
      </c>
      <c r="O304" s="2">
        <v>2.6755936656796782</v>
      </c>
      <c r="P304" s="2">
        <v>2.6615330059844</v>
      </c>
      <c r="Q304" s="2">
        <v>2.6484245212346682</v>
      </c>
      <c r="R304" s="2">
        <v>2.6360421325401986</v>
      </c>
      <c r="S304" s="2">
        <v>2.6237673031256659</v>
      </c>
      <c r="T304" s="2">
        <v>2.61102449566721</v>
      </c>
      <c r="U304" s="2">
        <v>2.5973443510972287</v>
      </c>
      <c r="V304" s="2">
        <v>2.5822660188062754</v>
      </c>
      <c r="W304" s="2">
        <v>2.5659286103002676</v>
      </c>
      <c r="X304" s="2">
        <v>2.5486640181928557</v>
      </c>
      <c r="Y304" s="2">
        <v>2.5307944819622543</v>
      </c>
      <c r="Z304" s="2">
        <v>2.5125551054854975</v>
      </c>
      <c r="AA304" s="2">
        <v>2.4941347703712244</v>
      </c>
      <c r="AB304" s="2">
        <v>2.4757219338287753</v>
      </c>
      <c r="AC304" s="2">
        <v>2.4575100859533814</v>
      </c>
      <c r="AD304" s="2">
        <v>2.4397783553572432</v>
      </c>
      <c r="AE304" s="2">
        <v>2.4228775143776602</v>
      </c>
      <c r="AF304" s="2">
        <v>2.4071605373072527</v>
      </c>
      <c r="AG304" s="2">
        <v>2.3929002549100278</v>
      </c>
      <c r="AH304" s="2">
        <v>2.3800836258020612</v>
      </c>
      <c r="AI304" s="2">
        <v>2.3686338949418073</v>
      </c>
      <c r="AJ304" s="2">
        <v>2.3584743072877119</v>
      </c>
      <c r="AK304" s="2">
        <v>2.3495280677321433</v>
      </c>
      <c r="AL304" s="2">
        <v>2.3417153875406265</v>
      </c>
      <c r="AM304" s="2">
        <v>2.3349514627076973</v>
      </c>
      <c r="AN304" s="2">
        <v>2.3291507630954786</v>
      </c>
      <c r="AO304" s="2">
        <v>2.32421186907359</v>
      </c>
      <c r="AP304" s="2">
        <v>2.3200081216681481</v>
      </c>
      <c r="AQ304" s="2">
        <v>2.3164106178085304</v>
      </c>
      <c r="AR304" s="2">
        <v>2.3132904544241133</v>
      </c>
      <c r="AS304" s="2">
        <v>2.3105187284442747</v>
      </c>
      <c r="AT304" s="2">
        <v>2.3079665367983915</v>
      </c>
      <c r="AU304" s="2">
        <v>2.3055049828226899</v>
      </c>
    </row>
    <row r="305" spans="1:47" x14ac:dyDescent="0.2">
      <c r="A305" s="10">
        <v>37986</v>
      </c>
      <c r="B305" s="2">
        <v>2.9335781626182529</v>
      </c>
      <c r="C305" s="2">
        <v>2.8760565607612696</v>
      </c>
      <c r="D305" s="2">
        <v>2.8262219226271386</v>
      </c>
      <c r="E305" s="2">
        <v>2.7854214794578618</v>
      </c>
      <c r="F305" s="2">
        <v>2.7535905704659762</v>
      </c>
      <c r="G305" s="2">
        <v>2.7293861299728812</v>
      </c>
      <c r="H305" s="2">
        <v>2.7119009099363649</v>
      </c>
      <c r="I305" s="2">
        <v>2.7004730792100027</v>
      </c>
      <c r="J305" s="2">
        <v>2.6938385423246589</v>
      </c>
      <c r="K305" s="2">
        <v>2.6903622464648724</v>
      </c>
      <c r="L305" s="2">
        <v>2.6885327640924914</v>
      </c>
      <c r="M305" s="2">
        <v>2.6873917398216864</v>
      </c>
      <c r="N305" s="2">
        <v>2.6863385180877408</v>
      </c>
      <c r="O305" s="2">
        <v>2.6851600935049875</v>
      </c>
      <c r="P305" s="2">
        <v>2.6836477710977036</v>
      </c>
      <c r="Q305" s="2">
        <v>2.681723325372297</v>
      </c>
      <c r="R305" s="2">
        <v>2.679116909899534</v>
      </c>
      <c r="S305" s="2">
        <v>2.6753059516914219</v>
      </c>
      <c r="T305" s="2">
        <v>2.6698265134413224</v>
      </c>
      <c r="U305" s="2">
        <v>2.6622606294414859</v>
      </c>
      <c r="V305" s="2">
        <v>2.652279889838308</v>
      </c>
      <c r="W305" s="2">
        <v>2.64014925539065</v>
      </c>
      <c r="X305" s="2">
        <v>2.6262381928901855</v>
      </c>
      <c r="Y305" s="2">
        <v>2.6109116152229528</v>
      </c>
      <c r="Z305" s="2">
        <v>2.5945107634270332</v>
      </c>
      <c r="AA305" s="2">
        <v>2.5773692110040201</v>
      </c>
      <c r="AB305" s="2">
        <v>2.559820527522084</v>
      </c>
      <c r="AC305" s="2">
        <v>2.5422057680516814</v>
      </c>
      <c r="AD305" s="2">
        <v>2.5249326454635508</v>
      </c>
      <c r="AE305" s="2">
        <v>2.5084438433999114</v>
      </c>
      <c r="AF305" s="2">
        <v>2.4931816266998452</v>
      </c>
      <c r="AG305" s="2">
        <v>2.4794569401155755</v>
      </c>
      <c r="AH305" s="2">
        <v>2.4672982830194163</v>
      </c>
      <c r="AI305" s="2">
        <v>2.4566975209990503</v>
      </c>
      <c r="AJ305" s="2">
        <v>2.4476465196421593</v>
      </c>
      <c r="AK305" s="2">
        <v>2.4401364463848134</v>
      </c>
      <c r="AL305" s="2">
        <v>2.4341406450791396</v>
      </c>
      <c r="AM305" s="2">
        <v>2.4296135958469067</v>
      </c>
      <c r="AN305" s="2">
        <v>2.4265062626042351</v>
      </c>
      <c r="AO305" s="2">
        <v>2.4247095835153551</v>
      </c>
      <c r="AP305" s="2">
        <v>2.4240544709938066</v>
      </c>
      <c r="AQ305" s="2">
        <v>2.4243692276376532</v>
      </c>
      <c r="AR305" s="2">
        <v>2.4254821560449678</v>
      </c>
      <c r="AS305" s="2">
        <v>2.4272215588138186</v>
      </c>
      <c r="AT305" s="2">
        <v>2.4294157385422732</v>
      </c>
      <c r="AU305" s="2">
        <v>2.4318933366137099</v>
      </c>
    </row>
    <row r="306" spans="1:47" x14ac:dyDescent="0.2">
      <c r="A306" s="10">
        <v>38017</v>
      </c>
      <c r="B306" s="2">
        <v>2.6873249302294608</v>
      </c>
      <c r="C306" s="2">
        <v>2.6682106037397184</v>
      </c>
      <c r="D306" s="2">
        <v>2.6659721130108287</v>
      </c>
      <c r="E306" s="2">
        <v>2.6764147314971272</v>
      </c>
      <c r="F306" s="2">
        <v>2.6941478226113933</v>
      </c>
      <c r="G306" s="2">
        <v>2.7132757963413763</v>
      </c>
      <c r="H306" s="2">
        <v>2.7321709313905758</v>
      </c>
      <c r="I306" s="2">
        <v>2.7515152729724561</v>
      </c>
      <c r="J306" s="2">
        <v>2.7713322067568766</v>
      </c>
      <c r="K306" s="2">
        <v>2.7911042617991866</v>
      </c>
      <c r="L306" s="2">
        <v>2.8102279351372528</v>
      </c>
      <c r="M306" s="2">
        <v>2.8280818645560757</v>
      </c>
      <c r="N306" s="2">
        <v>2.8441190909253766</v>
      </c>
      <c r="O306" s="2">
        <v>2.8579122913501065</v>
      </c>
      <c r="P306" s="2">
        <v>2.8690922650122355</v>
      </c>
      <c r="Q306" s="2">
        <v>2.8774370819154003</v>
      </c>
      <c r="R306" s="2">
        <v>2.882656547967168</v>
      </c>
      <c r="S306" s="2">
        <v>2.884415675783393</v>
      </c>
      <c r="T306" s="2">
        <v>2.8825290640044536</v>
      </c>
      <c r="U306" s="2">
        <v>2.8768628821220865</v>
      </c>
      <c r="V306" s="2">
        <v>2.8674087242817574</v>
      </c>
      <c r="W306" s="2">
        <v>2.8546783747026536</v>
      </c>
      <c r="X306" s="2">
        <v>2.8392385201004142</v>
      </c>
      <c r="Y306" s="2">
        <v>2.8216284213385068</v>
      </c>
      <c r="Z306" s="2">
        <v>2.802301302093583</v>
      </c>
      <c r="AA306" s="2">
        <v>2.7816935590823486</v>
      </c>
      <c r="AB306" s="2">
        <v>2.7602415890215006</v>
      </c>
      <c r="AC306" s="2">
        <v>2.7383836353644293</v>
      </c>
      <c r="AD306" s="2">
        <v>2.7165675550395312</v>
      </c>
      <c r="AE306" s="2">
        <v>2.6952443232252792</v>
      </c>
      <c r="AF306" s="2">
        <v>2.6748604518298396</v>
      </c>
      <c r="AG306" s="2">
        <v>2.6556695084527662</v>
      </c>
      <c r="AH306" s="2">
        <v>2.637662598489027</v>
      </c>
      <c r="AI306" s="2">
        <v>2.6208120448778587</v>
      </c>
      <c r="AJ306" s="2">
        <v>2.6050901705584995</v>
      </c>
      <c r="AK306" s="2">
        <v>2.590469293418495</v>
      </c>
      <c r="AL306" s="2">
        <v>2.5769208323351291</v>
      </c>
      <c r="AM306" s="2">
        <v>2.5644142788796103</v>
      </c>
      <c r="AN306" s="2">
        <v>2.5529138758030969</v>
      </c>
      <c r="AO306" s="2">
        <v>2.5423265091776446</v>
      </c>
      <c r="AP306" s="2">
        <v>2.5325224212247166</v>
      </c>
      <c r="AQ306" s="2">
        <v>2.5233712594273112</v>
      </c>
      <c r="AR306" s="2">
        <v>2.5147426712684213</v>
      </c>
      <c r="AS306" s="2">
        <v>2.5065063042310443</v>
      </c>
      <c r="AT306" s="2">
        <v>2.4985318057981747</v>
      </c>
      <c r="AU306" s="2">
        <v>2.4906902462420701</v>
      </c>
    </row>
    <row r="307" spans="1:47" x14ac:dyDescent="0.2">
      <c r="A307" s="10">
        <v>38046</v>
      </c>
      <c r="B307" s="2">
        <v>2.6810014670096018</v>
      </c>
      <c r="C307" s="2">
        <v>2.6747419691350234</v>
      </c>
      <c r="D307" s="2">
        <v>2.6867444318455664</v>
      </c>
      <c r="E307" s="2">
        <v>2.7103992156454653</v>
      </c>
      <c r="F307" s="2">
        <v>2.7379147976410318</v>
      </c>
      <c r="G307" s="2">
        <v>2.7617073140726731</v>
      </c>
      <c r="H307" s="2">
        <v>2.7811562059321799</v>
      </c>
      <c r="I307" s="2">
        <v>2.7979155836050515</v>
      </c>
      <c r="J307" s="2">
        <v>2.8128494476435213</v>
      </c>
      <c r="K307" s="2">
        <v>2.8262093623349762</v>
      </c>
      <c r="L307" s="2">
        <v>2.8380116403514415</v>
      </c>
      <c r="M307" s="2">
        <v>2.8481273084273995</v>
      </c>
      <c r="N307" s="2">
        <v>2.8566767943152667</v>
      </c>
      <c r="O307" s="2">
        <v>2.8639708943683835</v>
      </c>
      <c r="P307" s="2">
        <v>2.8701939738967392</v>
      </c>
      <c r="Q307" s="2">
        <v>2.8754887107902753</v>
      </c>
      <c r="R307" s="2">
        <v>2.8799231131720195</v>
      </c>
      <c r="S307" s="2">
        <v>2.8835657744944951</v>
      </c>
      <c r="T307" s="2">
        <v>2.8865864092146847</v>
      </c>
      <c r="U307" s="2">
        <v>2.8891945578243092</v>
      </c>
      <c r="V307" s="2">
        <v>2.8914801109762189</v>
      </c>
      <c r="W307" s="2">
        <v>2.8933394527119729</v>
      </c>
      <c r="X307" s="2">
        <v>2.8946592808288214</v>
      </c>
      <c r="Y307" s="2">
        <v>2.8953395080997799</v>
      </c>
      <c r="Z307" s="2">
        <v>2.8953434398551376</v>
      </c>
      <c r="AA307" s="2">
        <v>2.8946533671955681</v>
      </c>
      <c r="AB307" s="2">
        <v>2.8932515859521484</v>
      </c>
      <c r="AC307" s="2">
        <v>2.8911255911167042</v>
      </c>
      <c r="AD307" s="2">
        <v>2.8882799750749282</v>
      </c>
      <c r="AE307" s="2">
        <v>2.8847228395309212</v>
      </c>
      <c r="AF307" s="2">
        <v>2.8804656395126802</v>
      </c>
      <c r="AG307" s="2">
        <v>2.8755854693746601</v>
      </c>
      <c r="AH307" s="2">
        <v>2.8702192520005019</v>
      </c>
      <c r="AI307" s="2">
        <v>2.8645060983083397</v>
      </c>
      <c r="AJ307" s="2">
        <v>2.8585851192163076</v>
      </c>
      <c r="AK307" s="2">
        <v>2.852595846419884</v>
      </c>
      <c r="AL307" s="2">
        <v>2.8466977271273657</v>
      </c>
      <c r="AM307" s="2">
        <v>2.8410778083864443</v>
      </c>
      <c r="AN307" s="2">
        <v>2.8358768451518266</v>
      </c>
      <c r="AO307" s="2">
        <v>2.8311495629238719</v>
      </c>
      <c r="AP307" s="2">
        <v>2.8269418360139649</v>
      </c>
      <c r="AQ307" s="2">
        <v>2.8232995387334938</v>
      </c>
      <c r="AR307" s="2">
        <v>2.8202685453938443</v>
      </c>
      <c r="AS307" s="2">
        <v>2.8178947303064037</v>
      </c>
      <c r="AT307" s="2">
        <v>2.8162239677825558</v>
      </c>
      <c r="AU307" s="2">
        <v>2.8152984511437631</v>
      </c>
    </row>
    <row r="308" spans="1:47" x14ac:dyDescent="0.2">
      <c r="A308" s="10">
        <v>38077</v>
      </c>
      <c r="B308" s="2">
        <v>2.6713703297395464</v>
      </c>
      <c r="C308" s="2">
        <v>2.65309673161225</v>
      </c>
      <c r="D308" s="2">
        <v>2.6666522331030063</v>
      </c>
      <c r="E308" s="2">
        <v>2.6996774115879041</v>
      </c>
      <c r="F308" s="2">
        <v>2.7396416278262943</v>
      </c>
      <c r="G308" s="2">
        <v>2.7762296313069506</v>
      </c>
      <c r="H308" s="2">
        <v>2.8084577910762318</v>
      </c>
      <c r="I308" s="2">
        <v>2.8371275182183853</v>
      </c>
      <c r="J308" s="2">
        <v>2.8624166890680298</v>
      </c>
      <c r="K308" s="2">
        <v>2.8841502021007739</v>
      </c>
      <c r="L308" s="2">
        <v>2.9019608597394062</v>
      </c>
      <c r="M308" s="2">
        <v>2.9154920119548242</v>
      </c>
      <c r="N308" s="2">
        <v>2.9247441375607695</v>
      </c>
      <c r="O308" s="2">
        <v>2.9300393298612786</v>
      </c>
      <c r="P308" s="2">
        <v>2.9318722328253313</v>
      </c>
      <c r="Q308" s="2">
        <v>2.9307922996806419</v>
      </c>
      <c r="R308" s="2">
        <v>2.9274300728909521</v>
      </c>
      <c r="S308" s="2">
        <v>2.9224104781097444</v>
      </c>
      <c r="T308" s="2">
        <v>2.9163268430281484</v>
      </c>
      <c r="U308" s="2">
        <v>2.9097653702577047</v>
      </c>
      <c r="V308" s="2">
        <v>2.9030647047438247</v>
      </c>
      <c r="W308" s="2">
        <v>2.8963817154118487</v>
      </c>
      <c r="X308" s="2">
        <v>2.8898698666006175</v>
      </c>
      <c r="Y308" s="2">
        <v>2.8836545017382065</v>
      </c>
      <c r="Z308" s="2">
        <v>2.8777797859540994</v>
      </c>
      <c r="AA308" s="2">
        <v>2.8722753227581839</v>
      </c>
      <c r="AB308" s="2">
        <v>2.8671706943815805</v>
      </c>
      <c r="AC308" s="2">
        <v>2.8624924788276309</v>
      </c>
      <c r="AD308" s="2">
        <v>2.8582611728553506</v>
      </c>
      <c r="AE308" s="2">
        <v>2.8544965388369161</v>
      </c>
      <c r="AF308" s="2">
        <v>2.8512207163900394</v>
      </c>
      <c r="AG308" s="2">
        <v>2.8484799693913385</v>
      </c>
      <c r="AH308" s="2">
        <v>2.8463346059955295</v>
      </c>
      <c r="AI308" s="2">
        <v>2.8448451087332871</v>
      </c>
      <c r="AJ308" s="2">
        <v>2.8440719601352846</v>
      </c>
      <c r="AK308" s="2">
        <v>2.844076990871133</v>
      </c>
      <c r="AL308" s="2">
        <v>2.8449480825284428</v>
      </c>
      <c r="AM308" s="2">
        <v>2.8467948713705207</v>
      </c>
      <c r="AN308" s="2">
        <v>2.8496748801734091</v>
      </c>
      <c r="AO308" s="2">
        <v>2.8535854558823965</v>
      </c>
      <c r="AP308" s="2">
        <v>2.858520687114364</v>
      </c>
      <c r="AQ308" s="2">
        <v>2.8644746624861952</v>
      </c>
      <c r="AR308" s="2">
        <v>2.8714414706147702</v>
      </c>
      <c r="AS308" s="2">
        <v>2.8794152001169739</v>
      </c>
      <c r="AT308" s="2">
        <v>2.8883899396096862</v>
      </c>
      <c r="AU308" s="2">
        <v>2.8983527682361285</v>
      </c>
    </row>
    <row r="309" spans="1:47" x14ac:dyDescent="0.2">
      <c r="A309" s="10">
        <v>38107</v>
      </c>
      <c r="B309" s="2">
        <v>2.7190847274279344</v>
      </c>
      <c r="C309" s="2">
        <v>2.7304666989358148</v>
      </c>
      <c r="D309" s="2">
        <v>2.7667305197835139</v>
      </c>
      <c r="E309" s="2">
        <v>2.8161166459613569</v>
      </c>
      <c r="F309" s="2">
        <v>2.8670047856556748</v>
      </c>
      <c r="G309" s="2">
        <v>2.9112531393768686</v>
      </c>
      <c r="H309" s="2">
        <v>2.9489129866417207</v>
      </c>
      <c r="I309" s="2">
        <v>2.9806996698620876</v>
      </c>
      <c r="J309" s="2">
        <v>3.0067784012062648</v>
      </c>
      <c r="K309" s="2">
        <v>3.027100743809954</v>
      </c>
      <c r="L309" s="2">
        <v>3.0415442460117283</v>
      </c>
      <c r="M309" s="2">
        <v>3.0502156536099676</v>
      </c>
      <c r="N309" s="2">
        <v>3.0536565133786397</v>
      </c>
      <c r="O309" s="2">
        <v>3.052730310751711</v>
      </c>
      <c r="P309" s="2">
        <v>3.0484363398970817</v>
      </c>
      <c r="Q309" s="2">
        <v>3.0417890682403801</v>
      </c>
      <c r="R309" s="2">
        <v>3.0337702735672063</v>
      </c>
      <c r="S309" s="2">
        <v>3.025212700941164</v>
      </c>
      <c r="T309" s="2">
        <v>3.0167868332874113</v>
      </c>
      <c r="U309" s="2">
        <v>3.0090814490020046</v>
      </c>
      <c r="V309" s="2">
        <v>3.0022560225593109</v>
      </c>
      <c r="W309" s="2">
        <v>2.9963042314472261</v>
      </c>
      <c r="X309" s="2">
        <v>2.9912188036015364</v>
      </c>
      <c r="Y309" s="2">
        <v>2.986950114336679</v>
      </c>
      <c r="Z309" s="2">
        <v>2.9833750227291205</v>
      </c>
      <c r="AA309" s="2">
        <v>2.9803630453250598</v>
      </c>
      <c r="AB309" s="2">
        <v>2.9777836986281918</v>
      </c>
      <c r="AC309" s="2">
        <v>2.9755064976313728</v>
      </c>
      <c r="AD309" s="2">
        <v>2.9734009554419316</v>
      </c>
      <c r="AE309" s="2">
        <v>2.9713365850487174</v>
      </c>
      <c r="AF309" s="2">
        <v>2.9691997375406958</v>
      </c>
      <c r="AG309" s="2">
        <v>2.9669720433511211</v>
      </c>
      <c r="AH309" s="2">
        <v>2.964668609362934</v>
      </c>
      <c r="AI309" s="2">
        <v>2.9623045791367675</v>
      </c>
      <c r="AJ309" s="2">
        <v>2.9598950962332582</v>
      </c>
      <c r="AK309" s="2">
        <v>2.9574581437979406</v>
      </c>
      <c r="AL309" s="2">
        <v>2.9550390789982997</v>
      </c>
      <c r="AM309" s="2">
        <v>2.9526969512118786</v>
      </c>
      <c r="AN309" s="2">
        <v>2.9504695004994792</v>
      </c>
      <c r="AO309" s="2">
        <v>2.9483792098305157</v>
      </c>
      <c r="AP309" s="2">
        <v>2.9464482368292266</v>
      </c>
      <c r="AQ309" s="2">
        <v>2.944698739119846</v>
      </c>
      <c r="AR309" s="2">
        <v>2.9431528743266098</v>
      </c>
      <c r="AS309" s="2">
        <v>2.9418328000737537</v>
      </c>
      <c r="AT309" s="2">
        <v>2.9407606739855146</v>
      </c>
      <c r="AU309" s="2">
        <v>2.939949285016521</v>
      </c>
    </row>
    <row r="310" spans="1:47" x14ac:dyDescent="0.2">
      <c r="A310" s="10">
        <v>38138</v>
      </c>
      <c r="B310" s="2">
        <v>2.7717232276585344</v>
      </c>
      <c r="C310" s="2">
        <v>2.7798858640592661</v>
      </c>
      <c r="D310" s="2">
        <v>2.8174881940494894</v>
      </c>
      <c r="E310" s="2">
        <v>2.8687082735352072</v>
      </c>
      <c r="F310" s="2">
        <v>2.9180364322975927</v>
      </c>
      <c r="G310" s="2">
        <v>2.9577481283960765</v>
      </c>
      <c r="H310" s="2">
        <v>2.9894581522610038</v>
      </c>
      <c r="I310" s="2">
        <v>3.0147528974922104</v>
      </c>
      <c r="J310" s="2">
        <v>3.0347288476591263</v>
      </c>
      <c r="K310" s="2">
        <v>3.0502334871423251</v>
      </c>
      <c r="L310" s="2">
        <v>3.0614592100811313</v>
      </c>
      <c r="M310" s="2">
        <v>3.0684179058269883</v>
      </c>
      <c r="N310" s="2">
        <v>3.0713120783506014</v>
      </c>
      <c r="O310" s="2">
        <v>3.0705990239175076</v>
      </c>
      <c r="P310" s="2">
        <v>3.0667964552156004</v>
      </c>
      <c r="Q310" s="2">
        <v>3.0604942461395646</v>
      </c>
      <c r="R310" s="2">
        <v>3.0523809526046177</v>
      </c>
      <c r="S310" s="2">
        <v>3.0431227663583211</v>
      </c>
      <c r="T310" s="2">
        <v>3.0333674472211891</v>
      </c>
      <c r="U310" s="2">
        <v>3.0236952416557474</v>
      </c>
      <c r="V310" s="2">
        <v>3.0143377597890524</v>
      </c>
      <c r="W310" s="2">
        <v>3.005430508326203</v>
      </c>
      <c r="X310" s="2">
        <v>2.9971066416654573</v>
      </c>
      <c r="Y310" s="2">
        <v>2.9894285984353663</v>
      </c>
      <c r="Z310" s="2">
        <v>2.9823771928399596</v>
      </c>
      <c r="AA310" s="2">
        <v>2.975928704043171</v>
      </c>
      <c r="AB310" s="2">
        <v>2.9700584909034213</v>
      </c>
      <c r="AC310" s="2">
        <v>2.964726252555391</v>
      </c>
      <c r="AD310" s="2">
        <v>2.9598785874757008</v>
      </c>
      <c r="AE310" s="2">
        <v>2.9554616911817675</v>
      </c>
      <c r="AF310" s="2">
        <v>2.951430164778563</v>
      </c>
      <c r="AG310" s="2">
        <v>2.9477685921133641</v>
      </c>
      <c r="AH310" s="2">
        <v>2.9444682394278257</v>
      </c>
      <c r="AI310" s="2">
        <v>2.941520372963601</v>
      </c>
      <c r="AJ310" s="2">
        <v>2.9389162589623479</v>
      </c>
      <c r="AK310" s="2">
        <v>2.9366555430249841</v>
      </c>
      <c r="AL310" s="2">
        <v>2.9347870108748841</v>
      </c>
      <c r="AM310" s="2">
        <v>2.933371898600325</v>
      </c>
      <c r="AN310" s="2">
        <v>2.9324291961258178</v>
      </c>
      <c r="AO310" s="2">
        <v>2.9319580041650477</v>
      </c>
      <c r="AP310" s="2">
        <v>2.9319573075379788</v>
      </c>
      <c r="AQ310" s="2">
        <v>2.9324260910645745</v>
      </c>
      <c r="AR310" s="2">
        <v>2.9333633395647993</v>
      </c>
      <c r="AS310" s="2">
        <v>2.9347680378586158</v>
      </c>
      <c r="AT310" s="2">
        <v>2.936639167380108</v>
      </c>
      <c r="AU310" s="2">
        <v>2.9389611942103575</v>
      </c>
    </row>
    <row r="311" spans="1:47" x14ac:dyDescent="0.2">
      <c r="A311" s="10">
        <v>38168</v>
      </c>
      <c r="B311" s="2">
        <v>2.854848390342573</v>
      </c>
      <c r="C311" s="2">
        <v>2.8784119282097373</v>
      </c>
      <c r="D311" s="2">
        <v>2.9080535252530177</v>
      </c>
      <c r="E311" s="2">
        <v>2.9390393274704558</v>
      </c>
      <c r="F311" s="2">
        <v>2.9665714900457494</v>
      </c>
      <c r="G311" s="2">
        <v>2.9892189978504478</v>
      </c>
      <c r="H311" s="2">
        <v>3.0077821913990599</v>
      </c>
      <c r="I311" s="2">
        <v>3.0225760166221201</v>
      </c>
      <c r="J311" s="2">
        <v>3.0335507770975383</v>
      </c>
      <c r="K311" s="2">
        <v>3.0406088867941929</v>
      </c>
      <c r="L311" s="2">
        <v>3.0437362088839266</v>
      </c>
      <c r="M311" s="2">
        <v>3.0431171207282235</v>
      </c>
      <c r="N311" s="2">
        <v>3.0392151678154198</v>
      </c>
      <c r="O311" s="2">
        <v>3.0327098209329879</v>
      </c>
      <c r="P311" s="2">
        <v>3.0244216019890513</v>
      </c>
      <c r="Q311" s="2">
        <v>3.0151691571991539</v>
      </c>
      <c r="R311" s="2">
        <v>3.0057258865355982</v>
      </c>
      <c r="S311" s="2">
        <v>2.996673025711825</v>
      </c>
      <c r="T311" s="2">
        <v>2.9884992751521153</v>
      </c>
      <c r="U311" s="2">
        <v>2.9815351330168056</v>
      </c>
      <c r="V311" s="2">
        <v>2.9757369020839501</v>
      </c>
      <c r="W311" s="2">
        <v>2.9710055255035943</v>
      </c>
      <c r="X311" s="2">
        <v>2.9672394964010844</v>
      </c>
      <c r="Y311" s="2">
        <v>2.9643020466196575</v>
      </c>
      <c r="Z311" s="2">
        <v>2.9620299616713366</v>
      </c>
      <c r="AA311" s="2">
        <v>2.9602593858923294</v>
      </c>
      <c r="AB311" s="2">
        <v>2.9588273848810172</v>
      </c>
      <c r="AC311" s="2">
        <v>2.9575795360073682</v>
      </c>
      <c r="AD311" s="2">
        <v>2.9563660176116793</v>
      </c>
      <c r="AE311" s="2">
        <v>2.9550372754022103</v>
      </c>
      <c r="AF311" s="2">
        <v>2.9534896011184255</v>
      </c>
      <c r="AG311" s="2">
        <v>2.9517209504996123</v>
      </c>
      <c r="AH311" s="2">
        <v>2.9497429388144307</v>
      </c>
      <c r="AI311" s="2">
        <v>2.9475671813315398</v>
      </c>
      <c r="AJ311" s="2">
        <v>2.945205294037482</v>
      </c>
      <c r="AK311" s="2">
        <v>2.9426830203240071</v>
      </c>
      <c r="AL311" s="2">
        <v>2.9400764644548367</v>
      </c>
      <c r="AM311" s="2">
        <v>2.9374654759071266</v>
      </c>
      <c r="AN311" s="2">
        <v>2.9348947142352082</v>
      </c>
      <c r="AO311" s="2">
        <v>2.9323984888129964</v>
      </c>
      <c r="AP311" s="2">
        <v>2.9300111075957869</v>
      </c>
      <c r="AQ311" s="2">
        <v>2.9277668785388706</v>
      </c>
      <c r="AR311" s="2">
        <v>2.9257001095975399</v>
      </c>
      <c r="AS311" s="2">
        <v>2.9238451087270896</v>
      </c>
      <c r="AT311" s="2">
        <v>2.9222360220995234</v>
      </c>
      <c r="AU311" s="2">
        <v>2.9208827697072244</v>
      </c>
    </row>
    <row r="312" spans="1:47" x14ac:dyDescent="0.2">
      <c r="A312" s="10">
        <v>38199</v>
      </c>
      <c r="B312" s="2">
        <v>2.8106004133812621</v>
      </c>
      <c r="C312" s="2">
        <v>2.8366678370559804</v>
      </c>
      <c r="D312" s="2">
        <v>2.8695804763514241</v>
      </c>
      <c r="E312" s="2">
        <v>2.9020492579513899</v>
      </c>
      <c r="F312" s="2">
        <v>2.9264604904787612</v>
      </c>
      <c r="G312" s="2">
        <v>2.9416826260863678</v>
      </c>
      <c r="H312" s="2">
        <v>2.9493949457114002</v>
      </c>
      <c r="I312" s="2">
        <v>2.9508977696705263</v>
      </c>
      <c r="J312" s="2">
        <v>2.947280404861174</v>
      </c>
      <c r="K312" s="2">
        <v>2.9395679202583014</v>
      </c>
      <c r="L312" s="2">
        <v>2.9285548883956793</v>
      </c>
      <c r="M312" s="2">
        <v>2.9152074907004413</v>
      </c>
      <c r="N312" s="2">
        <v>2.9007307931732504</v>
      </c>
      <c r="O312" s="2">
        <v>2.8862141949909326</v>
      </c>
      <c r="P312" s="2">
        <v>2.8725168526922262</v>
      </c>
      <c r="Q312" s="2">
        <v>2.8602517886303112</v>
      </c>
      <c r="R312" s="2">
        <v>2.8498978419398817</v>
      </c>
      <c r="S312" s="2">
        <v>2.8417216813498452</v>
      </c>
      <c r="T312" s="2">
        <v>2.8359265639049962</v>
      </c>
      <c r="U312" s="2">
        <v>2.8325116027276516</v>
      </c>
      <c r="V312" s="2">
        <v>2.8311695481539862</v>
      </c>
      <c r="W312" s="2">
        <v>2.8315689132710524</v>
      </c>
      <c r="X312" s="2">
        <v>2.8333815143440102</v>
      </c>
      <c r="Y312" s="2">
        <v>2.8363047319198005</v>
      </c>
      <c r="Z312" s="2">
        <v>2.8400478712427537</v>
      </c>
      <c r="AA312" s="2">
        <v>2.8443203045652794</v>
      </c>
      <c r="AB312" s="2">
        <v>2.8488430770615576</v>
      </c>
      <c r="AC312" s="2">
        <v>2.8533990177020128</v>
      </c>
      <c r="AD312" s="2">
        <v>2.8577913201159424</v>
      </c>
      <c r="AE312" s="2">
        <v>2.861825350071153</v>
      </c>
      <c r="AF312" s="2">
        <v>2.8654030378853896</v>
      </c>
      <c r="AG312" s="2">
        <v>2.8685595802885304</v>
      </c>
      <c r="AH312" s="2">
        <v>2.8713399136049604</v>
      </c>
      <c r="AI312" s="2">
        <v>2.8737889741590612</v>
      </c>
      <c r="AJ312" s="2">
        <v>2.8759537321536692</v>
      </c>
      <c r="AK312" s="2">
        <v>2.8779076534262225</v>
      </c>
      <c r="AL312" s="2">
        <v>2.8797427418696158</v>
      </c>
      <c r="AM312" s="2">
        <v>2.8815388458212574</v>
      </c>
      <c r="AN312" s="2">
        <v>2.8833406253439851</v>
      </c>
      <c r="AO312" s="2">
        <v>2.8851866131150601</v>
      </c>
      <c r="AP312" s="2">
        <v>2.8871153418117457</v>
      </c>
      <c r="AQ312" s="2">
        <v>2.8891653441113041</v>
      </c>
      <c r="AR312" s="2">
        <v>2.8913751526909985</v>
      </c>
      <c r="AS312" s="2">
        <v>2.8937833002280895</v>
      </c>
      <c r="AT312" s="2">
        <v>2.8964273564785841</v>
      </c>
      <c r="AU312" s="2">
        <v>2.8993084066868082</v>
      </c>
    </row>
    <row r="313" spans="1:47" x14ac:dyDescent="0.2">
      <c r="A313" s="10">
        <v>38230</v>
      </c>
      <c r="B313" s="2">
        <v>2.8005654322240146</v>
      </c>
      <c r="C313" s="2">
        <v>2.8044836082097753</v>
      </c>
      <c r="D313" s="2">
        <v>2.816533056963594</v>
      </c>
      <c r="E313" s="2">
        <v>2.8320506116993842</v>
      </c>
      <c r="F313" s="2">
        <v>2.8463981545121175</v>
      </c>
      <c r="G313" s="2">
        <v>2.8586726813850438</v>
      </c>
      <c r="H313" s="2">
        <v>2.8685801279448042</v>
      </c>
      <c r="I313" s="2">
        <v>2.8756766472245583</v>
      </c>
      <c r="J313" s="2">
        <v>2.87961100413778</v>
      </c>
      <c r="K313" s="2">
        <v>2.8805433685706556</v>
      </c>
      <c r="L313" s="2">
        <v>2.8791431531739002</v>
      </c>
      <c r="M313" s="2">
        <v>2.8761173552587755</v>
      </c>
      <c r="N313" s="2">
        <v>2.8722164655705669</v>
      </c>
      <c r="O313" s="2">
        <v>2.868194580201215</v>
      </c>
      <c r="P313" s="2">
        <v>2.864807766921166</v>
      </c>
      <c r="Q313" s="2">
        <v>2.8622539557192868</v>
      </c>
      <c r="R313" s="2">
        <v>2.8605407510435139</v>
      </c>
      <c r="S313" s="2">
        <v>2.859315670320437</v>
      </c>
      <c r="T313" s="2">
        <v>2.8580285926029947</v>
      </c>
      <c r="U313" s="2">
        <v>2.856254456538164</v>
      </c>
      <c r="V313" s="2">
        <v>2.8538973293990981</v>
      </c>
      <c r="W313" s="2">
        <v>2.8508817139775049</v>
      </c>
      <c r="X313" s="2">
        <v>2.8472100186919964</v>
      </c>
      <c r="Y313" s="2">
        <v>2.8430429082843593</v>
      </c>
      <c r="Z313" s="2">
        <v>2.8385602394844498</v>
      </c>
      <c r="AA313" s="2">
        <v>2.8339418729576797</v>
      </c>
      <c r="AB313" s="2">
        <v>2.8293811415011088</v>
      </c>
      <c r="AC313" s="2">
        <v>2.8251149698542815</v>
      </c>
      <c r="AD313" s="2">
        <v>2.8213890835545894</v>
      </c>
      <c r="AE313" s="2">
        <v>2.8184422859654026</v>
      </c>
      <c r="AF313" s="2">
        <v>2.8163810823106665</v>
      </c>
      <c r="AG313" s="2">
        <v>2.8151931004514257</v>
      </c>
      <c r="AH313" s="2">
        <v>2.8148617398613172</v>
      </c>
      <c r="AI313" s="2">
        <v>2.8153704000139728</v>
      </c>
      <c r="AJ313" s="2">
        <v>2.8167048654709861</v>
      </c>
      <c r="AK313" s="2">
        <v>2.8188686097359437</v>
      </c>
      <c r="AL313" s="2">
        <v>2.8218730587372738</v>
      </c>
      <c r="AM313" s="2">
        <v>2.8257255511022352</v>
      </c>
      <c r="AN313" s="2">
        <v>2.8303735502386456</v>
      </c>
      <c r="AO313" s="2">
        <v>2.8357193567089332</v>
      </c>
      <c r="AP313" s="2">
        <v>2.8416641617568468</v>
      </c>
      <c r="AQ313" s="2">
        <v>2.8481091566261405</v>
      </c>
      <c r="AR313" s="2">
        <v>2.8549555325605596</v>
      </c>
      <c r="AS313" s="2">
        <v>2.8621044808038585</v>
      </c>
      <c r="AT313" s="2">
        <v>2.8694617181535711</v>
      </c>
      <c r="AU313" s="2">
        <v>2.8770099672720697</v>
      </c>
    </row>
    <row r="314" spans="1:47" x14ac:dyDescent="0.2">
      <c r="A314" s="10">
        <v>38260</v>
      </c>
      <c r="B314" s="2">
        <v>2.7423894634681472</v>
      </c>
      <c r="C314" s="2">
        <v>2.7534921420212299</v>
      </c>
      <c r="D314" s="2">
        <v>2.7743360822553198</v>
      </c>
      <c r="E314" s="2">
        <v>2.7976684097193556</v>
      </c>
      <c r="F314" s="2">
        <v>2.817393228203537</v>
      </c>
      <c r="G314" s="2">
        <v>2.832982667262042</v>
      </c>
      <c r="H314" s="2">
        <v>2.8445112397260881</v>
      </c>
      <c r="I314" s="2">
        <v>2.8520839915572349</v>
      </c>
      <c r="J314" s="2">
        <v>2.8559549928077224</v>
      </c>
      <c r="K314" s="2">
        <v>2.8569256038077255</v>
      </c>
      <c r="L314" s="2">
        <v>2.8560949611569519</v>
      </c>
      <c r="M314" s="2">
        <v>2.8546171908065627</v>
      </c>
      <c r="N314" s="2">
        <v>2.8535012863460114</v>
      </c>
      <c r="O314" s="2">
        <v>2.8532897018905659</v>
      </c>
      <c r="P314" s="2">
        <v>2.8544600574183949</v>
      </c>
      <c r="Q314" s="2">
        <v>2.8567605140104892</v>
      </c>
      <c r="R314" s="2">
        <v>2.8596506787069726</v>
      </c>
      <c r="S314" s="2">
        <v>2.8625269368804873</v>
      </c>
      <c r="T314" s="2">
        <v>2.8647268384766305</v>
      </c>
      <c r="U314" s="2">
        <v>2.8657962929844301</v>
      </c>
      <c r="V314" s="2">
        <v>2.8655704667514632</v>
      </c>
      <c r="W314" s="2">
        <v>2.8638954552801583</v>
      </c>
      <c r="X314" s="2">
        <v>2.8607957838075633</v>
      </c>
      <c r="Y314" s="2">
        <v>2.8565297619923156</v>
      </c>
      <c r="Z314" s="2">
        <v>2.8513715263009258</v>
      </c>
      <c r="AA314" s="2">
        <v>2.845595258343427</v>
      </c>
      <c r="AB314" s="2">
        <v>2.8394815132850688</v>
      </c>
      <c r="AC314" s="2">
        <v>2.8333237478249664</v>
      </c>
      <c r="AD314" s="2">
        <v>2.8274169766849351</v>
      </c>
      <c r="AE314" s="2">
        <v>2.8220412971593731</v>
      </c>
      <c r="AF314" s="2">
        <v>2.8173254246824779</v>
      </c>
      <c r="AG314" s="2">
        <v>2.8133099455957704</v>
      </c>
      <c r="AH314" s="2">
        <v>2.8100343520170692</v>
      </c>
      <c r="AI314" s="2">
        <v>2.8075381360641969</v>
      </c>
      <c r="AJ314" s="2">
        <v>2.8058659113881323</v>
      </c>
      <c r="AK314" s="2">
        <v>2.8050852567089235</v>
      </c>
      <c r="AL314" s="2">
        <v>2.8052701849498476</v>
      </c>
      <c r="AM314" s="2">
        <v>2.8064805887336037</v>
      </c>
      <c r="AN314" s="2">
        <v>2.8086626333116196</v>
      </c>
      <c r="AO314" s="2">
        <v>2.8117075999984307</v>
      </c>
      <c r="AP314" s="2">
        <v>2.8155064154415843</v>
      </c>
      <c r="AQ314" s="2">
        <v>2.8199500062886265</v>
      </c>
      <c r="AR314" s="2">
        <v>2.8249292991871044</v>
      </c>
      <c r="AS314" s="2">
        <v>2.8303352207845678</v>
      </c>
      <c r="AT314" s="2">
        <v>2.8360677432703918</v>
      </c>
      <c r="AU314" s="2">
        <v>2.8421104129350665</v>
      </c>
    </row>
    <row r="315" spans="1:47" x14ac:dyDescent="0.2">
      <c r="A315" s="10">
        <v>38291</v>
      </c>
      <c r="B315" s="2">
        <v>2.725136950148404</v>
      </c>
      <c r="C315" s="2">
        <v>2.7360045094348671</v>
      </c>
      <c r="D315" s="2">
        <v>2.7479227722251363</v>
      </c>
      <c r="E315" s="2">
        <v>2.7611021069224688</v>
      </c>
      <c r="F315" s="2">
        <v>2.7749078824140789</v>
      </c>
      <c r="G315" s="2">
        <v>2.7882994671474837</v>
      </c>
      <c r="H315" s="2">
        <v>2.8000904419633788</v>
      </c>
      <c r="I315" s="2">
        <v>2.8094183120935772</v>
      </c>
      <c r="J315" s="2">
        <v>2.8157346781458994</v>
      </c>
      <c r="K315" s="2">
        <v>2.8196475440177711</v>
      </c>
      <c r="L315" s="2">
        <v>2.8221587444350247</v>
      </c>
      <c r="M315" s="2">
        <v>2.8243004567800316</v>
      </c>
      <c r="N315" s="2">
        <v>2.8267458919985713</v>
      </c>
      <c r="O315" s="2">
        <v>2.8298948619670643</v>
      </c>
      <c r="P315" s="2">
        <v>2.8340388876602534</v>
      </c>
      <c r="Q315" s="2">
        <v>2.8387212629075806</v>
      </c>
      <c r="R315" s="2">
        <v>2.8433033642134498</v>
      </c>
      <c r="S315" s="2">
        <v>2.8471116140449668</v>
      </c>
      <c r="T315" s="2">
        <v>2.8494304201414371</v>
      </c>
      <c r="U315" s="2">
        <v>2.8499684753802343</v>
      </c>
      <c r="V315" s="2">
        <v>2.8487090721574089</v>
      </c>
      <c r="W315" s="2">
        <v>2.84564687114952</v>
      </c>
      <c r="X315" s="2">
        <v>2.8409592985175567</v>
      </c>
      <c r="Y315" s="2">
        <v>2.834977920632245</v>
      </c>
      <c r="Z315" s="2">
        <v>2.8280391302468511</v>
      </c>
      <c r="AA315" s="2">
        <v>2.8204793875720835</v>
      </c>
      <c r="AB315" s="2">
        <v>2.8126440240709298</v>
      </c>
      <c r="AC315" s="2">
        <v>2.8048959955836779</v>
      </c>
      <c r="AD315" s="2">
        <v>2.7976003391302391</v>
      </c>
      <c r="AE315" s="2">
        <v>2.7910852623240197</v>
      </c>
      <c r="AF315" s="2">
        <v>2.7854634487554195</v>
      </c>
      <c r="AG315" s="2">
        <v>2.7807694171023272</v>
      </c>
      <c r="AH315" s="2">
        <v>2.7770375766424307</v>
      </c>
      <c r="AI315" s="2">
        <v>2.7743023404536729</v>
      </c>
      <c r="AJ315" s="2">
        <v>2.7726005802297871</v>
      </c>
      <c r="AK315" s="2">
        <v>2.7719758542606767</v>
      </c>
      <c r="AL315" s="2">
        <v>2.7724728468338613</v>
      </c>
      <c r="AM315" s="2">
        <v>2.7741109991709862</v>
      </c>
      <c r="AN315" s="2">
        <v>2.7767905427858826</v>
      </c>
      <c r="AO315" s="2">
        <v>2.7803765527846696</v>
      </c>
      <c r="AP315" s="2">
        <v>2.7847340992253367</v>
      </c>
      <c r="AQ315" s="2">
        <v>2.7897282521658711</v>
      </c>
      <c r="AR315" s="2">
        <v>2.7952240816642622</v>
      </c>
      <c r="AS315" s="2">
        <v>2.8010866577785025</v>
      </c>
      <c r="AT315" s="2">
        <v>2.8072005124846342</v>
      </c>
      <c r="AU315" s="2">
        <v>2.8135549325527296</v>
      </c>
    </row>
    <row r="316" spans="1:47" x14ac:dyDescent="0.2">
      <c r="A316" s="10">
        <v>38321</v>
      </c>
      <c r="B316" s="2">
        <v>2.6927278590800894</v>
      </c>
      <c r="C316" s="2">
        <v>2.6937734296340921</v>
      </c>
      <c r="D316" s="2">
        <v>2.6864759014823791</v>
      </c>
      <c r="E316" s="2">
        <v>2.6820322552244829</v>
      </c>
      <c r="F316" s="2">
        <v>2.6869220145934678</v>
      </c>
      <c r="G316" s="2">
        <v>2.6995595750179668</v>
      </c>
      <c r="H316" s="2">
        <v>2.7168353873001903</v>
      </c>
      <c r="I316" s="2">
        <v>2.735371586954781</v>
      </c>
      <c r="J316" s="2">
        <v>2.7522152187876507</v>
      </c>
      <c r="K316" s="2">
        <v>2.7666895106891118</v>
      </c>
      <c r="L316" s="2">
        <v>2.7790998424415676</v>
      </c>
      <c r="M316" s="2">
        <v>2.7900939747357398</v>
      </c>
      <c r="N316" s="2">
        <v>2.8001509719065707</v>
      </c>
      <c r="O316" s="2">
        <v>2.8097987425422151</v>
      </c>
      <c r="P316" s="2">
        <v>2.8193715039545344</v>
      </c>
      <c r="Q316" s="2">
        <v>2.8285292488658436</v>
      </c>
      <c r="R316" s="2">
        <v>2.8367902220019481</v>
      </c>
      <c r="S316" s="2">
        <v>2.8435813123823217</v>
      </c>
      <c r="T316" s="2">
        <v>2.8482348216855273</v>
      </c>
      <c r="U316" s="2">
        <v>2.8506187950540149</v>
      </c>
      <c r="V316" s="2">
        <v>2.8508953634214227</v>
      </c>
      <c r="W316" s="2">
        <v>2.8492388113131732</v>
      </c>
      <c r="X316" s="2">
        <v>2.8459345674214687</v>
      </c>
      <c r="Y316" s="2">
        <v>2.8413287938782057</v>
      </c>
      <c r="Z316" s="2">
        <v>2.8357682693770911</v>
      </c>
      <c r="AA316" s="2">
        <v>2.8296000423337144</v>
      </c>
      <c r="AB316" s="2">
        <v>2.8231812493915678</v>
      </c>
      <c r="AC316" s="2">
        <v>2.8168819068863993</v>
      </c>
      <c r="AD316" s="2">
        <v>2.8110728696333829</v>
      </c>
      <c r="AE316" s="2">
        <v>2.8060877205703108</v>
      </c>
      <c r="AF316" s="2">
        <v>2.8020300268397311</v>
      </c>
      <c r="AG316" s="2">
        <v>2.7989156976501519</v>
      </c>
      <c r="AH316" s="2">
        <v>2.7967604696554669</v>
      </c>
      <c r="AI316" s="2">
        <v>2.7955801962823066</v>
      </c>
      <c r="AJ316" s="2">
        <v>2.7954002613537301</v>
      </c>
      <c r="AK316" s="2">
        <v>2.7962624904449811</v>
      </c>
      <c r="AL316" s="2">
        <v>2.7982103051430127</v>
      </c>
      <c r="AM316" s="2">
        <v>2.8012535118720621</v>
      </c>
      <c r="AN316" s="2">
        <v>2.8053050497278722</v>
      </c>
      <c r="AO316" s="2">
        <v>2.8102605141988235</v>
      </c>
      <c r="AP316" s="2">
        <v>2.8160155007732994</v>
      </c>
      <c r="AQ316" s="2">
        <v>2.822465604939687</v>
      </c>
      <c r="AR316" s="2">
        <v>2.8295064221863671</v>
      </c>
      <c r="AS316" s="2">
        <v>2.837033548001723</v>
      </c>
      <c r="AT316" s="2">
        <v>2.8449501678731588</v>
      </c>
      <c r="AU316" s="2">
        <v>2.8532152522757408</v>
      </c>
    </row>
    <row r="317" spans="1:47" x14ac:dyDescent="0.2">
      <c r="A317" s="10">
        <v>38352</v>
      </c>
      <c r="B317" s="2">
        <v>2.7226836575055549</v>
      </c>
      <c r="C317" s="2">
        <v>2.7298727340403532</v>
      </c>
      <c r="D317" s="2">
        <v>2.7234053407986085</v>
      </c>
      <c r="E317" s="2">
        <v>2.7170764751143364</v>
      </c>
      <c r="F317" s="2">
        <v>2.7181782112113151</v>
      </c>
      <c r="G317" s="2">
        <v>2.7263711358552492</v>
      </c>
      <c r="H317" s="2">
        <v>2.7400442145671886</v>
      </c>
      <c r="I317" s="2">
        <v>2.7569661527710529</v>
      </c>
      <c r="J317" s="2">
        <v>2.7749981449231429</v>
      </c>
      <c r="K317" s="2">
        <v>2.7931506660672381</v>
      </c>
      <c r="L317" s="2">
        <v>2.8108888166123163</v>
      </c>
      <c r="M317" s="2">
        <v>2.8281510660671683</v>
      </c>
      <c r="N317" s="2">
        <v>2.8448684063289429</v>
      </c>
      <c r="O317" s="2">
        <v>2.8610512875878831</v>
      </c>
      <c r="P317" s="2">
        <v>2.8764705462840157</v>
      </c>
      <c r="Q317" s="2">
        <v>2.8905239938798446</v>
      </c>
      <c r="R317" s="2">
        <v>2.9026117963644946</v>
      </c>
      <c r="S317" s="2">
        <v>2.9121527083198684</v>
      </c>
      <c r="T317" s="2">
        <v>2.9185659389980723</v>
      </c>
      <c r="U317" s="2">
        <v>2.9219176322071769</v>
      </c>
      <c r="V317" s="2">
        <v>2.9224489323047775</v>
      </c>
      <c r="W317" s="2">
        <v>2.9204289535444796</v>
      </c>
      <c r="X317" s="2">
        <v>2.9162722016861813</v>
      </c>
      <c r="Y317" s="2">
        <v>2.9104402761725749</v>
      </c>
      <c r="Z317" s="2">
        <v>2.9033948006071286</v>
      </c>
      <c r="AA317" s="2">
        <v>2.8955967404990615</v>
      </c>
      <c r="AB317" s="2">
        <v>2.8874969525209089</v>
      </c>
      <c r="AC317" s="2">
        <v>2.8795383754349428</v>
      </c>
      <c r="AD317" s="2">
        <v>2.8721637307998211</v>
      </c>
      <c r="AE317" s="2">
        <v>2.8657419762571306</v>
      </c>
      <c r="AF317" s="2">
        <v>2.8603833945649249</v>
      </c>
      <c r="AG317" s="2">
        <v>2.8561415975162903</v>
      </c>
      <c r="AH317" s="2">
        <v>2.853070196904314</v>
      </c>
      <c r="AI317" s="2">
        <v>2.8512234189125594</v>
      </c>
      <c r="AJ317" s="2">
        <v>2.8506711749140665</v>
      </c>
      <c r="AK317" s="2">
        <v>2.8514999768255964</v>
      </c>
      <c r="AL317" s="2">
        <v>2.8537962074942418</v>
      </c>
      <c r="AM317" s="2">
        <v>2.857573578534534</v>
      </c>
      <c r="AN317" s="2">
        <v>2.8627220665612705</v>
      </c>
      <c r="AO317" s="2">
        <v>2.8691195929342097</v>
      </c>
      <c r="AP317" s="2">
        <v>2.8766440790131087</v>
      </c>
      <c r="AQ317" s="2">
        <v>2.8851734461577263</v>
      </c>
      <c r="AR317" s="2">
        <v>2.8945856157278187</v>
      </c>
      <c r="AS317" s="2">
        <v>2.9047585090831465</v>
      </c>
      <c r="AT317" s="2">
        <v>2.9155807981679152</v>
      </c>
      <c r="AU317" s="2">
        <v>2.9269863689538065</v>
      </c>
    </row>
    <row r="318" spans="1:47" x14ac:dyDescent="0.2">
      <c r="A318" s="10">
        <v>38383</v>
      </c>
      <c r="B318" s="2">
        <v>2.7025387664194005</v>
      </c>
      <c r="C318" s="2">
        <v>2.6936623753399025</v>
      </c>
      <c r="D318" s="2">
        <v>2.672653268636819</v>
      </c>
      <c r="E318" s="2">
        <v>2.658961571102564</v>
      </c>
      <c r="F318" s="2">
        <v>2.6603913420284728</v>
      </c>
      <c r="G318" s="2">
        <v>2.6750985898087878</v>
      </c>
      <c r="H318" s="2">
        <v>2.7000103464687797</v>
      </c>
      <c r="I318" s="2">
        <v>2.7312978606202063</v>
      </c>
      <c r="J318" s="2">
        <v>2.7657112588700832</v>
      </c>
      <c r="K318" s="2">
        <v>2.8016762029401745</v>
      </c>
      <c r="L318" s="2">
        <v>2.8378213503103833</v>
      </c>
      <c r="M318" s="2">
        <v>2.8729237498535083</v>
      </c>
      <c r="N318" s="2">
        <v>2.9060294694415507</v>
      </c>
      <c r="O318" s="2">
        <v>2.9366270453144487</v>
      </c>
      <c r="P318" s="2">
        <v>2.9641522326742358</v>
      </c>
      <c r="Q318" s="2">
        <v>2.9879585122224235</v>
      </c>
      <c r="R318" s="2">
        <v>3.0075128325520977</v>
      </c>
      <c r="S318" s="2">
        <v>3.0223364741044909</v>
      </c>
      <c r="T318" s="2">
        <v>3.0320319006789402</v>
      </c>
      <c r="U318" s="2">
        <v>3.0369560911247464</v>
      </c>
      <c r="V318" s="2">
        <v>3.0375917398164418</v>
      </c>
      <c r="W318" s="2">
        <v>3.0344454237739296</v>
      </c>
      <c r="X318" s="2">
        <v>3.0281023408929713</v>
      </c>
      <c r="Y318" s="2">
        <v>3.0191638437526085</v>
      </c>
      <c r="Z318" s="2">
        <v>3.0082312849318797</v>
      </c>
      <c r="AA318" s="2">
        <v>2.99590392526216</v>
      </c>
      <c r="AB318" s="2">
        <v>2.9827626517951584</v>
      </c>
      <c r="AC318" s="2">
        <v>2.9693788194262272</v>
      </c>
      <c r="AD318" s="2">
        <v>2.9563230798802946</v>
      </c>
      <c r="AE318" s="2">
        <v>2.9440304040333682</v>
      </c>
      <c r="AF318" s="2">
        <v>2.9326311691526392</v>
      </c>
      <c r="AG318" s="2">
        <v>2.9222142473426702</v>
      </c>
      <c r="AH318" s="2">
        <v>2.9128685107080283</v>
      </c>
      <c r="AI318" s="2">
        <v>2.9046828313616642</v>
      </c>
      <c r="AJ318" s="2">
        <v>2.8977524901899052</v>
      </c>
      <c r="AK318" s="2">
        <v>2.8921975674422136</v>
      </c>
      <c r="AL318" s="2">
        <v>2.8881405327619207</v>
      </c>
      <c r="AM318" s="2">
        <v>2.8855992398054999</v>
      </c>
      <c r="AN318" s="2">
        <v>2.8844732826296058</v>
      </c>
      <c r="AO318" s="2">
        <v>2.8846559054257206</v>
      </c>
      <c r="AP318" s="2">
        <v>2.8860403523853293</v>
      </c>
      <c r="AQ318" s="2">
        <v>2.8885198676999106</v>
      </c>
      <c r="AR318" s="2">
        <v>2.8919876955609505</v>
      </c>
      <c r="AS318" s="2">
        <v>2.8963371127468394</v>
      </c>
      <c r="AT318" s="2">
        <v>2.9014779503033248</v>
      </c>
      <c r="AU318" s="2">
        <v>2.9073634779319821</v>
      </c>
    </row>
    <row r="319" spans="1:47" x14ac:dyDescent="0.2">
      <c r="A319" s="10">
        <v>38411</v>
      </c>
      <c r="B319" s="2">
        <v>2.5962619635039648</v>
      </c>
      <c r="C319" s="2">
        <v>2.6147605849746549</v>
      </c>
      <c r="D319" s="2">
        <v>2.6513349256723822</v>
      </c>
      <c r="E319" s="2">
        <v>2.7826749310074588</v>
      </c>
      <c r="F319" s="2">
        <v>2.7848313788849683</v>
      </c>
      <c r="G319" s="2">
        <v>2.7914921913929511</v>
      </c>
      <c r="H319" s="2">
        <v>2.8023009054384125</v>
      </c>
      <c r="I319" s="2">
        <v>2.8159883873648499</v>
      </c>
      <c r="J319" s="2">
        <v>2.8311390892108887</v>
      </c>
      <c r="K319" s="2">
        <v>2.8465981143149124</v>
      </c>
      <c r="L319" s="2">
        <v>2.861602126950658</v>
      </c>
      <c r="M319" s="2">
        <v>2.8756879875997106</v>
      </c>
      <c r="N319" s="2">
        <v>2.888526528422982</v>
      </c>
      <c r="O319" s="2">
        <v>2.8999072930890195</v>
      </c>
      <c r="P319" s="2">
        <v>2.9098262644700124</v>
      </c>
      <c r="Q319" s="2">
        <v>2.9184542016728439</v>
      </c>
      <c r="R319" s="2">
        <v>2.9261403706205753</v>
      </c>
      <c r="S319" s="2">
        <v>2.9332992446753878</v>
      </c>
      <c r="T319" s="2">
        <v>2.9402162603374622</v>
      </c>
      <c r="U319" s="2">
        <v>2.946875825523215</v>
      </c>
      <c r="V319" s="2">
        <v>2.9532393896802991</v>
      </c>
      <c r="W319" s="2">
        <v>2.9592622478250075</v>
      </c>
      <c r="X319" s="2">
        <v>2.9648551658178244</v>
      </c>
      <c r="Y319" s="2">
        <v>2.9699093194361135</v>
      </c>
      <c r="Z319" s="2">
        <v>2.974315799669804</v>
      </c>
      <c r="AA319" s="2">
        <v>2.9779708769123125</v>
      </c>
      <c r="AB319" s="2">
        <v>2.9807987420315563</v>
      </c>
      <c r="AC319" s="2">
        <v>2.9827329522357893</v>
      </c>
      <c r="AD319" s="2">
        <v>2.9837086258984598</v>
      </c>
      <c r="AE319" s="2">
        <v>2.9837429324725857</v>
      </c>
      <c r="AF319" s="2">
        <v>2.9829741633479738</v>
      </c>
      <c r="AG319" s="2">
        <v>2.9815503518598785</v>
      </c>
      <c r="AH319" s="2">
        <v>2.9796195313435536</v>
      </c>
      <c r="AI319" s="2">
        <v>2.9773298067176643</v>
      </c>
      <c r="AJ319" s="2">
        <v>2.9748539021005835</v>
      </c>
      <c r="AK319" s="2">
        <v>2.9724245047363489</v>
      </c>
      <c r="AL319" s="2">
        <v>2.9702270241768725</v>
      </c>
      <c r="AM319" s="2">
        <v>2.9683421043743761</v>
      </c>
      <c r="AN319" s="2">
        <v>2.9668389940682136</v>
      </c>
      <c r="AO319" s="2">
        <v>2.9657869419977345</v>
      </c>
      <c r="AP319" s="2">
        <v>2.9652551969022927</v>
      </c>
      <c r="AQ319" s="2">
        <v>2.9653130075212375</v>
      </c>
      <c r="AR319" s="2">
        <v>2.9660296225939242</v>
      </c>
      <c r="AS319" s="2">
        <v>2.9674734001995224</v>
      </c>
      <c r="AT319" s="2">
        <v>2.9696419134336094</v>
      </c>
      <c r="AU319" s="2">
        <v>2.9724116770023068</v>
      </c>
    </row>
    <row r="320" spans="1:47" x14ac:dyDescent="0.2">
      <c r="A320" s="10">
        <v>38442</v>
      </c>
      <c r="E320" s="2">
        <v>2.744562179446155</v>
      </c>
      <c r="F320" s="2">
        <v>2.7645181020385694</v>
      </c>
      <c r="G320" s="2">
        <v>2.7886134113571757</v>
      </c>
      <c r="H320" s="2">
        <v>2.815148263918374</v>
      </c>
      <c r="I320" s="2">
        <v>2.8417139948283938</v>
      </c>
      <c r="J320" s="2">
        <v>2.8662655686141512</v>
      </c>
      <c r="K320" s="2">
        <v>2.8876164873807753</v>
      </c>
      <c r="L320" s="2">
        <v>2.9052770691043239</v>
      </c>
      <c r="M320" s="2">
        <v>2.9193079612658277</v>
      </c>
      <c r="N320" s="2">
        <v>2.9302111652069138</v>
      </c>
      <c r="O320" s="2">
        <v>2.9387091694660286</v>
      </c>
      <c r="P320" s="2">
        <v>2.9456952079055787</v>
      </c>
      <c r="Q320" s="2">
        <v>2.9519886219409153</v>
      </c>
      <c r="R320" s="2">
        <v>2.9582229486899649</v>
      </c>
      <c r="S320" s="2">
        <v>2.9649821825986766</v>
      </c>
      <c r="T320" s="2">
        <v>2.9723923475230341</v>
      </c>
      <c r="U320" s="2">
        <v>2.9801785103349321</v>
      </c>
      <c r="V320" s="2">
        <v>2.9880515077472065</v>
      </c>
      <c r="W320" s="2">
        <v>2.9957425069445787</v>
      </c>
      <c r="X320" s="2">
        <v>3.0030695728773713</v>
      </c>
      <c r="Y320" s="2">
        <v>3.0098739831765586</v>
      </c>
      <c r="Z320" s="2">
        <v>3.0159970140255439</v>
      </c>
      <c r="AA320" s="2">
        <v>3.0212742719207704</v>
      </c>
      <c r="AB320" s="2">
        <v>3.025525604700503</v>
      </c>
      <c r="AC320" s="2">
        <v>3.0286963418800665</v>
      </c>
      <c r="AD320" s="2">
        <v>3.0309188179781388</v>
      </c>
      <c r="AE320" s="2">
        <v>3.032336973139063</v>
      </c>
      <c r="AF320" s="2">
        <v>3.0330918608813215</v>
      </c>
      <c r="AG320" s="2">
        <v>3.0333244217856725</v>
      </c>
      <c r="AH320" s="2">
        <v>3.033175596432879</v>
      </c>
      <c r="AI320" s="2">
        <v>3.032787143922056</v>
      </c>
      <c r="AJ320" s="2">
        <v>3.0323486568270632</v>
      </c>
      <c r="AK320" s="2">
        <v>3.0321202144460542</v>
      </c>
      <c r="AL320" s="2">
        <v>3.0322745613340301</v>
      </c>
      <c r="AM320" s="2">
        <v>3.0328734998441895</v>
      </c>
      <c r="AN320" s="2">
        <v>3.0339723957600588</v>
      </c>
      <c r="AO320" s="2">
        <v>3.0356266148651692</v>
      </c>
      <c r="AP320" s="2">
        <v>3.0378915229430508</v>
      </c>
      <c r="AQ320" s="2">
        <v>3.0408224857772317</v>
      </c>
      <c r="AR320" s="2">
        <v>3.044474869151244</v>
      </c>
      <c r="AS320" s="2">
        <v>3.0489004538166498</v>
      </c>
      <c r="AT320" s="2">
        <v>3.0540542463530311</v>
      </c>
      <c r="AU320" s="2">
        <v>3.059785800634236</v>
      </c>
    </row>
    <row r="321" spans="1:47" x14ac:dyDescent="0.2">
      <c r="A321" s="10">
        <v>38472</v>
      </c>
      <c r="D321" s="2">
        <v>2.6113340526970585</v>
      </c>
      <c r="E321" s="2">
        <v>2.6253588693475756</v>
      </c>
      <c r="F321" s="2">
        <v>2.6440450458994071</v>
      </c>
      <c r="G321" s="2">
        <v>2.6674394438337341</v>
      </c>
      <c r="H321" s="2">
        <v>2.6940589346860842</v>
      </c>
      <c r="I321" s="2">
        <v>2.7215672060800431</v>
      </c>
      <c r="J321" s="2">
        <v>2.7479424275093907</v>
      </c>
      <c r="K321" s="2">
        <v>2.7719641298287647</v>
      </c>
      <c r="L321" s="2">
        <v>2.7930502326807862</v>
      </c>
      <c r="M321" s="2">
        <v>2.8111617416732453</v>
      </c>
      <c r="N321" s="2">
        <v>2.8266477550733091</v>
      </c>
      <c r="O321" s="2">
        <v>2.8400552973541711</v>
      </c>
      <c r="P321" s="2">
        <v>2.8521008550434948</v>
      </c>
      <c r="Q321" s="2">
        <v>2.8634061320715971</v>
      </c>
      <c r="R321" s="2">
        <v>2.8744643099843352</v>
      </c>
      <c r="S321" s="2">
        <v>2.8857165923905637</v>
      </c>
      <c r="T321" s="2">
        <v>2.8971303145338365</v>
      </c>
      <c r="U321" s="2">
        <v>2.9084073549024798</v>
      </c>
      <c r="V321" s="2">
        <v>2.9192467928066268</v>
      </c>
      <c r="W321" s="2">
        <v>2.9293855330970016</v>
      </c>
      <c r="X321" s="2">
        <v>2.9386564233426622</v>
      </c>
      <c r="Y321" s="2">
        <v>2.9469072947737138</v>
      </c>
      <c r="Z321" s="2">
        <v>2.9539862076592884</v>
      </c>
      <c r="AA321" s="2">
        <v>2.9597499004220049</v>
      </c>
      <c r="AB321" s="2">
        <v>2.9640744484173966</v>
      </c>
      <c r="AC321" s="2">
        <v>2.9669990932946115</v>
      </c>
      <c r="AD321" s="2">
        <v>2.968711720268324</v>
      </c>
      <c r="AE321" s="2">
        <v>2.9694001271912223</v>
      </c>
      <c r="AF321" s="2">
        <v>2.9692487743976548</v>
      </c>
      <c r="AG321" s="2">
        <v>2.968442078313255</v>
      </c>
      <c r="AH321" s="2">
        <v>2.9671644553636591</v>
      </c>
      <c r="AI321" s="2">
        <v>2.965602626816727</v>
      </c>
      <c r="AJ321" s="2">
        <v>2.9639930391735012</v>
      </c>
      <c r="AK321" s="2">
        <v>2.9626117003683312</v>
      </c>
      <c r="AL321" s="2">
        <v>2.9616150542686404</v>
      </c>
      <c r="AM321" s="2">
        <v>2.9610681184915748</v>
      </c>
      <c r="AN321" s="2">
        <v>2.9610336779826771</v>
      </c>
      <c r="AO321" s="2">
        <v>2.9615745176874868</v>
      </c>
      <c r="AP321" s="2">
        <v>2.9627534225515459</v>
      </c>
      <c r="AQ321" s="2">
        <v>2.9646331775203953</v>
      </c>
      <c r="AR321" s="2">
        <v>2.9672765675395758</v>
      </c>
      <c r="AS321" s="2">
        <v>2.9707366741222589</v>
      </c>
      <c r="AT321" s="2">
        <v>2.9749434423482812</v>
      </c>
      <c r="AU321" s="2">
        <v>2.9797420915900226</v>
      </c>
    </row>
    <row r="322" spans="1:47" x14ac:dyDescent="0.2">
      <c r="A322" s="10">
        <v>38503</v>
      </c>
      <c r="D322" s="2">
        <v>2.5769289391421584</v>
      </c>
      <c r="E322" s="2">
        <v>2.612744703987385</v>
      </c>
      <c r="F322" s="2">
        <v>2.6394543073960746</v>
      </c>
      <c r="G322" s="2">
        <v>2.6599956224196717</v>
      </c>
      <c r="H322" s="2">
        <v>2.6763067161042127</v>
      </c>
      <c r="I322" s="2">
        <v>2.6897049661787094</v>
      </c>
      <c r="J322" s="2">
        <v>2.700708719487269</v>
      </c>
      <c r="K322" s="2">
        <v>2.7096108048457497</v>
      </c>
      <c r="L322" s="2">
        <v>2.7169727876278231</v>
      </c>
      <c r="M322" s="2">
        <v>2.7236053189010692</v>
      </c>
      <c r="N322" s="2">
        <v>2.7302651851823301</v>
      </c>
      <c r="O322" s="2">
        <v>2.7376290469944013</v>
      </c>
      <c r="P322" s="2">
        <v>2.7463591835936638</v>
      </c>
      <c r="Q322" s="2">
        <v>2.7569241836585507</v>
      </c>
      <c r="R322" s="2">
        <v>2.7696527955042609</v>
      </c>
      <c r="S322" s="2">
        <v>2.7848143529660199</v>
      </c>
      <c r="T322" s="2">
        <v>2.8019581780121596</v>
      </c>
      <c r="U322" s="2">
        <v>2.8204098785643366</v>
      </c>
      <c r="V322" s="2">
        <v>2.8394961637347862</v>
      </c>
      <c r="W322" s="2">
        <v>2.8586355276300131</v>
      </c>
      <c r="X322" s="2">
        <v>2.8773959234347419</v>
      </c>
      <c r="Y322" s="2">
        <v>2.8953590400167104</v>
      </c>
      <c r="Z322" s="2">
        <v>2.9121075356690351</v>
      </c>
      <c r="AA322" s="2">
        <v>2.9272409449357601</v>
      </c>
      <c r="AB322" s="2">
        <v>2.9404119872057777</v>
      </c>
      <c r="AC322" s="2">
        <v>2.9516890808967071</v>
      </c>
      <c r="AD322" s="2">
        <v>2.9613563921460839</v>
      </c>
      <c r="AE322" s="2">
        <v>2.9695719221568524</v>
      </c>
      <c r="AF322" s="2">
        <v>2.9764642913143566</v>
      </c>
      <c r="AG322" s="2">
        <v>2.9821621200039399</v>
      </c>
      <c r="AH322" s="2">
        <v>2.9867940286109467</v>
      </c>
      <c r="AI322" s="2">
        <v>2.9904965221079616</v>
      </c>
      <c r="AJ322" s="2">
        <v>2.9934953561104911</v>
      </c>
      <c r="AK322" s="2">
        <v>2.996058120498831</v>
      </c>
      <c r="AL322" s="2">
        <v>2.9983327098970118</v>
      </c>
      <c r="AM322" s="2">
        <v>3.0004076569501481</v>
      </c>
      <c r="AN322" s="2">
        <v>3.0023710795329919</v>
      </c>
      <c r="AO322" s="2">
        <v>3.0043110955202952</v>
      </c>
      <c r="AP322" s="2">
        <v>3.0063158227868132</v>
      </c>
      <c r="AQ322" s="2">
        <v>3.0084733792072957</v>
      </c>
      <c r="AR322" s="2">
        <v>3.0108718760711244</v>
      </c>
      <c r="AS322" s="2">
        <v>3.0135633307745806</v>
      </c>
      <c r="AT322" s="2">
        <v>3.0164791267471323</v>
      </c>
      <c r="AU322" s="2">
        <v>3.0195257303455181</v>
      </c>
    </row>
    <row r="323" spans="1:47" x14ac:dyDescent="0.2">
      <c r="A323" s="10">
        <v>38533</v>
      </c>
      <c r="D323" s="2">
        <v>2.5189247187292043</v>
      </c>
      <c r="E323" s="2">
        <v>2.5670413700589867</v>
      </c>
      <c r="F323" s="2">
        <v>2.6085065437289474</v>
      </c>
      <c r="G323" s="2">
        <v>2.6444705083309232</v>
      </c>
      <c r="H323" s="2">
        <v>2.675350390372742</v>
      </c>
      <c r="I323" s="2">
        <v>2.7013122198591755</v>
      </c>
      <c r="J323" s="2">
        <v>2.7223662928922403</v>
      </c>
      <c r="K323" s="2">
        <v>2.7387303892950756</v>
      </c>
      <c r="L323" s="2">
        <v>2.751094970582237</v>
      </c>
      <c r="M323" s="2">
        <v>2.7604801513160506</v>
      </c>
      <c r="N323" s="2">
        <v>2.768007739807401</v>
      </c>
      <c r="O323" s="2">
        <v>2.77477756749217</v>
      </c>
      <c r="P323" s="2">
        <v>2.7818330185512399</v>
      </c>
      <c r="Q323" s="2">
        <v>2.7899239035656613</v>
      </c>
      <c r="R323" s="2">
        <v>2.7996660929523345</v>
      </c>
      <c r="S323" s="2">
        <v>2.8114709922109746</v>
      </c>
      <c r="T323" s="2">
        <v>2.8250112614833212</v>
      </c>
      <c r="U323" s="2">
        <v>2.8398311475606781</v>
      </c>
      <c r="V323" s="2">
        <v>2.8554773492233623</v>
      </c>
      <c r="W323" s="2">
        <v>2.8715584351271168</v>
      </c>
      <c r="X323" s="2">
        <v>2.8877480452037014</v>
      </c>
      <c r="Y323" s="2">
        <v>2.9037229122941191</v>
      </c>
      <c r="Z323" s="2">
        <v>2.919157493164545</v>
      </c>
      <c r="AA323" s="2">
        <v>2.9337048212670442</v>
      </c>
      <c r="AB323" s="2">
        <v>2.9470673525693485</v>
      </c>
      <c r="AC323" s="2">
        <v>2.9593293673339112</v>
      </c>
      <c r="AD323" s="2">
        <v>2.970683216020217</v>
      </c>
      <c r="AE323" s="2">
        <v>2.9812333201577896</v>
      </c>
      <c r="AF323" s="2">
        <v>2.9910720355998195</v>
      </c>
      <c r="AG323" s="2">
        <v>3.000291718199497</v>
      </c>
      <c r="AH323" s="2">
        <v>3.0089847238100145</v>
      </c>
      <c r="AI323" s="2">
        <v>3.0172542913542633</v>
      </c>
      <c r="AJ323" s="2">
        <v>3.0252745610199665</v>
      </c>
      <c r="AK323" s="2">
        <v>3.0332268872685528</v>
      </c>
      <c r="AL323" s="2">
        <v>3.0411878985353979</v>
      </c>
      <c r="AM323" s="2">
        <v>3.0492018711933762</v>
      </c>
      <c r="AN323" s="2">
        <v>3.0573130723072759</v>
      </c>
      <c r="AO323" s="2">
        <v>3.0655657689418874</v>
      </c>
      <c r="AP323" s="2">
        <v>3.0740042281619999</v>
      </c>
      <c r="AQ323" s="2">
        <v>3.0826727170324024</v>
      </c>
      <c r="AR323" s="2">
        <v>3.0916152065455296</v>
      </c>
      <c r="AS323" s="2">
        <v>3.100828569479952</v>
      </c>
      <c r="AT323" s="2">
        <v>3.1102114119270099</v>
      </c>
      <c r="AU323" s="2">
        <v>3.11965113401632</v>
      </c>
    </row>
    <row r="324" spans="1:47" x14ac:dyDescent="0.2">
      <c r="A324" s="10">
        <v>38564</v>
      </c>
      <c r="D324" s="2">
        <v>2.5888230096945382</v>
      </c>
      <c r="E324" s="2">
        <v>2.6198637715751101</v>
      </c>
      <c r="F324" s="2">
        <v>2.646189648592352</v>
      </c>
      <c r="G324" s="2">
        <v>2.6679584694030778</v>
      </c>
      <c r="H324" s="2">
        <v>2.6849260933389019</v>
      </c>
      <c r="I324" s="2">
        <v>2.6970929102177736</v>
      </c>
      <c r="J324" s="2">
        <v>2.7050185812062413</v>
      </c>
      <c r="K324" s="2">
        <v>2.709767235946444</v>
      </c>
      <c r="L324" s="2">
        <v>2.7127873937174498</v>
      </c>
      <c r="M324" s="2">
        <v>2.7154818237787302</v>
      </c>
      <c r="N324" s="2">
        <v>2.7190439138884894</v>
      </c>
      <c r="O324" s="2">
        <v>2.7243739637166633</v>
      </c>
      <c r="P324" s="2">
        <v>2.7321836805592641</v>
      </c>
      <c r="Q324" s="2">
        <v>2.7428115124107766</v>
      </c>
      <c r="R324" s="2">
        <v>2.7564842817005166</v>
      </c>
      <c r="S324" s="2">
        <v>2.7730635838463389</v>
      </c>
      <c r="T324" s="2">
        <v>2.7918126445101379</v>
      </c>
      <c r="U324" s="2">
        <v>2.811945385184651</v>
      </c>
      <c r="V324" s="2">
        <v>2.83269022904134</v>
      </c>
      <c r="W324" s="2">
        <v>2.8534535239869063</v>
      </c>
      <c r="X324" s="2">
        <v>2.8737610059583223</v>
      </c>
      <c r="Y324" s="2">
        <v>2.8931406178502819</v>
      </c>
      <c r="Z324" s="2">
        <v>2.9111255403018408</v>
      </c>
      <c r="AA324" s="2">
        <v>2.9272776179282891</v>
      </c>
      <c r="AB324" s="2">
        <v>2.9413038846619521</v>
      </c>
      <c r="AC324" s="2">
        <v>2.9534176461840738</v>
      </c>
      <c r="AD324" s="2">
        <v>2.9638892583725984</v>
      </c>
      <c r="AE324" s="2">
        <v>2.9729012511546618</v>
      </c>
      <c r="AF324" s="2">
        <v>2.9806294631366939</v>
      </c>
      <c r="AG324" s="2">
        <v>2.9872497329251235</v>
      </c>
      <c r="AH324" s="2">
        <v>2.9929404090195244</v>
      </c>
      <c r="AI324" s="2">
        <v>2.9979153714195661</v>
      </c>
      <c r="AJ324" s="2">
        <v>3.0024148264920134</v>
      </c>
      <c r="AK324" s="2">
        <v>3.0066425168351403</v>
      </c>
      <c r="AL324" s="2">
        <v>3.0106912843840634</v>
      </c>
      <c r="AM324" s="2">
        <v>3.0146333308157391</v>
      </c>
      <c r="AN324" s="2">
        <v>3.0185408578071273</v>
      </c>
      <c r="AO324" s="2">
        <v>3.0224860670351843</v>
      </c>
      <c r="AP324" s="2">
        <v>3.0265411601768686</v>
      </c>
      <c r="AQ324" s="2">
        <v>3.0307783389091387</v>
      </c>
      <c r="AR324" s="2">
        <v>3.0352679148826378</v>
      </c>
      <c r="AS324" s="2">
        <v>3.0400037962699891</v>
      </c>
      <c r="AT324" s="2">
        <v>3.0448797500861451</v>
      </c>
      <c r="AU324" s="2">
        <v>3.049791236375015</v>
      </c>
    </row>
    <row r="325" spans="1:47" x14ac:dyDescent="0.2">
      <c r="A325" s="10">
        <v>38595</v>
      </c>
      <c r="D325" s="2">
        <v>2.5322982073225164</v>
      </c>
      <c r="E325" s="2">
        <v>2.5615485203314696</v>
      </c>
      <c r="F325" s="2">
        <v>2.5897770484520004</v>
      </c>
      <c r="G325" s="2">
        <v>2.6162162416466712</v>
      </c>
      <c r="H325" s="2">
        <v>2.6397804211985578</v>
      </c>
      <c r="I325" s="2">
        <v>2.6601693279262273</v>
      </c>
      <c r="J325" s="2">
        <v>2.6780342352997009</v>
      </c>
      <c r="K325" s="2">
        <v>2.6941016840332699</v>
      </c>
      <c r="L325" s="2">
        <v>2.7091466827925785</v>
      </c>
      <c r="M325" s="2">
        <v>2.7239304729338811</v>
      </c>
      <c r="N325" s="2">
        <v>2.7391714553341777</v>
      </c>
      <c r="O325" s="2">
        <v>2.7550592630773192</v>
      </c>
      <c r="P325" s="2">
        <v>2.7715892689000632</v>
      </c>
      <c r="Q325" s="2">
        <v>2.7883761171869792</v>
      </c>
      <c r="R325" s="2">
        <v>2.8048034208938057</v>
      </c>
      <c r="S325" s="2">
        <v>2.8202158148691705</v>
      </c>
      <c r="T325" s="2">
        <v>2.8342791157350655</v>
      </c>
      <c r="U325" s="2">
        <v>2.8466850425330978</v>
      </c>
      <c r="V325" s="2">
        <v>2.8572713070815889</v>
      </c>
      <c r="W325" s="2">
        <v>2.8661859068861433</v>
      </c>
      <c r="X325" s="2">
        <v>2.8736165294521623</v>
      </c>
      <c r="Y325" s="2">
        <v>2.8797508594520762</v>
      </c>
      <c r="Z325" s="2">
        <v>2.8847644367782288</v>
      </c>
      <c r="AA325" s="2">
        <v>2.8887928633217896</v>
      </c>
      <c r="AB325" s="2">
        <v>2.8919925835231179</v>
      </c>
      <c r="AC325" s="2">
        <v>2.8948086379935276</v>
      </c>
      <c r="AD325" s="2">
        <v>2.8975678728157366</v>
      </c>
      <c r="AE325" s="2">
        <v>2.9003266978061504</v>
      </c>
      <c r="AF325" s="2">
        <v>2.9031315441220444</v>
      </c>
      <c r="AG325" s="2">
        <v>2.9060288429206897</v>
      </c>
      <c r="AH325" s="2">
        <v>2.909066734176351</v>
      </c>
      <c r="AI325" s="2">
        <v>2.9123067169323571</v>
      </c>
      <c r="AJ325" s="2">
        <v>2.9158165758187975</v>
      </c>
      <c r="AK325" s="2">
        <v>2.9196583310482693</v>
      </c>
      <c r="AL325" s="2">
        <v>2.9238150394987112</v>
      </c>
      <c r="AM325" s="2">
        <v>2.9282127464796508</v>
      </c>
      <c r="AN325" s="2">
        <v>2.9327762331532825</v>
      </c>
      <c r="AO325" s="2">
        <v>2.9374302806818013</v>
      </c>
      <c r="AP325" s="2">
        <v>2.9420996702274014</v>
      </c>
      <c r="AQ325" s="2">
        <v>2.946709182952278</v>
      </c>
      <c r="AR325" s="2">
        <v>2.9511868920549977</v>
      </c>
      <c r="AS325" s="2">
        <v>2.9555181801901158</v>
      </c>
      <c r="AT325" s="2">
        <v>2.9597377617272906</v>
      </c>
      <c r="AU325" s="2">
        <v>2.9638860306473274</v>
      </c>
    </row>
    <row r="326" spans="1:47" x14ac:dyDescent="0.2">
      <c r="A326" s="10">
        <v>38625</v>
      </c>
      <c r="C326" s="2">
        <v>2.5519226546104914</v>
      </c>
      <c r="D326" s="2">
        <v>2.5774401412753769</v>
      </c>
      <c r="E326" s="2">
        <v>2.6040969397087617</v>
      </c>
      <c r="F326" s="2">
        <v>2.6310898104541236</v>
      </c>
      <c r="G326" s="2">
        <v>2.6572332043481066</v>
      </c>
      <c r="H326" s="2">
        <v>2.6815808666968799</v>
      </c>
      <c r="I326" s="2">
        <v>2.7042271702458702</v>
      </c>
      <c r="J326" s="2">
        <v>2.7258978287995284</v>
      </c>
      <c r="K326" s="2">
        <v>2.747397424179824</v>
      </c>
      <c r="L326" s="2">
        <v>2.7693694190565488</v>
      </c>
      <c r="M326" s="2">
        <v>2.7920628023088385</v>
      </c>
      <c r="N326" s="2">
        <v>2.8156836943964332</v>
      </c>
      <c r="O326" s="2">
        <v>2.8398096842331375</v>
      </c>
      <c r="P326" s="2">
        <v>2.8637896447100895</v>
      </c>
      <c r="Q326" s="2">
        <v>2.8869305916088615</v>
      </c>
      <c r="R326" s="2">
        <v>2.9084286770462642</v>
      </c>
      <c r="S326" s="2">
        <v>2.9277052411259836</v>
      </c>
      <c r="T326" s="2">
        <v>2.9446190990032051</v>
      </c>
      <c r="U326" s="2">
        <v>2.9590430098999878</v>
      </c>
      <c r="V326" s="2">
        <v>2.9710235707890664</v>
      </c>
      <c r="W326" s="2">
        <v>2.9808384305119793</v>
      </c>
      <c r="X326" s="2">
        <v>2.9887812171006689</v>
      </c>
      <c r="Y326" s="2">
        <v>2.9951455404412766</v>
      </c>
      <c r="Z326" s="2">
        <v>3.000222591297224</v>
      </c>
      <c r="AA326" s="2">
        <v>3.0042987368685852</v>
      </c>
      <c r="AB326" s="2">
        <v>3.0076978478077976</v>
      </c>
      <c r="AC326" s="2">
        <v>3.0109331139706716</v>
      </c>
      <c r="AD326" s="2">
        <v>3.0142561464022504</v>
      </c>
      <c r="AE326" s="2">
        <v>3.0177218852742147</v>
      </c>
      <c r="AF326" s="2">
        <v>3.0213829360831426</v>
      </c>
      <c r="AG326" s="2">
        <v>3.0252919043256066</v>
      </c>
      <c r="AH326" s="2">
        <v>3.0295078229924672</v>
      </c>
      <c r="AI326" s="2">
        <v>3.0341190212413247</v>
      </c>
      <c r="AJ326" s="2">
        <v>3.0392221704508762</v>
      </c>
      <c r="AK326" s="2">
        <v>3.0448981569952691</v>
      </c>
      <c r="AL326" s="2">
        <v>3.05111161477046</v>
      </c>
      <c r="AM326" s="2">
        <v>3.057775234152734</v>
      </c>
      <c r="AN326" s="2">
        <v>3.064801463936023</v>
      </c>
      <c r="AO326" s="2">
        <v>3.0721027529142582</v>
      </c>
      <c r="AP326" s="2">
        <v>3.0795915498813722</v>
      </c>
      <c r="AQ326" s="2">
        <v>3.0871803036312944</v>
      </c>
      <c r="AR326" s="2">
        <v>3.0947892405882</v>
      </c>
      <c r="AS326" s="2">
        <v>3.10240913138129</v>
      </c>
      <c r="AT326" s="2">
        <v>3.1100689836418018</v>
      </c>
      <c r="AU326" s="2">
        <v>3.1178005066103216</v>
      </c>
    </row>
    <row r="327" spans="1:47" x14ac:dyDescent="0.2">
      <c r="A327" s="10">
        <v>38656</v>
      </c>
      <c r="C327" s="2">
        <v>2.6116209052336337</v>
      </c>
      <c r="D327" s="2">
        <v>2.6489154277205071</v>
      </c>
      <c r="E327" s="2">
        <v>2.6824826960878578</v>
      </c>
      <c r="F327" s="2">
        <v>2.7123894896462808</v>
      </c>
      <c r="G327" s="2">
        <v>2.7387634671599033</v>
      </c>
      <c r="H327" s="2">
        <v>2.7620160045758162</v>
      </c>
      <c r="I327" s="2">
        <v>2.7833839202115902</v>
      </c>
      <c r="J327" s="2">
        <v>2.8041900647945122</v>
      </c>
      <c r="K327" s="2">
        <v>2.8256358976298035</v>
      </c>
      <c r="L327" s="2">
        <v>2.8484200435020046</v>
      </c>
      <c r="M327" s="2">
        <v>2.8728483903309967</v>
      </c>
      <c r="N327" s="2">
        <v>2.8990661736861929</v>
      </c>
      <c r="O327" s="2">
        <v>2.9264606237420119</v>
      </c>
      <c r="P327" s="2">
        <v>2.9542076535499424</v>
      </c>
      <c r="Q327" s="2">
        <v>2.9813549160815844</v>
      </c>
      <c r="R327" s="2">
        <v>3.0067836090369187</v>
      </c>
      <c r="S327" s="2">
        <v>3.0297096854676524</v>
      </c>
      <c r="T327" s="2">
        <v>3.0496922197555127</v>
      </c>
      <c r="U327" s="2">
        <v>3.0663114353546455</v>
      </c>
      <c r="V327" s="2">
        <v>3.0795162241269218</v>
      </c>
      <c r="W327" s="2">
        <v>3.089579953494046</v>
      </c>
      <c r="X327" s="2">
        <v>3.0967870693244106</v>
      </c>
      <c r="Y327" s="2">
        <v>3.1014218532460918</v>
      </c>
      <c r="Z327" s="2">
        <v>3.1037481614617577</v>
      </c>
      <c r="AA327" s="2">
        <v>3.1039898845537923</v>
      </c>
      <c r="AB327" s="2">
        <v>3.1024934361421428</v>
      </c>
      <c r="AC327" s="2">
        <v>3.0999852262118699</v>
      </c>
      <c r="AD327" s="2">
        <v>3.0968165506413996</v>
      </c>
      <c r="AE327" s="2">
        <v>3.0931620907535313</v>
      </c>
      <c r="AF327" s="2">
        <v>3.0891962508808262</v>
      </c>
      <c r="AG327" s="2">
        <v>3.0850934360642861</v>
      </c>
      <c r="AH327" s="2">
        <v>3.0810287075470386</v>
      </c>
      <c r="AI327" s="2">
        <v>3.0771789976205719</v>
      </c>
      <c r="AJ327" s="2">
        <v>3.0737215698678808</v>
      </c>
      <c r="AK327" s="2">
        <v>3.0707988139191436</v>
      </c>
      <c r="AL327" s="2">
        <v>3.0683964469731682</v>
      </c>
      <c r="AM327" s="2">
        <v>3.066456208044142</v>
      </c>
      <c r="AN327" s="2">
        <v>3.0649198338757606</v>
      </c>
      <c r="AO327" s="2">
        <v>3.0637290612117178</v>
      </c>
      <c r="AP327" s="2">
        <v>3.0628256267957106</v>
      </c>
      <c r="AQ327" s="2">
        <v>3.06215126737143</v>
      </c>
      <c r="AR327" s="2">
        <v>3.0616580819431438</v>
      </c>
      <c r="AS327" s="2">
        <v>3.0613548885645296</v>
      </c>
      <c r="AT327" s="2">
        <v>3.0612725908407166</v>
      </c>
      <c r="AU327" s="2">
        <v>3.061448307312248</v>
      </c>
    </row>
    <row r="328" spans="1:47" x14ac:dyDescent="0.2">
      <c r="A328" s="10">
        <v>38686</v>
      </c>
      <c r="C328" s="2">
        <v>2.4978593428071014</v>
      </c>
      <c r="D328" s="2">
        <v>2.5340084642960212</v>
      </c>
      <c r="E328" s="2">
        <v>2.5726893850646526</v>
      </c>
      <c r="F328" s="2">
        <v>2.6119798115843973</v>
      </c>
      <c r="G328" s="2">
        <v>2.6495030428332944</v>
      </c>
      <c r="H328" s="2">
        <v>2.6831917568099057</v>
      </c>
      <c r="I328" s="2">
        <v>2.7132444836490084</v>
      </c>
      <c r="J328" s="2">
        <v>2.740711058254842</v>
      </c>
      <c r="K328" s="2">
        <v>2.766830373050233</v>
      </c>
      <c r="L328" s="2">
        <v>2.7924091120347092</v>
      </c>
      <c r="M328" s="2">
        <v>2.8180191715339373</v>
      </c>
      <c r="N328" s="2">
        <v>2.8439518339618068</v>
      </c>
      <c r="O328" s="2">
        <v>2.8698005933515347</v>
      </c>
      <c r="P328" s="2">
        <v>2.8950024851317155</v>
      </c>
      <c r="Q328" s="2">
        <v>2.9188776195695487</v>
      </c>
      <c r="R328" s="2">
        <v>2.9405156606250618</v>
      </c>
      <c r="S328" s="2">
        <v>2.9593706654585312</v>
      </c>
      <c r="T328" s="2">
        <v>2.9751955723297421</v>
      </c>
      <c r="U328" s="2">
        <v>2.9877805388232912</v>
      </c>
      <c r="V328" s="2">
        <v>2.9972815713258885</v>
      </c>
      <c r="W328" s="2">
        <v>3.0040636429416114</v>
      </c>
      <c r="X328" s="2">
        <v>3.0084941732197956</v>
      </c>
      <c r="Y328" s="2">
        <v>3.0109393553461068</v>
      </c>
      <c r="Z328" s="2">
        <v>3.0117209439028096</v>
      </c>
      <c r="AA328" s="2">
        <v>3.0111052047441964</v>
      </c>
      <c r="AB328" s="2">
        <v>3.0094479771584886</v>
      </c>
      <c r="AC328" s="2">
        <v>3.0072664461379608</v>
      </c>
      <c r="AD328" s="2">
        <v>3.0048203772010673</v>
      </c>
      <c r="AE328" s="2">
        <v>3.0022623562599975</v>
      </c>
      <c r="AF328" s="2">
        <v>2.9997447790798457</v>
      </c>
      <c r="AG328" s="2">
        <v>2.9974199940159716</v>
      </c>
      <c r="AH328" s="2">
        <v>2.9954359007418456</v>
      </c>
      <c r="AI328" s="2">
        <v>2.9939323772302178</v>
      </c>
      <c r="AJ328" s="2">
        <v>2.9930483934189756</v>
      </c>
      <c r="AK328" s="2">
        <v>2.9928763006096979</v>
      </c>
      <c r="AL328" s="2">
        <v>2.9933804243015709</v>
      </c>
      <c r="AM328" s="2">
        <v>2.9945033060185544</v>
      </c>
      <c r="AN328" s="2">
        <v>2.9961874872846108</v>
      </c>
      <c r="AO328" s="2">
        <v>2.9983755096236999</v>
      </c>
      <c r="AP328" s="2">
        <v>3.0010099145597859</v>
      </c>
      <c r="AQ328" s="2">
        <v>3.0040332436168278</v>
      </c>
      <c r="AR328" s="2">
        <v>3.0073913829647765</v>
      </c>
      <c r="AS328" s="2">
        <v>3.0110543566582972</v>
      </c>
      <c r="AT328" s="2">
        <v>3.0150037579402067</v>
      </c>
      <c r="AU328" s="2">
        <v>3.0192226398913871</v>
      </c>
    </row>
    <row r="329" spans="1:47" x14ac:dyDescent="0.2">
      <c r="A329" s="10">
        <v>38717</v>
      </c>
      <c r="C329" s="2">
        <v>2.546635349912834</v>
      </c>
      <c r="D329" s="2">
        <v>2.5795164938741162</v>
      </c>
      <c r="E329" s="2">
        <v>2.6129736068089668</v>
      </c>
      <c r="F329" s="2">
        <v>2.6461463622110517</v>
      </c>
      <c r="G329" s="2">
        <v>2.677233561603011</v>
      </c>
      <c r="H329" s="2">
        <v>2.7048128506223348</v>
      </c>
      <c r="I329" s="2">
        <v>2.7298224799898287</v>
      </c>
      <c r="J329" s="2">
        <v>2.7535888955544792</v>
      </c>
      <c r="K329" s="2">
        <v>2.7774580383590415</v>
      </c>
      <c r="L329" s="2">
        <v>2.8020249887122346</v>
      </c>
      <c r="M329" s="2">
        <v>2.8277548290037977</v>
      </c>
      <c r="N329" s="2">
        <v>2.8546193014149832</v>
      </c>
      <c r="O329" s="2">
        <v>2.8818962463384281</v>
      </c>
      <c r="P329" s="2">
        <v>2.90876170799964</v>
      </c>
      <c r="Q329" s="2">
        <v>2.9343123188293574</v>
      </c>
      <c r="R329" s="2">
        <v>2.9574208886099971</v>
      </c>
      <c r="S329" s="2">
        <v>2.9775188978008078</v>
      </c>
      <c r="T329" s="2">
        <v>2.9942452982704788</v>
      </c>
      <c r="U329" s="2">
        <v>3.0073321253985403</v>
      </c>
      <c r="V329" s="2">
        <v>3.0170284432931522</v>
      </c>
      <c r="W329" s="2">
        <v>3.0237617969171997</v>
      </c>
      <c r="X329" s="2">
        <v>3.0279599000571631</v>
      </c>
      <c r="Y329" s="2">
        <v>3.0300449943262611</v>
      </c>
      <c r="Z329" s="2">
        <v>3.0303552645174472</v>
      </c>
      <c r="AA329" s="2">
        <v>3.029167564116424</v>
      </c>
      <c r="AB329" s="2">
        <v>3.0269533424049642</v>
      </c>
      <c r="AC329" s="2">
        <v>3.024339303553413</v>
      </c>
      <c r="AD329" s="2">
        <v>3.0215759437786511</v>
      </c>
      <c r="AE329" s="2">
        <v>3.0188271156479467</v>
      </c>
      <c r="AF329" s="2">
        <v>3.0162566717285642</v>
      </c>
      <c r="AG329" s="2">
        <v>3.0140285455355613</v>
      </c>
      <c r="AH329" s="2">
        <v>3.0123089756775925</v>
      </c>
      <c r="AI329" s="2">
        <v>3.0112667828677262</v>
      </c>
      <c r="AJ329" s="2">
        <v>3.0110697168651344</v>
      </c>
      <c r="AK329" s="2">
        <v>3.011798824456136</v>
      </c>
      <c r="AL329" s="2">
        <v>3.0133918567180764</v>
      </c>
      <c r="AM329" s="2">
        <v>3.0157731351276298</v>
      </c>
      <c r="AN329" s="2">
        <v>3.0188669811614663</v>
      </c>
      <c r="AO329" s="2">
        <v>3.022597716296259</v>
      </c>
      <c r="AP329" s="2">
        <v>3.0268896620086787</v>
      </c>
      <c r="AQ329" s="2">
        <v>3.0316671397753989</v>
      </c>
      <c r="AR329" s="2">
        <v>3.0368640935474795</v>
      </c>
      <c r="AS329" s="2">
        <v>3.042454511561004</v>
      </c>
      <c r="AT329" s="2">
        <v>3.0484276563048338</v>
      </c>
      <c r="AU329" s="2">
        <v>3.0547772502799937</v>
      </c>
    </row>
    <row r="330" spans="1:47" x14ac:dyDescent="0.2">
      <c r="A330" s="10">
        <v>38748</v>
      </c>
      <c r="C330" s="2">
        <v>2.5073596244959475</v>
      </c>
      <c r="D330" s="2">
        <v>2.5565284343212955</v>
      </c>
      <c r="E330" s="2">
        <v>2.611603694583426</v>
      </c>
      <c r="F330" s="2">
        <v>2.6696339220722698</v>
      </c>
      <c r="G330" s="2">
        <v>2.7264445889291808</v>
      </c>
      <c r="H330" s="2">
        <v>2.7789818352322611</v>
      </c>
      <c r="I330" s="2">
        <v>2.8275158692330811</v>
      </c>
      <c r="J330" s="2">
        <v>2.8725384910375196</v>
      </c>
      <c r="K330" s="2">
        <v>2.9145170818130639</v>
      </c>
      <c r="L330" s="2">
        <v>2.9535973124246739</v>
      </c>
      <c r="M330" s="2">
        <v>2.9898633747315708</v>
      </c>
      <c r="N330" s="2">
        <v>3.0231158341660258</v>
      </c>
      <c r="O330" s="2">
        <v>3.0529029477951601</v>
      </c>
      <c r="P330" s="2">
        <v>3.0787904098725178</v>
      </c>
      <c r="Q330" s="2">
        <v>3.1003215388312078</v>
      </c>
      <c r="R330" s="2">
        <v>3.1169145274677867</v>
      </c>
      <c r="S330" s="2">
        <v>3.1284208314778432</v>
      </c>
      <c r="T330" s="2">
        <v>3.1347732599763791</v>
      </c>
      <c r="U330" s="2">
        <v>3.1360559041659521</v>
      </c>
      <c r="V330" s="2">
        <v>3.1328755909046677</v>
      </c>
      <c r="W330" s="2">
        <v>3.1259519722014706</v>
      </c>
      <c r="X330" s="2">
        <v>3.1160047000653104</v>
      </c>
      <c r="Y330" s="2">
        <v>3.1037364515484045</v>
      </c>
      <c r="Z330" s="2">
        <v>3.0897035050830413</v>
      </c>
      <c r="AA330" s="2">
        <v>3.0744043877195573</v>
      </c>
      <c r="AB330" s="2">
        <v>3.05866121602162</v>
      </c>
      <c r="AC330" s="2">
        <v>3.0433342394111564</v>
      </c>
      <c r="AD330" s="2">
        <v>3.0287326903954703</v>
      </c>
      <c r="AE330" s="2">
        <v>3.0150906435253249</v>
      </c>
      <c r="AF330" s="2">
        <v>3.0026421733514823</v>
      </c>
      <c r="AG330" s="2">
        <v>2.9916213546011674</v>
      </c>
      <c r="AH330" s="2">
        <v>2.9822713445241482</v>
      </c>
      <c r="AI330" s="2">
        <v>2.9748687434750014</v>
      </c>
      <c r="AJ330" s="2">
        <v>2.96968999154373</v>
      </c>
      <c r="AK330" s="2">
        <v>2.9668021949659913</v>
      </c>
      <c r="AL330" s="2">
        <v>2.9660458520647</v>
      </c>
      <c r="AM330" s="2">
        <v>2.9672501437312264</v>
      </c>
      <c r="AN330" s="2">
        <v>2.970244250856942</v>
      </c>
      <c r="AO330" s="2">
        <v>2.9748573543332153</v>
      </c>
      <c r="AP330" s="2">
        <v>2.9809186350514203</v>
      </c>
      <c r="AQ330" s="2">
        <v>2.9882572988330369</v>
      </c>
      <c r="AR330" s="2">
        <v>2.9967140150133442</v>
      </c>
      <c r="AS330" s="2">
        <v>3.0061590626230532</v>
      </c>
      <c r="AT330" s="2">
        <v>3.0164693653444519</v>
      </c>
      <c r="AU330" s="2">
        <v>3.0275317452381318</v>
      </c>
    </row>
    <row r="331" spans="1:47" x14ac:dyDescent="0.2">
      <c r="A331" s="10">
        <v>38776</v>
      </c>
      <c r="C331" s="2">
        <v>2.5488214968821135</v>
      </c>
      <c r="D331" s="2">
        <v>2.5798535131511584</v>
      </c>
      <c r="E331" s="2">
        <v>2.6244769864022892</v>
      </c>
      <c r="F331" s="2">
        <v>2.6770722368576125</v>
      </c>
      <c r="G331" s="2">
        <v>2.7308692169921609</v>
      </c>
      <c r="H331" s="2">
        <v>2.7809344916332694</v>
      </c>
      <c r="I331" s="2">
        <v>2.8267753939599083</v>
      </c>
      <c r="J331" s="2">
        <v>2.8687183364348989</v>
      </c>
      <c r="K331" s="2">
        <v>2.9072619284385945</v>
      </c>
      <c r="L331" s="2">
        <v>2.9426235533322256</v>
      </c>
      <c r="M331" s="2">
        <v>2.9749178603403665</v>
      </c>
      <c r="N331" s="2">
        <v>3.0041864766217308</v>
      </c>
      <c r="O331" s="2">
        <v>3.0304704967933458</v>
      </c>
      <c r="P331" s="2">
        <v>3.0539347739119624</v>
      </c>
      <c r="Q331" s="2">
        <v>3.074750454078961</v>
      </c>
      <c r="R331" s="2">
        <v>3.0928239070612644</v>
      </c>
      <c r="S331" s="2">
        <v>3.107720037319341</v>
      </c>
      <c r="T331" s="2">
        <v>3.1189762970879542</v>
      </c>
      <c r="U331" s="2">
        <v>3.1261974618074273</v>
      </c>
      <c r="V331" s="2">
        <v>3.1294504020517078</v>
      </c>
      <c r="W331" s="2">
        <v>3.1289959938465532</v>
      </c>
      <c r="X331" s="2">
        <v>3.1250957801108785</v>
      </c>
      <c r="Y331" s="2">
        <v>3.1179929910091739</v>
      </c>
      <c r="Z331" s="2">
        <v>3.1078345142366413</v>
      </c>
      <c r="AA331" s="2">
        <v>3.094958652496909</v>
      </c>
      <c r="AB331" s="2">
        <v>3.0802364693066298</v>
      </c>
      <c r="AC331" s="2">
        <v>3.0644226292349011</v>
      </c>
      <c r="AD331" s="2">
        <v>3.0479876834172872</v>
      </c>
      <c r="AE331" s="2">
        <v>3.0313797941995082</v>
      </c>
      <c r="AF331" s="2">
        <v>3.0150471239272902</v>
      </c>
      <c r="AG331" s="2">
        <v>2.9994378806842206</v>
      </c>
      <c r="AH331" s="2">
        <v>2.9850125627275421</v>
      </c>
      <c r="AI331" s="2">
        <v>2.9722591449056579</v>
      </c>
      <c r="AJ331" s="2">
        <v>2.9615072120312984</v>
      </c>
      <c r="AK331" s="2">
        <v>2.9527707187872987</v>
      </c>
      <c r="AL331" s="2">
        <v>2.9460273559691506</v>
      </c>
      <c r="AM331" s="2">
        <v>2.9412548143723427</v>
      </c>
      <c r="AN331" s="2">
        <v>2.938430784792367</v>
      </c>
      <c r="AO331" s="2">
        <v>2.9375329580247116</v>
      </c>
      <c r="AP331" s="2">
        <v>2.9385390248648671</v>
      </c>
      <c r="AQ331" s="2">
        <v>2.9414255309440716</v>
      </c>
      <c r="AR331" s="2">
        <v>2.9460819753042187</v>
      </c>
      <c r="AS331" s="2">
        <v>2.9522511791955024</v>
      </c>
      <c r="AT331" s="2">
        <v>2.959662606872584</v>
      </c>
      <c r="AU331" s="2">
        <v>2.9680481181908194</v>
      </c>
    </row>
    <row r="332" spans="1:47" x14ac:dyDescent="0.2">
      <c r="A332" s="10">
        <v>38807</v>
      </c>
      <c r="C332" s="2">
        <v>2.6220579024438342</v>
      </c>
      <c r="D332" s="2">
        <v>2.6653482627910496</v>
      </c>
      <c r="E332" s="2">
        <v>2.7204716849992501</v>
      </c>
      <c r="F332" s="2">
        <v>2.781194042913028</v>
      </c>
      <c r="G332" s="2">
        <v>2.8397577314686901</v>
      </c>
      <c r="H332" s="2">
        <v>2.8912930923798958</v>
      </c>
      <c r="I332" s="2">
        <v>2.9352748288232688</v>
      </c>
      <c r="J332" s="2">
        <v>2.972047642919545</v>
      </c>
      <c r="K332" s="2">
        <v>3.0024475527585146</v>
      </c>
      <c r="L332" s="2">
        <v>3.0274334354456953</v>
      </c>
      <c r="M332" s="2">
        <v>3.0478438735031212</v>
      </c>
      <c r="N332" s="2">
        <v>3.064584346786726</v>
      </c>
      <c r="O332" s="2">
        <v>3.0784921287234064</v>
      </c>
      <c r="P332" s="2">
        <v>3.0902494759204893</v>
      </c>
      <c r="Q332" s="2">
        <v>3.1003587672354698</v>
      </c>
      <c r="R332" s="2">
        <v>3.1089393791761624</v>
      </c>
      <c r="S332" s="2">
        <v>3.1158200378299288</v>
      </c>
      <c r="T332" s="2">
        <v>3.1205705645093076</v>
      </c>
      <c r="U332" s="2">
        <v>3.1228327401735738</v>
      </c>
      <c r="V332" s="2">
        <v>3.1226299997053357</v>
      </c>
      <c r="W332" s="2">
        <v>3.1200796230352901</v>
      </c>
      <c r="X332" s="2">
        <v>3.1152988776072066</v>
      </c>
      <c r="Y332" s="2">
        <v>3.1083814166570569</v>
      </c>
      <c r="Z332" s="2">
        <v>3.09935334344505</v>
      </c>
      <c r="AA332" s="2">
        <v>3.0884956842357636</v>
      </c>
      <c r="AB332" s="2">
        <v>3.0764754144345332</v>
      </c>
      <c r="AC332" s="2">
        <v>3.0638123527573975</v>
      </c>
      <c r="AD332" s="2">
        <v>3.0508646363967444</v>
      </c>
      <c r="AE332" s="2">
        <v>3.037984577154659</v>
      </c>
      <c r="AF332" s="2">
        <v>3.0255244868332256</v>
      </c>
      <c r="AG332" s="2">
        <v>3.0138370252331774</v>
      </c>
      <c r="AH332" s="2">
        <v>3.0032917006543189</v>
      </c>
      <c r="AI332" s="2">
        <v>2.9942765960853688</v>
      </c>
      <c r="AJ332" s="2">
        <v>2.987002227663567</v>
      </c>
      <c r="AK332" s="2">
        <v>2.9814633363646204</v>
      </c>
      <c r="AL332" s="2">
        <v>2.9776418582307329</v>
      </c>
      <c r="AM332" s="2">
        <v>2.975519729304108</v>
      </c>
      <c r="AN332" s="2">
        <v>2.9750788856269534</v>
      </c>
      <c r="AO332" s="2">
        <v>2.9763012632414725</v>
      </c>
      <c r="AP332" s="2">
        <v>2.9791687981898698</v>
      </c>
      <c r="AQ332" s="2">
        <v>2.9836592993858151</v>
      </c>
      <c r="AR332" s="2">
        <v>2.9896478801464967</v>
      </c>
      <c r="AS332" s="2">
        <v>2.9969024347291722</v>
      </c>
      <c r="AT332" s="2">
        <v>3.0051845702484363</v>
      </c>
      <c r="AU332" s="2">
        <v>3.0142534802116838</v>
      </c>
    </row>
    <row r="333" spans="1:47" x14ac:dyDescent="0.2">
      <c r="A333" s="10">
        <v>38837</v>
      </c>
      <c r="B333" s="2">
        <v>2.7715825987101748</v>
      </c>
      <c r="C333" s="2">
        <v>2.7860564143974309</v>
      </c>
      <c r="D333" s="2">
        <v>2.8129123801421292</v>
      </c>
      <c r="E333" s="2">
        <v>2.8503164155165051</v>
      </c>
      <c r="F333" s="2">
        <v>2.8929791812720058</v>
      </c>
      <c r="G333" s="2">
        <v>2.9342279654514121</v>
      </c>
      <c r="H333" s="2">
        <v>2.9701586901229566</v>
      </c>
      <c r="I333" s="2">
        <v>2.9997939700541911</v>
      </c>
      <c r="J333" s="2">
        <v>3.023036751807993</v>
      </c>
      <c r="K333" s="2">
        <v>3.0404302954392239</v>
      </c>
      <c r="L333" s="2">
        <v>3.0527551968556468</v>
      </c>
      <c r="M333" s="2">
        <v>3.0608479675321663</v>
      </c>
      <c r="N333" s="2">
        <v>3.0656747909074258</v>
      </c>
      <c r="O333" s="2">
        <v>3.0681273246311322</v>
      </c>
      <c r="P333" s="2">
        <v>3.0689831987337883</v>
      </c>
      <c r="Q333" s="2">
        <v>3.0688271441962161</v>
      </c>
      <c r="R333" s="2">
        <v>3.0678984996614402</v>
      </c>
      <c r="S333" s="2">
        <v>3.0661230419730368</v>
      </c>
      <c r="T333" s="2">
        <v>3.0631915130312066</v>
      </c>
      <c r="U333" s="2">
        <v>3.0588902808098277</v>
      </c>
      <c r="V333" s="2">
        <v>3.0532717904499034</v>
      </c>
      <c r="W333" s="2">
        <v>3.0464286267818186</v>
      </c>
      <c r="X333" s="2">
        <v>3.0384526206781262</v>
      </c>
      <c r="Y333" s="2">
        <v>3.0294051246052813</v>
      </c>
      <c r="Z333" s="2">
        <v>3.0193202267165318</v>
      </c>
      <c r="AA333" s="2">
        <v>3.0085139137145447</v>
      </c>
      <c r="AB333" s="2">
        <v>2.9975579326052779</v>
      </c>
      <c r="AC333" s="2">
        <v>2.9868175857448023</v>
      </c>
      <c r="AD333" s="2">
        <v>2.9765288796450111</v>
      </c>
      <c r="AE333" s="2">
        <v>2.9669261198315082</v>
      </c>
      <c r="AF333" s="2">
        <v>2.9582436118298969</v>
      </c>
      <c r="AG333" s="2">
        <v>2.9507190375117101</v>
      </c>
      <c r="AH333" s="2">
        <v>2.9446593682227737</v>
      </c>
      <c r="AI333" s="2">
        <v>2.9404218920794767</v>
      </c>
      <c r="AJ333" s="2">
        <v>2.9381359201226482</v>
      </c>
      <c r="AK333" s="2">
        <v>2.9377471496753929</v>
      </c>
      <c r="AL333" s="2">
        <v>2.9391961831478524</v>
      </c>
      <c r="AM333" s="2">
        <v>2.942423622950173</v>
      </c>
      <c r="AN333" s="2">
        <v>2.9473700714924975</v>
      </c>
      <c r="AO333" s="2">
        <v>2.9539761311849708</v>
      </c>
      <c r="AP333" s="2">
        <v>2.9621824044377347</v>
      </c>
      <c r="AQ333" s="2">
        <v>2.9719205801411253</v>
      </c>
      <c r="AR333" s="2">
        <v>2.9830092347452175</v>
      </c>
      <c r="AS333" s="2">
        <v>2.9951892459302929</v>
      </c>
      <c r="AT333" s="2">
        <v>3.0082018602428704</v>
      </c>
      <c r="AU333" s="2">
        <v>3.0217906975105113</v>
      </c>
    </row>
    <row r="334" spans="1:47" x14ac:dyDescent="0.2">
      <c r="A334" s="10">
        <v>38868</v>
      </c>
      <c r="B334" s="2">
        <v>2.8716802452581236</v>
      </c>
      <c r="C334" s="2">
        <v>2.8898506790378109</v>
      </c>
      <c r="D334" s="2">
        <v>2.9102998331397805</v>
      </c>
      <c r="E334" s="2">
        <v>2.9330335440798772</v>
      </c>
      <c r="F334" s="2">
        <v>2.9559548971961793</v>
      </c>
      <c r="G334" s="2">
        <v>2.9764773308785211</v>
      </c>
      <c r="H334" s="2">
        <v>2.9934475960188753</v>
      </c>
      <c r="I334" s="2">
        <v>3.0067117530354546</v>
      </c>
      <c r="J334" s="2">
        <v>3.016587146723956</v>
      </c>
      <c r="K334" s="2">
        <v>3.0238174324394951</v>
      </c>
      <c r="L334" s="2">
        <v>3.0290288651368003</v>
      </c>
      <c r="M334" s="2">
        <v>3.0327472963646946</v>
      </c>
      <c r="N334" s="2">
        <v>3.0355453400762515</v>
      </c>
      <c r="O334" s="2">
        <v>3.0379012482722976</v>
      </c>
      <c r="P334" s="2">
        <v>3.0401999591089597</v>
      </c>
      <c r="Q334" s="2">
        <v>3.0426136592158315</v>
      </c>
      <c r="R334" s="2">
        <v>3.0450478104680041</v>
      </c>
      <c r="S334" s="2">
        <v>3.0469819453480143</v>
      </c>
      <c r="T334" s="2">
        <v>3.0476314714279811</v>
      </c>
      <c r="U334" s="2">
        <v>3.0464742171894192</v>
      </c>
      <c r="V334" s="2">
        <v>3.0434066407003382</v>
      </c>
      <c r="W334" s="2">
        <v>3.0383614523944145</v>
      </c>
      <c r="X334" s="2">
        <v>3.0312684838635375</v>
      </c>
      <c r="Y334" s="2">
        <v>3.022006283191812</v>
      </c>
      <c r="Z334" s="2">
        <v>3.0104624868127834</v>
      </c>
      <c r="AA334" s="2">
        <v>2.997126164191144</v>
      </c>
      <c r="AB334" s="2">
        <v>2.9827717883712399</v>
      </c>
      <c r="AC334" s="2">
        <v>2.9678257425646897</v>
      </c>
      <c r="AD334" s="2">
        <v>2.952632849782943</v>
      </c>
      <c r="AE334" s="2">
        <v>2.9375379330374427</v>
      </c>
      <c r="AF334" s="2">
        <v>2.9228858153396393</v>
      </c>
      <c r="AG334" s="2">
        <v>2.9090256146110822</v>
      </c>
      <c r="AH334" s="2">
        <v>2.896352276063308</v>
      </c>
      <c r="AI334" s="2">
        <v>2.8852610450644165</v>
      </c>
      <c r="AJ334" s="2">
        <v>2.8759088257737178</v>
      </c>
      <c r="AK334" s="2">
        <v>2.8683296031400438</v>
      </c>
      <c r="AL334" s="2">
        <v>2.8625563462515324</v>
      </c>
      <c r="AM334" s="2">
        <v>2.8586220241963298</v>
      </c>
      <c r="AN334" s="2">
        <v>2.856559606062576</v>
      </c>
      <c r="AO334" s="2">
        <v>2.8564020609384126</v>
      </c>
      <c r="AP334" s="2">
        <v>2.8581823521779528</v>
      </c>
      <c r="AQ334" s="2">
        <v>2.8618922449005662</v>
      </c>
      <c r="AR334" s="2">
        <v>2.8673835566334027</v>
      </c>
      <c r="AS334" s="2">
        <v>2.8744791004099586</v>
      </c>
      <c r="AT334" s="2">
        <v>2.8830127741347287</v>
      </c>
      <c r="AU334" s="2">
        <v>2.8928274665882907</v>
      </c>
    </row>
    <row r="335" spans="1:47" x14ac:dyDescent="0.2">
      <c r="A335" s="10">
        <v>38898</v>
      </c>
      <c r="B335" s="2">
        <v>2.799020073635285</v>
      </c>
      <c r="C335" s="2">
        <v>2.8250588763396371</v>
      </c>
      <c r="D335" s="2">
        <v>2.8566392656294646</v>
      </c>
      <c r="E335" s="2">
        <v>2.8924274943548638</v>
      </c>
      <c r="F335" s="2">
        <v>2.9288147258616668</v>
      </c>
      <c r="G335" s="2">
        <v>2.9619712531574534</v>
      </c>
      <c r="H335" s="2">
        <v>2.9907471955929803</v>
      </c>
      <c r="I335" s="2">
        <v>3.0150659737546022</v>
      </c>
      <c r="J335" s="2">
        <v>3.0353060669232566</v>
      </c>
      <c r="K335" s="2">
        <v>3.0522263424934875</v>
      </c>
      <c r="L335" s="2">
        <v>3.0663564729323163</v>
      </c>
      <c r="M335" s="2">
        <v>3.0782261146550862</v>
      </c>
      <c r="N335" s="2">
        <v>3.0884503678001929</v>
      </c>
      <c r="O335" s="2">
        <v>3.0975899189922949</v>
      </c>
      <c r="P335" s="2">
        <v>3.1061537175969098</v>
      </c>
      <c r="Q335" s="2">
        <v>3.1144435664713539</v>
      </c>
      <c r="R335" s="2">
        <v>3.1224502343730891</v>
      </c>
      <c r="S335" s="2">
        <v>3.1296771092838771</v>
      </c>
      <c r="T335" s="2">
        <v>3.1354397954702353</v>
      </c>
      <c r="U335" s="2">
        <v>3.1393463719525228</v>
      </c>
      <c r="V335" s="2">
        <v>3.1412922126592373</v>
      </c>
      <c r="W335" s="2">
        <v>3.1411847019862211</v>
      </c>
      <c r="X335" s="2">
        <v>3.1389271376579533</v>
      </c>
      <c r="Y335" s="2">
        <v>3.1343850596197278</v>
      </c>
      <c r="Z335" s="2">
        <v>3.1274972395560612</v>
      </c>
      <c r="AA335" s="2">
        <v>3.1187965468436927</v>
      </c>
      <c r="AB335" s="2">
        <v>3.1089251657949686</v>
      </c>
      <c r="AC335" s="2">
        <v>3.0982518765655818</v>
      </c>
      <c r="AD335" s="2">
        <v>3.087108652099992</v>
      </c>
      <c r="AE335" s="2">
        <v>3.0758274653426576</v>
      </c>
      <c r="AF335" s="2">
        <v>3.0647402892380358</v>
      </c>
      <c r="AG335" s="2">
        <v>3.0541862170255731</v>
      </c>
      <c r="AH335" s="2">
        <v>3.0445469083185008</v>
      </c>
      <c r="AI335" s="2">
        <v>3.0361771971157099</v>
      </c>
      <c r="AJ335" s="2">
        <v>3.0292178123979112</v>
      </c>
      <c r="AK335" s="2">
        <v>3.0237423110156545</v>
      </c>
      <c r="AL335" s="2">
        <v>3.0198242260403618</v>
      </c>
      <c r="AM335" s="2">
        <v>3.0175370905434562</v>
      </c>
      <c r="AN335" s="2">
        <v>3.016954437596358</v>
      </c>
      <c r="AO335" s="2">
        <v>3.0181498002704905</v>
      </c>
      <c r="AP335" s="2">
        <v>3.0211962632710918</v>
      </c>
      <c r="AQ335" s="2">
        <v>3.0260997709467166</v>
      </c>
      <c r="AR335" s="2">
        <v>3.0327282905257791</v>
      </c>
      <c r="AS335" s="2">
        <v>3.0409323195725402</v>
      </c>
      <c r="AT335" s="2">
        <v>3.0505580590616903</v>
      </c>
      <c r="AU335" s="2">
        <v>3.0614495393025916</v>
      </c>
    </row>
    <row r="336" spans="1:47" x14ac:dyDescent="0.2">
      <c r="A336" s="10">
        <v>38929</v>
      </c>
      <c r="B336" s="2">
        <v>2.8580649934376687</v>
      </c>
      <c r="C336" s="2">
        <v>2.8931814324582494</v>
      </c>
      <c r="D336" s="2">
        <v>2.9295590908919484</v>
      </c>
      <c r="E336" s="2">
        <v>2.9645929883942621</v>
      </c>
      <c r="F336" s="2">
        <v>2.9951151524476138</v>
      </c>
      <c r="G336" s="2">
        <v>3.018997852292169</v>
      </c>
      <c r="H336" s="2">
        <v>3.0367651721951896</v>
      </c>
      <c r="I336" s="2">
        <v>3.0498395912352767</v>
      </c>
      <c r="J336" s="2">
        <v>3.0600726464158479</v>
      </c>
      <c r="K336" s="2">
        <v>3.0690842487386192</v>
      </c>
      <c r="L336" s="2">
        <v>3.0779499769190934</v>
      </c>
      <c r="M336" s="2">
        <v>3.0873092122971872</v>
      </c>
      <c r="N336" s="2">
        <v>3.0975983013951831</v>
      </c>
      <c r="O336" s="2">
        <v>3.1090050380075711</v>
      </c>
      <c r="P336" s="2">
        <v>3.1215605944226636</v>
      </c>
      <c r="Q336" s="2">
        <v>3.1349727920131141</v>
      </c>
      <c r="R336" s="2">
        <v>3.1488243199302248</v>
      </c>
      <c r="S336" s="2">
        <v>3.1621546079578287</v>
      </c>
      <c r="T336" s="2">
        <v>3.1738827681657975</v>
      </c>
      <c r="U336" s="2">
        <v>3.1834238773010997</v>
      </c>
      <c r="V336" s="2">
        <v>3.1905114332081084</v>
      </c>
      <c r="W336" s="2">
        <v>3.1948841706326241</v>
      </c>
      <c r="X336" s="2">
        <v>3.1962800912589087</v>
      </c>
      <c r="Y336" s="2">
        <v>3.1944331176287868</v>
      </c>
      <c r="Z336" s="2">
        <v>3.1892781894434621</v>
      </c>
      <c r="AA336" s="2">
        <v>3.181542958779799</v>
      </c>
      <c r="AB336" s="2">
        <v>3.1719570382079558</v>
      </c>
      <c r="AC336" s="2">
        <v>3.1609704689499822</v>
      </c>
      <c r="AD336" s="2">
        <v>3.1490115492458033</v>
      </c>
      <c r="AE336" s="2">
        <v>3.1365085773353427</v>
      </c>
      <c r="AF336" s="2">
        <v>3.1238896152709077</v>
      </c>
      <c r="AG336" s="2">
        <v>3.1115791604309173</v>
      </c>
      <c r="AH336" s="2">
        <v>3.0999989212394872</v>
      </c>
      <c r="AI336" s="2">
        <v>3.0895026486328239</v>
      </c>
      <c r="AJ336" s="2">
        <v>3.0802311308622734</v>
      </c>
      <c r="AK336" s="2">
        <v>3.0722835054094189</v>
      </c>
      <c r="AL336" s="2">
        <v>3.0657589097558411</v>
      </c>
      <c r="AM336" s="2">
        <v>3.0607564813831205</v>
      </c>
      <c r="AN336" s="2">
        <v>3.0573753577728384</v>
      </c>
      <c r="AO336" s="2">
        <v>3.0557146764065757</v>
      </c>
      <c r="AP336" s="2">
        <v>3.0558711811204349</v>
      </c>
      <c r="AQ336" s="2">
        <v>3.0578415965769228</v>
      </c>
      <c r="AR336" s="2">
        <v>3.0614884623222069</v>
      </c>
      <c r="AS336" s="2">
        <v>3.0666640888281989</v>
      </c>
      <c r="AT336" s="2">
        <v>3.0732202744937167</v>
      </c>
      <c r="AU336" s="2">
        <v>3.0810088102570647</v>
      </c>
    </row>
    <row r="337" spans="1:47" x14ac:dyDescent="0.2">
      <c r="A337" s="10">
        <v>38960</v>
      </c>
      <c r="B337" s="2">
        <v>2.8073131339035422</v>
      </c>
      <c r="C337" s="2">
        <v>2.8350647822952095</v>
      </c>
      <c r="D337" s="2">
        <v>2.8722247589455354</v>
      </c>
      <c r="E337" s="2">
        <v>2.9117827495675979</v>
      </c>
      <c r="F337" s="2">
        <v>2.9469927979873467</v>
      </c>
      <c r="G337" s="2">
        <v>2.974888555507289</v>
      </c>
      <c r="H337" s="2">
        <v>2.9971008029202428</v>
      </c>
      <c r="I337" s="2">
        <v>3.0155411356885757</v>
      </c>
      <c r="J337" s="2">
        <v>3.0321924062001289</v>
      </c>
      <c r="K337" s="2">
        <v>3.0484648390856695</v>
      </c>
      <c r="L337" s="2">
        <v>3.0652636873931143</v>
      </c>
      <c r="M337" s="2">
        <v>3.0826666881944078</v>
      </c>
      <c r="N337" s="2">
        <v>3.1004702974186538</v>
      </c>
      <c r="O337" s="2">
        <v>3.1180946599665376</v>
      </c>
      <c r="P337" s="2">
        <v>3.1347611821479195</v>
      </c>
      <c r="Q337" s="2">
        <v>3.1496035262787601</v>
      </c>
      <c r="R337" s="2">
        <v>3.1618876747017266</v>
      </c>
      <c r="S337" s="2">
        <v>3.1708943021990885</v>
      </c>
      <c r="T337" s="2">
        <v>3.1761717446670947</v>
      </c>
      <c r="U337" s="2">
        <v>3.1778637088502641</v>
      </c>
      <c r="V337" s="2">
        <v>3.1761941783032013</v>
      </c>
      <c r="W337" s="2">
        <v>3.1713871316415254</v>
      </c>
      <c r="X337" s="2">
        <v>3.1636394737963629</v>
      </c>
      <c r="Y337" s="2">
        <v>3.1530576233206444</v>
      </c>
      <c r="Z337" s="2">
        <v>3.1398015257106908</v>
      </c>
      <c r="AA337" s="2">
        <v>3.1247221132775702</v>
      </c>
      <c r="AB337" s="2">
        <v>3.1085919069964136</v>
      </c>
      <c r="AC337" s="2">
        <v>3.0917387284956344</v>
      </c>
      <c r="AD337" s="2">
        <v>3.0744735048756349</v>
      </c>
      <c r="AE337" s="2">
        <v>3.0571071632368199</v>
      </c>
      <c r="AF337" s="2">
        <v>3.0399482699652132</v>
      </c>
      <c r="AG337" s="2">
        <v>3.0232859250964723</v>
      </c>
      <c r="AH337" s="2">
        <v>3.0073996458689045</v>
      </c>
      <c r="AI337" s="2">
        <v>2.9925574375138835</v>
      </c>
      <c r="AJ337" s="2">
        <v>2.9788809917722543</v>
      </c>
      <c r="AK337" s="2">
        <v>2.9663908986138394</v>
      </c>
      <c r="AL337" s="2">
        <v>2.9551057343589751</v>
      </c>
      <c r="AM337" s="2">
        <v>2.9450440753280009</v>
      </c>
      <c r="AN337" s="2">
        <v>2.9362244978412537</v>
      </c>
      <c r="AO337" s="2">
        <v>2.9286655782190705</v>
      </c>
      <c r="AP337" s="2">
        <v>2.9223857933816664</v>
      </c>
      <c r="AQ337" s="2">
        <v>2.9174018495514926</v>
      </c>
      <c r="AR337" s="2">
        <v>2.9137281008806739</v>
      </c>
      <c r="AS337" s="2">
        <v>2.9113736814744944</v>
      </c>
      <c r="AT337" s="2">
        <v>2.9103457329848599</v>
      </c>
      <c r="AU337" s="2">
        <v>2.9106513928535636</v>
      </c>
    </row>
    <row r="338" spans="1:47" x14ac:dyDescent="0.2">
      <c r="A338" s="10">
        <v>38990</v>
      </c>
      <c r="B338" s="2">
        <v>2.7104413444928399</v>
      </c>
      <c r="C338" s="2">
        <v>2.7408378747859636</v>
      </c>
      <c r="D338" s="2">
        <v>2.7796089526252716</v>
      </c>
      <c r="E338" s="2">
        <v>2.8192413280175925</v>
      </c>
      <c r="F338" s="2">
        <v>2.8543373468590856</v>
      </c>
      <c r="G338" s="2">
        <v>2.8839275876451311</v>
      </c>
      <c r="H338" s="2">
        <v>2.9100258017460257</v>
      </c>
      <c r="I338" s="2">
        <v>2.9347730697208618</v>
      </c>
      <c r="J338" s="2">
        <v>2.9600403294282653</v>
      </c>
      <c r="K338" s="2">
        <v>2.986590258631407</v>
      </c>
      <c r="L338" s="2">
        <v>3.0147778097444378</v>
      </c>
      <c r="M338" s="2">
        <v>3.0439674939820076</v>
      </c>
      <c r="N338" s="2">
        <v>3.0731866051813661</v>
      </c>
      <c r="O338" s="2">
        <v>3.1014382445007644</v>
      </c>
      <c r="P338" s="2">
        <v>3.1276911416551076</v>
      </c>
      <c r="Q338" s="2">
        <v>3.151030420634064</v>
      </c>
      <c r="R338" s="2">
        <v>3.1707139639880562</v>
      </c>
      <c r="S338" s="2">
        <v>3.1860111953628425</v>
      </c>
      <c r="T338" s="2">
        <v>3.1965473952278547</v>
      </c>
      <c r="U338" s="2">
        <v>3.202448771284689</v>
      </c>
      <c r="V338" s="2">
        <v>3.2038792012886996</v>
      </c>
      <c r="W338" s="2">
        <v>3.2010026082550591</v>
      </c>
      <c r="X338" s="2">
        <v>3.193989692607806</v>
      </c>
      <c r="Y338" s="2">
        <v>3.1830250827183084</v>
      </c>
      <c r="Z338" s="2">
        <v>3.1684403351842803</v>
      </c>
      <c r="AA338" s="2">
        <v>3.1513313110970431</v>
      </c>
      <c r="AB338" s="2">
        <v>3.1324578537020296</v>
      </c>
      <c r="AC338" s="2">
        <v>3.1122097379326599</v>
      </c>
      <c r="AD338" s="2">
        <v>3.0909719302148551</v>
      </c>
      <c r="AE338" s="2">
        <v>3.0691293969745392</v>
      </c>
      <c r="AF338" s="2">
        <v>3.0470620446099397</v>
      </c>
      <c r="AG338" s="2">
        <v>3.0251251536099977</v>
      </c>
      <c r="AH338" s="2">
        <v>3.0036665238554479</v>
      </c>
      <c r="AI338" s="2">
        <v>2.9830088567795117</v>
      </c>
      <c r="AJ338" s="2">
        <v>2.9632964446608678</v>
      </c>
      <c r="AK338" s="2">
        <v>2.9445963018556509</v>
      </c>
      <c r="AL338" s="2">
        <v>2.9269751321912967</v>
      </c>
      <c r="AM338" s="2">
        <v>2.9104996394952414</v>
      </c>
      <c r="AN338" s="2">
        <v>2.8952365275949199</v>
      </c>
      <c r="AO338" s="2">
        <v>2.8812525003177685</v>
      </c>
      <c r="AP338" s="2">
        <v>2.8686143398780599</v>
      </c>
      <c r="AQ338" s="2">
        <v>2.8573895662052768</v>
      </c>
      <c r="AR338" s="2">
        <v>2.8476368254305235</v>
      </c>
      <c r="AS338" s="2">
        <v>2.8393799954732977</v>
      </c>
      <c r="AT338" s="2">
        <v>2.8326348101538907</v>
      </c>
      <c r="AU338" s="2">
        <v>2.8274170032925952</v>
      </c>
    </row>
    <row r="339" spans="1:47" x14ac:dyDescent="0.2">
      <c r="A339" s="10">
        <v>39021</v>
      </c>
      <c r="B339" s="2">
        <v>2.7248312819972811</v>
      </c>
      <c r="C339" s="2">
        <v>2.7745833980635979</v>
      </c>
      <c r="D339" s="2">
        <v>2.8295583456240037</v>
      </c>
      <c r="E339" s="2">
        <v>2.8808134889044985</v>
      </c>
      <c r="F339" s="2">
        <v>2.9212607924832898</v>
      </c>
      <c r="G339" s="2">
        <v>2.9513615638783577</v>
      </c>
      <c r="H339" s="2">
        <v>2.9750559385859816</v>
      </c>
      <c r="I339" s="2">
        <v>2.9961850011564959</v>
      </c>
      <c r="J339" s="2">
        <v>3.0177277701604588</v>
      </c>
      <c r="K339" s="2">
        <v>3.040922973719355</v>
      </c>
      <c r="L339" s="2">
        <v>3.0662389343149519</v>
      </c>
      <c r="M339" s="2">
        <v>3.0929986652930763</v>
      </c>
      <c r="N339" s="2">
        <v>3.1202792548587706</v>
      </c>
      <c r="O339" s="2">
        <v>3.1471273036773302</v>
      </c>
      <c r="P339" s="2">
        <v>3.1725166517578103</v>
      </c>
      <c r="Q339" s="2">
        <v>3.1954163450683652</v>
      </c>
      <c r="R339" s="2">
        <v>3.2148749865578532</v>
      </c>
      <c r="S339" s="2">
        <v>3.2299686147459696</v>
      </c>
      <c r="T339" s="2">
        <v>3.2403081763838992</v>
      </c>
      <c r="U339" s="2">
        <v>3.2459958926683097</v>
      </c>
      <c r="V339" s="2">
        <v>3.2471522170224372</v>
      </c>
      <c r="W339" s="2">
        <v>3.243897451358376</v>
      </c>
      <c r="X339" s="2">
        <v>3.2363340545142218</v>
      </c>
      <c r="Y339" s="2">
        <v>3.2245301211683759</v>
      </c>
      <c r="Z339" s="2">
        <v>3.2088262715801132</v>
      </c>
      <c r="AA339" s="2">
        <v>3.1903982821649639</v>
      </c>
      <c r="AB339" s="2">
        <v>3.169914386871155</v>
      </c>
      <c r="AC339" s="2">
        <v>3.1477760469803431</v>
      </c>
      <c r="AD339" s="2">
        <v>3.1243842573311205</v>
      </c>
      <c r="AE339" s="2">
        <v>3.1001400068370262</v>
      </c>
      <c r="AF339" s="2">
        <v>3.0754359341623578</v>
      </c>
      <c r="AG339" s="2">
        <v>3.0506397079154657</v>
      </c>
      <c r="AH339" s="2">
        <v>3.026114349407</v>
      </c>
      <c r="AI339" s="2">
        <v>3.0021800220779302</v>
      </c>
      <c r="AJ339" s="2">
        <v>2.9789737035917789</v>
      </c>
      <c r="AK339" s="2">
        <v>2.9565834378733906</v>
      </c>
      <c r="AL339" s="2">
        <v>2.9350972683524859</v>
      </c>
      <c r="AM339" s="2">
        <v>2.9146032384587843</v>
      </c>
      <c r="AN339" s="2">
        <v>2.8951893916220062</v>
      </c>
      <c r="AO339" s="2">
        <v>2.876943771271872</v>
      </c>
      <c r="AP339" s="2">
        <v>2.8599510262838508</v>
      </c>
      <c r="AQ339" s="2">
        <v>2.8442768905080089</v>
      </c>
      <c r="AR339" s="2">
        <v>2.829973870077751</v>
      </c>
      <c r="AS339" s="2">
        <v>2.8170788724903741</v>
      </c>
      <c r="AT339" s="2">
        <v>2.805626590390859</v>
      </c>
      <c r="AU339" s="2">
        <v>2.7956517164241848</v>
      </c>
    </row>
    <row r="340" spans="1:47" x14ac:dyDescent="0.2">
      <c r="A340" s="10">
        <v>39051</v>
      </c>
      <c r="B340" s="2">
        <v>2.6961974533706758</v>
      </c>
      <c r="C340" s="2">
        <v>2.7650436574469128</v>
      </c>
      <c r="D340" s="2">
        <v>2.8371392132854854</v>
      </c>
      <c r="E340" s="2">
        <v>2.90164411889574</v>
      </c>
      <c r="F340" s="2">
        <v>2.9499186586540938</v>
      </c>
      <c r="G340" s="2">
        <v>2.9835138434195549</v>
      </c>
      <c r="H340" s="2">
        <v>3.0073477422388986</v>
      </c>
      <c r="I340" s="2">
        <v>3.0265455588091088</v>
      </c>
      <c r="J340" s="2">
        <v>3.0450403168936795</v>
      </c>
      <c r="K340" s="2">
        <v>3.0647342531000756</v>
      </c>
      <c r="L340" s="2">
        <v>3.0865713674616186</v>
      </c>
      <c r="M340" s="2">
        <v>3.1103585772005085</v>
      </c>
      <c r="N340" s="2">
        <v>3.1356345981786671</v>
      </c>
      <c r="O340" s="2">
        <v>3.161726706784846</v>
      </c>
      <c r="P340" s="2">
        <v>3.1876925097582491</v>
      </c>
      <c r="Q340" s="2">
        <v>3.2123528970953665</v>
      </c>
      <c r="R340" s="2">
        <v>3.2345510273686275</v>
      </c>
      <c r="S340" s="2">
        <v>3.253134485486199</v>
      </c>
      <c r="T340" s="2">
        <v>3.2676477025184036</v>
      </c>
      <c r="U340" s="2">
        <v>3.2780548504541898</v>
      </c>
      <c r="V340" s="2">
        <v>3.2843257190110258</v>
      </c>
      <c r="W340" s="2">
        <v>3.286428947736606</v>
      </c>
      <c r="X340" s="2">
        <v>3.2842927801962087</v>
      </c>
      <c r="Y340" s="2">
        <v>3.2777972815937333</v>
      </c>
      <c r="Z340" s="2">
        <v>3.2671578228489855</v>
      </c>
      <c r="AA340" s="2">
        <v>3.2532432037567824</v>
      </c>
      <c r="AB340" s="2">
        <v>3.2365995394397604</v>
      </c>
      <c r="AC340" s="2">
        <v>3.2176194375230307</v>
      </c>
      <c r="AD340" s="2">
        <v>3.1966952613334398</v>
      </c>
      <c r="AE340" s="2">
        <v>3.1742192109892202</v>
      </c>
      <c r="AF340" s="2">
        <v>3.1505657112268373</v>
      </c>
      <c r="AG340" s="2">
        <v>3.1260756776379233</v>
      </c>
      <c r="AH340" s="2">
        <v>3.1010862391037999</v>
      </c>
      <c r="AI340" s="2">
        <v>3.0758972409276351</v>
      </c>
      <c r="AJ340" s="2">
        <v>3.0507109173592148</v>
      </c>
      <c r="AK340" s="2">
        <v>3.025713724439691</v>
      </c>
      <c r="AL340" s="2">
        <v>3.0010921182102179</v>
      </c>
      <c r="AM340" s="2">
        <v>2.9770325547119509</v>
      </c>
      <c r="AN340" s="2">
        <v>2.9537288570193394</v>
      </c>
      <c r="AO340" s="2">
        <v>2.9314252591807581</v>
      </c>
      <c r="AP340" s="2">
        <v>2.9103686975618124</v>
      </c>
      <c r="AQ340" s="2">
        <v>2.8906755764120131</v>
      </c>
      <c r="AR340" s="2">
        <v>2.8723950688138107</v>
      </c>
      <c r="AS340" s="2">
        <v>2.8555598528181996</v>
      </c>
      <c r="AT340" s="2">
        <v>2.8402012790651083</v>
      </c>
      <c r="AU340" s="2">
        <v>2.8263506981944699</v>
      </c>
    </row>
    <row r="341" spans="1:47" x14ac:dyDescent="0.2">
      <c r="A341" s="10">
        <v>39082</v>
      </c>
      <c r="B341" s="2">
        <v>2.7144197233826284</v>
      </c>
      <c r="C341" s="2">
        <v>2.7736745361050232</v>
      </c>
      <c r="D341" s="2">
        <v>2.8381980563218625</v>
      </c>
      <c r="E341" s="2">
        <v>2.8962477511428775</v>
      </c>
      <c r="F341" s="2">
        <v>2.9394399197378247</v>
      </c>
      <c r="G341" s="2">
        <v>2.9700933233974016</v>
      </c>
      <c r="H341" s="2">
        <v>2.992708686950651</v>
      </c>
      <c r="I341" s="2">
        <v>3.0119422679510537</v>
      </c>
      <c r="J341" s="2">
        <v>3.0309710085986996</v>
      </c>
      <c r="K341" s="2">
        <v>3.0514617255349989</v>
      </c>
      <c r="L341" s="2">
        <v>3.0741156948330186</v>
      </c>
      <c r="M341" s="2">
        <v>3.0986351625954893</v>
      </c>
      <c r="N341" s="2">
        <v>3.1245097145541294</v>
      </c>
      <c r="O341" s="2">
        <v>3.1510666704893922</v>
      </c>
      <c r="P341" s="2">
        <v>3.1773496549302678</v>
      </c>
      <c r="Q341" s="2">
        <v>3.2022846156176454</v>
      </c>
      <c r="R341" s="2">
        <v>3.2248081582231811</v>
      </c>
      <c r="S341" s="2">
        <v>3.2439420233246139</v>
      </c>
      <c r="T341" s="2">
        <v>3.2594077280983944</v>
      </c>
      <c r="U341" s="2">
        <v>3.2711860832325597</v>
      </c>
      <c r="V341" s="2">
        <v>3.2792583394472041</v>
      </c>
      <c r="W341" s="2">
        <v>3.283601036159348</v>
      </c>
      <c r="X341" s="2">
        <v>3.2841183435210128</v>
      </c>
      <c r="Y341" s="2">
        <v>3.2806683818338032</v>
      </c>
      <c r="Z341" s="2">
        <v>3.2735407037485653</v>
      </c>
      <c r="AA341" s="2">
        <v>3.2634841280072568</v>
      </c>
      <c r="AB341" s="2">
        <v>3.2508846816372925</v>
      </c>
      <c r="AC341" s="2">
        <v>3.236040246396664</v>
      </c>
      <c r="AD341" s="2">
        <v>3.2192487040433564</v>
      </c>
      <c r="AE341" s="2">
        <v>3.2008075441336863</v>
      </c>
      <c r="AF341" s="2">
        <v>3.1810017304791049</v>
      </c>
      <c r="AG341" s="2">
        <v>3.1601013749980726</v>
      </c>
      <c r="AH341" s="2">
        <v>3.1383750003174229</v>
      </c>
      <c r="AI341" s="2">
        <v>3.1160431279212784</v>
      </c>
      <c r="AJ341" s="2">
        <v>3.0932492662311617</v>
      </c>
      <c r="AK341" s="2">
        <v>3.070129984000038</v>
      </c>
      <c r="AL341" s="2">
        <v>3.046821849980871</v>
      </c>
      <c r="AM341" s="2">
        <v>3.0234652162406057</v>
      </c>
      <c r="AN341" s="2">
        <v>3.0002593168861087</v>
      </c>
      <c r="AO341" s="2">
        <v>2.97750627767845</v>
      </c>
      <c r="AP341" s="2">
        <v>2.9554956321303392</v>
      </c>
      <c r="AQ341" s="2">
        <v>2.934380042663741</v>
      </c>
      <c r="AR341" s="2">
        <v>2.9142587405913467</v>
      </c>
      <c r="AS341" s="2">
        <v>2.8952136721317521</v>
      </c>
      <c r="AT341" s="2">
        <v>2.8773261064464117</v>
      </c>
      <c r="AU341" s="2">
        <v>2.8606773126967755</v>
      </c>
    </row>
    <row r="342" spans="1:47" x14ac:dyDescent="0.2">
      <c r="A342" s="10">
        <v>39113</v>
      </c>
      <c r="B342" s="2">
        <v>2.7727777783069101</v>
      </c>
      <c r="C342" s="2">
        <v>2.8268604706271394</v>
      </c>
      <c r="D342" s="2">
        <v>2.876513599530794</v>
      </c>
      <c r="E342" s="2">
        <v>2.9203137891412836</v>
      </c>
      <c r="F342" s="2">
        <v>2.9578547988171864</v>
      </c>
      <c r="G342" s="2">
        <v>2.9898914553491491</v>
      </c>
      <c r="H342" s="2">
        <v>3.0176105158960418</v>
      </c>
      <c r="I342" s="2">
        <v>3.0426039817546289</v>
      </c>
      <c r="J342" s="2">
        <v>3.0660607424056971</v>
      </c>
      <c r="K342" s="2">
        <v>3.0887739873137505</v>
      </c>
      <c r="L342" s="2">
        <v>3.1111067652941626</v>
      </c>
      <c r="M342" s="2">
        <v>3.1330702551349345</v>
      </c>
      <c r="N342" s="2">
        <v>3.1545321130398016</v>
      </c>
      <c r="O342" s="2">
        <v>3.1752614206235186</v>
      </c>
      <c r="P342" s="2">
        <v>3.1948950883620286</v>
      </c>
      <c r="Q342" s="2">
        <v>3.2130157838522329</v>
      </c>
      <c r="R342" s="2">
        <v>3.2291987607745556</v>
      </c>
      <c r="S342" s="2">
        <v>3.2430935754401524</v>
      </c>
      <c r="T342" s="2">
        <v>3.2546479833716973</v>
      </c>
      <c r="U342" s="2">
        <v>3.2638759573668086</v>
      </c>
      <c r="V342" s="2">
        <v>3.2707914651127075</v>
      </c>
      <c r="W342" s="2">
        <v>3.2753893851294409</v>
      </c>
      <c r="X342" s="2">
        <v>3.2775863330211714</v>
      </c>
      <c r="Y342" s="2">
        <v>3.2772906581556942</v>
      </c>
      <c r="Z342" s="2">
        <v>3.274619897306053</v>
      </c>
      <c r="AA342" s="2">
        <v>3.2698261531005608</v>
      </c>
      <c r="AB342" s="2">
        <v>3.2630685049014074</v>
      </c>
      <c r="AC342" s="2">
        <v>3.2544930262957683</v>
      </c>
      <c r="AD342" s="2">
        <v>3.2442457908708189</v>
      </c>
      <c r="AE342" s="2">
        <v>3.2324726054969175</v>
      </c>
      <c r="AF342" s="2">
        <v>3.219312597435489</v>
      </c>
      <c r="AG342" s="2">
        <v>3.2048978966790176</v>
      </c>
      <c r="AH342" s="2">
        <v>3.1893603156061516</v>
      </c>
      <c r="AI342" s="2">
        <v>3.1728319779943064</v>
      </c>
      <c r="AJ342" s="2">
        <v>3.1554453304483023</v>
      </c>
      <c r="AK342" s="2">
        <v>3.1373328345359326</v>
      </c>
      <c r="AL342" s="2">
        <v>3.1186269518249929</v>
      </c>
      <c r="AM342" s="2">
        <v>3.0994692246801949</v>
      </c>
      <c r="AN342" s="2">
        <v>3.080081532345083</v>
      </c>
      <c r="AO342" s="2">
        <v>3.0607703849208505</v>
      </c>
      <c r="AP342" s="2">
        <v>3.0418076723603158</v>
      </c>
      <c r="AQ342" s="2">
        <v>3.0233515281957608</v>
      </c>
      <c r="AR342" s="2">
        <v>3.0055215866793525</v>
      </c>
      <c r="AS342" s="2">
        <v>2.9884150502703632</v>
      </c>
      <c r="AT342" s="2">
        <v>2.972128009150488</v>
      </c>
      <c r="AU342" s="2">
        <v>2.9567565535014233</v>
      </c>
    </row>
    <row r="343" spans="1:47" x14ac:dyDescent="0.2">
      <c r="A343" s="10">
        <v>39141</v>
      </c>
      <c r="B343" s="2">
        <v>2.6596031606369968</v>
      </c>
      <c r="C343" s="2">
        <v>2.7251524816942956</v>
      </c>
      <c r="D343" s="2">
        <v>2.8083486681990362</v>
      </c>
      <c r="E343" s="2">
        <v>2.8877921684473287</v>
      </c>
      <c r="F343" s="2">
        <v>2.9535389995376189</v>
      </c>
      <c r="G343" s="2">
        <v>3.0067497613604885</v>
      </c>
      <c r="H343" s="2">
        <v>3.0500767327838756</v>
      </c>
      <c r="I343" s="2">
        <v>3.0866892406540192</v>
      </c>
      <c r="J343" s="2">
        <v>3.1186559982945354</v>
      </c>
      <c r="K343" s="2">
        <v>3.1471223627964213</v>
      </c>
      <c r="L343" s="2">
        <v>3.1729725629765566</v>
      </c>
      <c r="M343" s="2">
        <v>3.1969667465087213</v>
      </c>
      <c r="N343" s="2">
        <v>3.2198565446774481</v>
      </c>
      <c r="O343" s="2">
        <v>3.2422546727252008</v>
      </c>
      <c r="P343" s="2">
        <v>3.2642967646695236</v>
      </c>
      <c r="Q343" s="2">
        <v>3.2858417696389539</v>
      </c>
      <c r="R343" s="2">
        <v>3.3061475913432936</v>
      </c>
      <c r="S343" s="2">
        <v>3.3244112626536237</v>
      </c>
      <c r="T343" s="2">
        <v>3.3401913076075829</v>
      </c>
      <c r="U343" s="2">
        <v>3.3531957846398361</v>
      </c>
      <c r="V343" s="2">
        <v>3.3631330992443944</v>
      </c>
      <c r="W343" s="2">
        <v>3.3696787135186845</v>
      </c>
      <c r="X343" s="2">
        <v>3.3724227286961153</v>
      </c>
      <c r="Y343" s="2">
        <v>3.3711383070042507</v>
      </c>
      <c r="Z343" s="2">
        <v>3.3660937554764985</v>
      </c>
      <c r="AA343" s="2">
        <v>3.3576302979895285</v>
      </c>
      <c r="AB343" s="2">
        <v>3.3460838219903679</v>
      </c>
      <c r="AC343" s="2">
        <v>3.3317898029773017</v>
      </c>
      <c r="AD343" s="2">
        <v>3.3150837164486129</v>
      </c>
      <c r="AE343" s="2">
        <v>3.2963004124713247</v>
      </c>
      <c r="AF343" s="2">
        <v>3.2757665857477098</v>
      </c>
      <c r="AG343" s="2">
        <v>3.2538031854164644</v>
      </c>
      <c r="AH343" s="2">
        <v>3.2307266077164067</v>
      </c>
      <c r="AI343" s="2">
        <v>3.2068442395584507</v>
      </c>
      <c r="AJ343" s="2">
        <v>3.1824623752786581</v>
      </c>
      <c r="AK343" s="2">
        <v>3.1578873092130859</v>
      </c>
      <c r="AL343" s="2">
        <v>3.1334253357828432</v>
      </c>
      <c r="AM343" s="2">
        <v>3.1093941149269826</v>
      </c>
      <c r="AN343" s="2">
        <v>3.086066080489811</v>
      </c>
      <c r="AO343" s="2">
        <v>3.0635741595539341</v>
      </c>
      <c r="AP343" s="2">
        <v>3.0420170919399512</v>
      </c>
      <c r="AQ343" s="2">
        <v>3.021456708916471</v>
      </c>
      <c r="AR343" s="2">
        <v>3.0019132793686749</v>
      </c>
      <c r="AS343" s="2">
        <v>2.9833794100189794</v>
      </c>
      <c r="AT343" s="2">
        <v>2.9658470955710472</v>
      </c>
      <c r="AU343" s="2">
        <v>2.9493083307285333</v>
      </c>
    </row>
    <row r="344" spans="1:47" x14ac:dyDescent="0.2">
      <c r="A344" s="10">
        <v>39172</v>
      </c>
      <c r="B344" s="2">
        <v>2.6873776144977359</v>
      </c>
      <c r="C344" s="2">
        <v>2.7501665187175943</v>
      </c>
      <c r="D344" s="2">
        <v>2.827751636918312</v>
      </c>
      <c r="E344" s="2">
        <v>2.9019638601537947</v>
      </c>
      <c r="F344" s="2">
        <v>2.9652989193642014</v>
      </c>
      <c r="G344" s="2">
        <v>3.0177020366995819</v>
      </c>
      <c r="H344" s="2">
        <v>3.0606111476282747</v>
      </c>
      <c r="I344" s="2">
        <v>3.0961995153200856</v>
      </c>
      <c r="J344" s="2">
        <v>3.1264182302128969</v>
      </c>
      <c r="K344" s="2">
        <v>3.1529039766293327</v>
      </c>
      <c r="L344" s="2">
        <v>3.1771089864230948</v>
      </c>
      <c r="M344" s="2">
        <v>3.2002514421791615</v>
      </c>
      <c r="N344" s="2">
        <v>3.2231409559218509</v>
      </c>
      <c r="O344" s="2">
        <v>3.2462764402217372</v>
      </c>
      <c r="P344" s="2">
        <v>3.2696853329395923</v>
      </c>
      <c r="Q344" s="2">
        <v>3.2930792221641871</v>
      </c>
      <c r="R344" s="2">
        <v>3.3155971034682983</v>
      </c>
      <c r="S344" s="2">
        <v>3.3364030158102218</v>
      </c>
      <c r="T344" s="2">
        <v>3.3550056296430188</v>
      </c>
      <c r="U344" s="2">
        <v>3.3709978185583864</v>
      </c>
      <c r="V344" s="2">
        <v>3.38397208691475</v>
      </c>
      <c r="W344" s="2">
        <v>3.3934966002765421</v>
      </c>
      <c r="X344" s="2">
        <v>3.3991048795367993</v>
      </c>
      <c r="Y344" s="2">
        <v>3.4005940053166102</v>
      </c>
      <c r="Z344" s="2">
        <v>3.3981786441313542</v>
      </c>
      <c r="AA344" s="2">
        <v>3.3921405817822063</v>
      </c>
      <c r="AB344" s="2">
        <v>3.38278973443217</v>
      </c>
      <c r="AC344" s="2">
        <v>3.3704370317825401</v>
      </c>
      <c r="AD344" s="2">
        <v>3.355393403534614</v>
      </c>
      <c r="AE344" s="2">
        <v>3.3379686891533256</v>
      </c>
      <c r="AF344" s="2">
        <v>3.3184649481762474</v>
      </c>
      <c r="AG344" s="2">
        <v>3.297181190556727</v>
      </c>
      <c r="AH344" s="2">
        <v>3.2744287445686182</v>
      </c>
      <c r="AI344" s="2">
        <v>3.250534641027409</v>
      </c>
      <c r="AJ344" s="2">
        <v>3.2258269288522747</v>
      </c>
      <c r="AK344" s="2">
        <v>3.2006336569623888</v>
      </c>
      <c r="AL344" s="2">
        <v>3.1752829416655275</v>
      </c>
      <c r="AM344" s="2">
        <v>3.1501136399128149</v>
      </c>
      <c r="AN344" s="2">
        <v>3.1253908911630117</v>
      </c>
      <c r="AO344" s="2">
        <v>3.10127310901095</v>
      </c>
      <c r="AP344" s="2">
        <v>3.0778769481652981</v>
      </c>
      <c r="AQ344" s="2">
        <v>3.0552763222353265</v>
      </c>
      <c r="AR344" s="2">
        <v>3.0335117731039247</v>
      </c>
      <c r="AS344" s="2">
        <v>3.0126096943536949</v>
      </c>
      <c r="AT344" s="2">
        <v>2.9925964128299807</v>
      </c>
      <c r="AU344" s="2">
        <v>2.9734982553781135</v>
      </c>
    </row>
    <row r="345" spans="1:47" x14ac:dyDescent="0.2">
      <c r="A345" s="10">
        <v>39202</v>
      </c>
      <c r="B345" s="2">
        <v>2.5811449472699404</v>
      </c>
      <c r="C345" s="2">
        <v>2.6375521432573206</v>
      </c>
      <c r="D345" s="2">
        <v>2.7147056522063693</v>
      </c>
      <c r="E345" s="2">
        <v>2.7989293457203783</v>
      </c>
      <c r="F345" s="2">
        <v>2.8856000516981464</v>
      </c>
      <c r="G345" s="2">
        <v>2.9729144659399189</v>
      </c>
      <c r="H345" s="2">
        <v>3.0571641767112383</v>
      </c>
      <c r="I345" s="2">
        <v>3.1350905736151176</v>
      </c>
      <c r="J345" s="2">
        <v>3.2041795680799154</v>
      </c>
      <c r="K345" s="2">
        <v>3.2628011856544346</v>
      </c>
      <c r="L345" s="2">
        <v>3.3115934496691839</v>
      </c>
      <c r="M345" s="2">
        <v>3.3515823273315339</v>
      </c>
      <c r="N345" s="2">
        <v>3.3839928985028562</v>
      </c>
      <c r="O345" s="2">
        <v>3.4100771980216047</v>
      </c>
      <c r="P345" s="2">
        <v>3.4309112935340513</v>
      </c>
      <c r="Q345" s="2">
        <v>3.4471748244409404</v>
      </c>
      <c r="R345" s="2">
        <v>3.4591530615315769</v>
      </c>
      <c r="S345" s="2">
        <v>3.4670830945688484</v>
      </c>
      <c r="T345" s="2">
        <v>3.4711771321178682</v>
      </c>
      <c r="U345" s="2">
        <v>3.4716472909494378</v>
      </c>
      <c r="V345" s="2">
        <v>3.4687030662257241</v>
      </c>
      <c r="W345" s="2">
        <v>3.4624874139608774</v>
      </c>
      <c r="X345" s="2">
        <v>3.4530793598397027</v>
      </c>
      <c r="Y345" s="2">
        <v>3.4407065008329578</v>
      </c>
      <c r="Z345" s="2">
        <v>3.4257492046250446</v>
      </c>
      <c r="AA345" s="2">
        <v>3.4085583093728551</v>
      </c>
      <c r="AB345" s="2">
        <v>3.3894628871209203</v>
      </c>
      <c r="AC345" s="2">
        <v>3.3687917235653613</v>
      </c>
      <c r="AD345" s="2">
        <v>3.3468736044023029</v>
      </c>
      <c r="AE345" s="2">
        <v>3.3240353025587801</v>
      </c>
      <c r="AF345" s="2">
        <v>3.30059477764026</v>
      </c>
      <c r="AG345" s="2">
        <v>3.2768634794126141</v>
      </c>
      <c r="AH345" s="2">
        <v>3.2530822192625752</v>
      </c>
      <c r="AI345" s="2">
        <v>3.2294322338467385</v>
      </c>
      <c r="AJ345" s="2">
        <v>3.2060928944383837</v>
      </c>
      <c r="AK345" s="2">
        <v>3.1832435723107899</v>
      </c>
      <c r="AL345" s="2">
        <v>3.1610642994949778</v>
      </c>
      <c r="AM345" s="2">
        <v>3.1397583483383662</v>
      </c>
      <c r="AN345" s="2">
        <v>3.1194428906302143</v>
      </c>
      <c r="AO345" s="2">
        <v>3.1001462638541835</v>
      </c>
      <c r="AP345" s="2">
        <v>3.0818748884221239</v>
      </c>
      <c r="AQ345" s="2">
        <v>3.0646148367004726</v>
      </c>
      <c r="AR345" s="2">
        <v>3.0483228213221398</v>
      </c>
      <c r="AS345" s="2">
        <v>3.032947331174809</v>
      </c>
      <c r="AT345" s="2">
        <v>3.0184368546402047</v>
      </c>
      <c r="AU345" s="2">
        <v>3.0047398801000558</v>
      </c>
    </row>
    <row r="346" spans="1:47" x14ac:dyDescent="0.2">
      <c r="A346" s="10">
        <v>39233</v>
      </c>
      <c r="B346" s="2">
        <v>2.5130550205322542</v>
      </c>
      <c r="C346" s="2">
        <v>2.5821191800854177</v>
      </c>
      <c r="D346" s="2">
        <v>2.673623314208923</v>
      </c>
      <c r="E346" s="2">
        <v>2.7697228850768218</v>
      </c>
      <c r="F346" s="2">
        <v>2.8668440184082931</v>
      </c>
      <c r="G346" s="2">
        <v>2.9635217193871775</v>
      </c>
      <c r="H346" s="2">
        <v>3.0558369880521168</v>
      </c>
      <c r="I346" s="2">
        <v>3.1410449939851515</v>
      </c>
      <c r="J346" s="2">
        <v>3.2164275047892401</v>
      </c>
      <c r="K346" s="2">
        <v>3.2806932577841934</v>
      </c>
      <c r="L346" s="2">
        <v>3.3345962496324875</v>
      </c>
      <c r="M346" s="2">
        <v>3.3792378723360299</v>
      </c>
      <c r="N346" s="2">
        <v>3.4159286063631891</v>
      </c>
      <c r="O346" s="2">
        <v>3.4460326366307195</v>
      </c>
      <c r="P346" s="2">
        <v>3.4706636331463807</v>
      </c>
      <c r="Q346" s="2">
        <v>3.490415683511733</v>
      </c>
      <c r="R346" s="2">
        <v>3.5055246453805697</v>
      </c>
      <c r="S346" s="2">
        <v>3.5161970556639783</v>
      </c>
      <c r="T346" s="2">
        <v>3.5226472655423215</v>
      </c>
      <c r="U346" s="2">
        <v>3.5250929392458001</v>
      </c>
      <c r="V346" s="2">
        <v>3.5237427277445841</v>
      </c>
      <c r="W346" s="2">
        <v>3.5186936194580181</v>
      </c>
      <c r="X346" s="2">
        <v>3.5099929957820284</v>
      </c>
      <c r="Y346" s="2">
        <v>3.4979973315906259</v>
      </c>
      <c r="Z346" s="2">
        <v>3.4832292390711581</v>
      </c>
      <c r="AA346" s="2">
        <v>3.4660685222612724</v>
      </c>
      <c r="AB346" s="2">
        <v>3.4468606957858627</v>
      </c>
      <c r="AC346" s="2">
        <v>3.4259512742698224</v>
      </c>
      <c r="AD346" s="2">
        <v>3.4036857573774371</v>
      </c>
      <c r="AE346" s="2">
        <v>3.3804015853059619</v>
      </c>
      <c r="AF346" s="2">
        <v>3.3564148587746487</v>
      </c>
      <c r="AG346" s="2">
        <v>3.3320277498774318</v>
      </c>
      <c r="AH346" s="2">
        <v>3.307446474778545</v>
      </c>
      <c r="AI346" s="2">
        <v>3.2828255869974634</v>
      </c>
      <c r="AJ346" s="2">
        <v>3.2583191409823913</v>
      </c>
      <c r="AK346" s="2">
        <v>3.2340811911815379</v>
      </c>
      <c r="AL346" s="2">
        <v>3.2102681735781493</v>
      </c>
      <c r="AM346" s="2">
        <v>3.1870616856668637</v>
      </c>
      <c r="AN346" s="2">
        <v>3.164606447130514</v>
      </c>
      <c r="AO346" s="2">
        <v>3.1430138163798613</v>
      </c>
      <c r="AP346" s="2">
        <v>3.1223357121828741</v>
      </c>
      <c r="AQ346" s="2">
        <v>3.1026008744581661</v>
      </c>
      <c r="AR346" s="2">
        <v>3.0838097222794203</v>
      </c>
      <c r="AS346" s="2">
        <v>3.0659578809799157</v>
      </c>
      <c r="AT346" s="2">
        <v>3.0490409758929231</v>
      </c>
      <c r="AU346" s="2">
        <v>3.0330546319022758</v>
      </c>
    </row>
    <row r="347" spans="1:47" x14ac:dyDescent="0.2">
      <c r="A347" s="10">
        <v>39263</v>
      </c>
      <c r="B347" s="2">
        <v>2.6414289009706313</v>
      </c>
      <c r="C347" s="2">
        <v>2.7126717538999188</v>
      </c>
      <c r="D347" s="2">
        <v>2.8044030841726988</v>
      </c>
      <c r="E347" s="2">
        <v>2.8982250011375341</v>
      </c>
      <c r="F347" s="2">
        <v>2.9925601217656967</v>
      </c>
      <c r="G347" s="2">
        <v>3.0857958351600816</v>
      </c>
      <c r="H347" s="2">
        <v>3.1734946801379751</v>
      </c>
      <c r="I347" s="2">
        <v>3.2528624186929158</v>
      </c>
      <c r="J347" s="2">
        <v>3.321498946708366</v>
      </c>
      <c r="K347" s="2">
        <v>3.3790180399395182</v>
      </c>
      <c r="L347" s="2">
        <v>3.4266075643356513</v>
      </c>
      <c r="M347" s="2">
        <v>3.465640327975759</v>
      </c>
      <c r="N347" s="2">
        <v>3.4975841987232057</v>
      </c>
      <c r="O347" s="2">
        <v>3.5238893261969588</v>
      </c>
      <c r="P347" s="2">
        <v>3.5456970848858278</v>
      </c>
      <c r="Q347" s="2">
        <v>3.5636954516160024</v>
      </c>
      <c r="R347" s="2">
        <v>3.5783449545809871</v>
      </c>
      <c r="S347" s="2">
        <v>3.589728356297389</v>
      </c>
      <c r="T347" s="2">
        <v>3.5978858669460445</v>
      </c>
      <c r="U347" s="2">
        <v>3.6029890087695149</v>
      </c>
      <c r="V347" s="2">
        <v>3.6052035526664987</v>
      </c>
      <c r="W347" s="2">
        <v>3.604650493282521</v>
      </c>
      <c r="X347" s="2">
        <v>3.6014542846984234</v>
      </c>
      <c r="Y347" s="2">
        <v>3.5958920349938275</v>
      </c>
      <c r="Z347" s="2">
        <v>3.5882729889560356</v>
      </c>
      <c r="AA347" s="2">
        <v>3.5788345364138974</v>
      </c>
      <c r="AB347" s="2">
        <v>3.5678040395798472</v>
      </c>
      <c r="AC347" s="2">
        <v>3.5554088606663186</v>
      </c>
      <c r="AD347" s="2">
        <v>3.5418765806783785</v>
      </c>
      <c r="AE347" s="2">
        <v>3.5274504662410493</v>
      </c>
      <c r="AF347" s="2">
        <v>3.5123996941947651</v>
      </c>
      <c r="AG347" s="2">
        <v>3.4969781388799195</v>
      </c>
      <c r="AH347" s="2">
        <v>3.4813444156782309</v>
      </c>
      <c r="AI347" s="2">
        <v>3.4656252843749007</v>
      </c>
      <c r="AJ347" s="2">
        <v>3.4499474821512801</v>
      </c>
      <c r="AK347" s="2">
        <v>3.4344377461887206</v>
      </c>
      <c r="AL347" s="2">
        <v>3.4192262627091932</v>
      </c>
      <c r="AM347" s="2">
        <v>3.4044492605835837</v>
      </c>
      <c r="AN347" s="2">
        <v>3.3901972938579741</v>
      </c>
      <c r="AO347" s="2">
        <v>3.3765433085199654</v>
      </c>
      <c r="AP347" s="2">
        <v>3.3635405738731672</v>
      </c>
      <c r="AQ347" s="2">
        <v>3.3512190119697931</v>
      </c>
      <c r="AR347" s="2">
        <v>3.339573030906076</v>
      </c>
      <c r="AS347" s="2">
        <v>3.3285935821975743</v>
      </c>
      <c r="AT347" s="2">
        <v>3.3182716173598505</v>
      </c>
      <c r="AU347" s="2">
        <v>3.3085981189714211</v>
      </c>
    </row>
    <row r="348" spans="1:47" x14ac:dyDescent="0.2">
      <c r="A348" s="10">
        <v>39294</v>
      </c>
      <c r="B348" s="2">
        <v>2.6529961300988765</v>
      </c>
      <c r="C348" s="2">
        <v>2.7450753257959359</v>
      </c>
      <c r="D348" s="2">
        <v>2.8370476502228503</v>
      </c>
      <c r="E348" s="2">
        <v>2.9207861472198617</v>
      </c>
      <c r="F348" s="2">
        <v>2.996660728927774</v>
      </c>
      <c r="G348" s="2">
        <v>3.0649985366289978</v>
      </c>
      <c r="H348" s="2">
        <v>3.1255844646062054</v>
      </c>
      <c r="I348" s="2">
        <v>3.1787377429551396</v>
      </c>
      <c r="J348" s="2">
        <v>3.2253230350224356</v>
      </c>
      <c r="K348" s="2">
        <v>3.2664273850308376</v>
      </c>
      <c r="L348" s="2">
        <v>3.3031847679368465</v>
      </c>
      <c r="M348" s="2">
        <v>3.3365176195362842</v>
      </c>
      <c r="N348" s="2">
        <v>3.36724058335952</v>
      </c>
      <c r="O348" s="2">
        <v>3.3959187874524153</v>
      </c>
      <c r="P348" s="2">
        <v>3.4228628086375537</v>
      </c>
      <c r="Q348" s="2">
        <v>3.4479878522865643</v>
      </c>
      <c r="R348" s="2">
        <v>3.4710402611332984</v>
      </c>
      <c r="S348" s="2">
        <v>3.4914021014502303</v>
      </c>
      <c r="T348" s="2">
        <v>3.5087453690498651</v>
      </c>
      <c r="U348" s="2">
        <v>3.5228997179892074</v>
      </c>
      <c r="V348" s="2">
        <v>3.5337006327805138</v>
      </c>
      <c r="W348" s="2">
        <v>3.541008065472151</v>
      </c>
      <c r="X348" s="2">
        <v>3.5447525738180468</v>
      </c>
      <c r="Y348" s="2">
        <v>3.5451299138134313</v>
      </c>
      <c r="Z348" s="2">
        <v>3.5424027762314663</v>
      </c>
      <c r="AA348" s="2">
        <v>3.5368315561945005</v>
      </c>
      <c r="AB348" s="2">
        <v>3.5286843578634919</v>
      </c>
      <c r="AC348" s="2">
        <v>3.5182771059678499</v>
      </c>
      <c r="AD348" s="2">
        <v>3.5059433837887104</v>
      </c>
      <c r="AE348" s="2">
        <v>3.492010018197341</v>
      </c>
      <c r="AF348" s="2">
        <v>3.4767965680073938</v>
      </c>
      <c r="AG348" s="2">
        <v>3.4606087443932876</v>
      </c>
      <c r="AH348" s="2">
        <v>3.4437078440482614</v>
      </c>
      <c r="AI348" s="2">
        <v>3.4263460375652821</v>
      </c>
      <c r="AJ348" s="2">
        <v>3.40877549553732</v>
      </c>
      <c r="AK348" s="2">
        <v>3.3912483885573446</v>
      </c>
      <c r="AL348" s="2">
        <v>3.3740184607770773</v>
      </c>
      <c r="AM348" s="2">
        <v>3.3573044605844613</v>
      </c>
      <c r="AN348" s="2">
        <v>3.341259870381236</v>
      </c>
      <c r="AO348" s="2">
        <v>3.3259952780937301</v>
      </c>
      <c r="AP348" s="2">
        <v>3.3115688807355461</v>
      </c>
      <c r="AQ348" s="2">
        <v>3.2980096468740463</v>
      </c>
      <c r="AR348" s="2">
        <v>3.2853184107983164</v>
      </c>
      <c r="AS348" s="2">
        <v>3.2734945602147483</v>
      </c>
      <c r="AT348" s="2">
        <v>3.2625374828297415</v>
      </c>
      <c r="AU348" s="2">
        <v>3.2524463300274178</v>
      </c>
    </row>
    <row r="349" spans="1:47" x14ac:dyDescent="0.2">
      <c r="A349" s="10">
        <v>39325</v>
      </c>
      <c r="B349" s="2">
        <v>2.4492907042228302</v>
      </c>
      <c r="C349" s="2">
        <v>2.5607143998067068</v>
      </c>
      <c r="D349" s="2">
        <v>2.6839727011166596</v>
      </c>
      <c r="E349" s="2">
        <v>2.7986658934936486</v>
      </c>
      <c r="F349" s="2">
        <v>2.9042837194674136</v>
      </c>
      <c r="G349" s="2">
        <v>3.0005924225683867</v>
      </c>
      <c r="H349" s="2">
        <v>3.0868059762803313</v>
      </c>
      <c r="I349" s="2">
        <v>3.1632098965641231</v>
      </c>
      <c r="J349" s="2">
        <v>3.2310703279405848</v>
      </c>
      <c r="K349" s="2">
        <v>3.2914400514310724</v>
      </c>
      <c r="L349" s="2">
        <v>3.3452278851352952</v>
      </c>
      <c r="M349" s="2">
        <v>3.3929866404248452</v>
      </c>
      <c r="N349" s="2">
        <v>3.4351563145137405</v>
      </c>
      <c r="O349" s="2">
        <v>3.4721650836565687</v>
      </c>
      <c r="P349" s="2">
        <v>3.5043969981487089</v>
      </c>
      <c r="Q349" s="2">
        <v>3.5321525687560733</v>
      </c>
      <c r="R349" s="2">
        <v>3.5556747083963121</v>
      </c>
      <c r="S349" s="2">
        <v>3.5751280307733775</v>
      </c>
      <c r="T349" s="2">
        <v>3.5907020843871682</v>
      </c>
      <c r="U349" s="2">
        <v>3.6025994291072303</v>
      </c>
      <c r="V349" s="2">
        <v>3.6110091089158982</v>
      </c>
      <c r="W349" s="2">
        <v>3.6160868029474518</v>
      </c>
      <c r="X349" s="2">
        <v>3.6180125238016307</v>
      </c>
      <c r="Y349" s="2">
        <v>3.6171294494840462</v>
      </c>
      <c r="Z349" s="2">
        <v>3.613771825074946</v>
      </c>
      <c r="AA349" s="2">
        <v>3.6082123613205663</v>
      </c>
      <c r="AB349" s="2">
        <v>3.6007131228582878</v>
      </c>
      <c r="AC349" s="2">
        <v>3.5915067300858023</v>
      </c>
      <c r="AD349" s="2">
        <v>3.5808188886482699</v>
      </c>
      <c r="AE349" s="2">
        <v>3.5688696987242796</v>
      </c>
      <c r="AF349" s="2">
        <v>3.5558755277375034</v>
      </c>
      <c r="AG349" s="2">
        <v>3.5420481192939022</v>
      </c>
      <c r="AH349" s="2">
        <v>3.5275715747456089</v>
      </c>
      <c r="AI349" s="2">
        <v>3.5126196263618596</v>
      </c>
      <c r="AJ349" s="2">
        <v>3.4973659880159169</v>
      </c>
      <c r="AK349" s="2">
        <v>3.4819843737045835</v>
      </c>
      <c r="AL349" s="2">
        <v>3.4666550580341777</v>
      </c>
      <c r="AM349" s="2">
        <v>3.4516386073940621</v>
      </c>
      <c r="AN349" s="2">
        <v>3.4372521076200329</v>
      </c>
      <c r="AO349" s="2">
        <v>3.4237074896189426</v>
      </c>
      <c r="AP349" s="2">
        <v>3.4111242203573444</v>
      </c>
      <c r="AQ349" s="2">
        <v>3.3995987689426888</v>
      </c>
      <c r="AR349" s="2">
        <v>3.389213813078165</v>
      </c>
      <c r="AS349" s="2">
        <v>3.3800517611346623</v>
      </c>
      <c r="AT349" s="2">
        <v>3.3721950214830692</v>
      </c>
      <c r="AU349" s="2">
        <v>3.3657203723679028</v>
      </c>
    </row>
    <row r="350" spans="1:47" x14ac:dyDescent="0.2">
      <c r="A350" s="10">
        <v>39355</v>
      </c>
      <c r="B350" s="2">
        <v>2.6817120223927016</v>
      </c>
      <c r="C350" s="2">
        <v>2.7337296240672351</v>
      </c>
      <c r="D350" s="2">
        <v>2.8010504675134063</v>
      </c>
      <c r="E350" s="2">
        <v>2.8803494387882211</v>
      </c>
      <c r="F350" s="2">
        <v>2.9669992708060628</v>
      </c>
      <c r="G350" s="2">
        <v>3.0551856410514455</v>
      </c>
      <c r="H350" s="2">
        <v>3.1385626277589136</v>
      </c>
      <c r="I350" s="2">
        <v>3.214622196717821</v>
      </c>
      <c r="J350" s="2">
        <v>3.283533379828536</v>
      </c>
      <c r="K350" s="2">
        <v>3.3453141640814104</v>
      </c>
      <c r="L350" s="2">
        <v>3.3999182994784798</v>
      </c>
      <c r="M350" s="2">
        <v>3.4472655012118345</v>
      </c>
      <c r="N350" s="2">
        <v>3.4873742337830809</v>
      </c>
      <c r="O350" s="2">
        <v>3.5207711663688981</v>
      </c>
      <c r="P350" s="2">
        <v>3.5481220491735934</v>
      </c>
      <c r="Q350" s="2">
        <v>3.5700526376498924</v>
      </c>
      <c r="R350" s="2">
        <v>3.5872130179645598</v>
      </c>
      <c r="S350" s="2">
        <v>3.6002448584230295</v>
      </c>
      <c r="T350" s="2">
        <v>3.6095621030794272</v>
      </c>
      <c r="U350" s="2">
        <v>3.6155307710650959</v>
      </c>
      <c r="V350" s="2">
        <v>3.6185378525801069</v>
      </c>
      <c r="W350" s="2">
        <v>3.6190042231767636</v>
      </c>
      <c r="X350" s="2">
        <v>3.6173707490311342</v>
      </c>
      <c r="Y350" s="2">
        <v>3.6141225928399847</v>
      </c>
      <c r="Z350" s="2">
        <v>3.6095865939563252</v>
      </c>
      <c r="AA350" s="2">
        <v>3.6039850964819848</v>
      </c>
      <c r="AB350" s="2">
        <v>3.5975405477294826</v>
      </c>
      <c r="AC350" s="2">
        <v>3.5904789528907077</v>
      </c>
      <c r="AD350" s="2">
        <v>3.5830233929892104</v>
      </c>
      <c r="AE350" s="2">
        <v>3.5753724029230822</v>
      </c>
      <c r="AF350" s="2">
        <v>3.5677137668689047</v>
      </c>
      <c r="AG350" s="2">
        <v>3.5602117770398207</v>
      </c>
      <c r="AH350" s="2">
        <v>3.5529414635630787</v>
      </c>
      <c r="AI350" s="2">
        <v>3.5459566178835136</v>
      </c>
      <c r="AJ350" s="2">
        <v>3.5393110314459588</v>
      </c>
      <c r="AK350" s="2">
        <v>3.5330584640769898</v>
      </c>
      <c r="AL350" s="2">
        <v>3.5272592624195673</v>
      </c>
      <c r="AM350" s="2">
        <v>3.5220940053301866</v>
      </c>
      <c r="AN350" s="2">
        <v>3.5178052997879075</v>
      </c>
      <c r="AO350" s="2">
        <v>3.5145077668096163</v>
      </c>
      <c r="AP350" s="2">
        <v>3.5122437338105912</v>
      </c>
      <c r="AQ350" s="2">
        <v>3.5110587266212967</v>
      </c>
      <c r="AR350" s="2">
        <v>3.5110000882087915</v>
      </c>
      <c r="AS350" s="2">
        <v>3.5121151704135443</v>
      </c>
      <c r="AT350" s="2">
        <v>3.5144513250760205</v>
      </c>
      <c r="AU350" s="2">
        <v>3.5180455134564115</v>
      </c>
    </row>
    <row r="351" spans="1:47" x14ac:dyDescent="0.2">
      <c r="A351" s="10">
        <v>39386</v>
      </c>
      <c r="B351" s="2">
        <v>2.7497685483349481</v>
      </c>
      <c r="C351" s="2">
        <v>2.806803887820736</v>
      </c>
      <c r="D351" s="2">
        <v>2.8738910182190871</v>
      </c>
      <c r="E351" s="2">
        <v>2.9503833819226024</v>
      </c>
      <c r="F351" s="2">
        <v>3.0316977497809896</v>
      </c>
      <c r="G351" s="2">
        <v>3.1126579860343253</v>
      </c>
      <c r="H351" s="2">
        <v>3.1881276340696818</v>
      </c>
      <c r="I351" s="2">
        <v>3.2566806885591837</v>
      </c>
      <c r="J351" s="2">
        <v>3.3183920207146729</v>
      </c>
      <c r="K351" s="2">
        <v>3.3731623349308872</v>
      </c>
      <c r="L351" s="2">
        <v>3.4208642625138466</v>
      </c>
      <c r="M351" s="2">
        <v>3.461371749724655</v>
      </c>
      <c r="N351" s="2">
        <v>3.4946642036477487</v>
      </c>
      <c r="O351" s="2">
        <v>3.5210897755403749</v>
      </c>
      <c r="P351" s="2">
        <v>3.541175038059345</v>
      </c>
      <c r="Q351" s="2">
        <v>3.5556256904948</v>
      </c>
      <c r="R351" s="2">
        <v>3.5651929613351863</v>
      </c>
      <c r="S351" s="2">
        <v>3.5705642052566491</v>
      </c>
      <c r="T351" s="2">
        <v>3.5722978008883519</v>
      </c>
      <c r="U351" s="2">
        <v>3.5709346987656345</v>
      </c>
      <c r="V351" s="2">
        <v>3.5669609167021465</v>
      </c>
      <c r="W351" s="2">
        <v>3.5608062290928517</v>
      </c>
      <c r="X351" s="2">
        <v>3.5529899446875466</v>
      </c>
      <c r="Y351" s="2">
        <v>3.5441865875125309</v>
      </c>
      <c r="Z351" s="2">
        <v>3.5348176951011867</v>
      </c>
      <c r="AA351" s="2">
        <v>3.5251974057064235</v>
      </c>
      <c r="AB351" s="2">
        <v>3.515583858692954</v>
      </c>
      <c r="AC351" s="2">
        <v>3.5061561464352264</v>
      </c>
      <c r="AD351" s="2">
        <v>3.4970952915999023</v>
      </c>
      <c r="AE351" s="2">
        <v>3.4886161930763144</v>
      </c>
      <c r="AF351" s="2">
        <v>3.4809425548356696</v>
      </c>
      <c r="AG351" s="2">
        <v>3.4742376992333752</v>
      </c>
      <c r="AH351" s="2">
        <v>3.468525141111138</v>
      </c>
      <c r="AI351" s="2">
        <v>3.4638086639137615</v>
      </c>
      <c r="AJ351" s="2">
        <v>3.4600920510860442</v>
      </c>
      <c r="AK351" s="2">
        <v>3.4573794078921125</v>
      </c>
      <c r="AL351" s="2">
        <v>3.4557156987539179</v>
      </c>
      <c r="AM351" s="2">
        <v>3.4553100187894343</v>
      </c>
      <c r="AN351" s="2">
        <v>3.4563944472235004</v>
      </c>
      <c r="AO351" s="2">
        <v>3.4590402588727129</v>
      </c>
      <c r="AP351" s="2">
        <v>3.4632642974540979</v>
      </c>
      <c r="AQ351" s="2">
        <v>3.4690925574876137</v>
      </c>
      <c r="AR351" s="2">
        <v>3.4765535751131726</v>
      </c>
      <c r="AS351" s="2">
        <v>3.4856758865526483</v>
      </c>
      <c r="AT351" s="2">
        <v>3.4964880280279167</v>
      </c>
      <c r="AU351" s="2">
        <v>3.5089956991623001</v>
      </c>
    </row>
    <row r="352" spans="1:47" x14ac:dyDescent="0.2">
      <c r="A352" s="10">
        <v>39416</v>
      </c>
      <c r="B352" s="2">
        <v>2.8171585292501047</v>
      </c>
      <c r="C352" s="2">
        <v>2.911398094763693</v>
      </c>
      <c r="D352" s="2">
        <v>3.0019572362460707</v>
      </c>
      <c r="E352" s="2">
        <v>3.0944986473466978</v>
      </c>
      <c r="F352" s="2">
        <v>3.1852149674006176</v>
      </c>
      <c r="G352" s="2">
        <v>3.2691968447933322</v>
      </c>
      <c r="H352" s="2">
        <v>3.3411402443174012</v>
      </c>
      <c r="I352" s="2">
        <v>3.4022358126874161</v>
      </c>
      <c r="J352" s="2">
        <v>3.454805147797376</v>
      </c>
      <c r="K352" s="2">
        <v>3.5001588306669031</v>
      </c>
      <c r="L352" s="2">
        <v>3.539186916307461</v>
      </c>
      <c r="M352" s="2">
        <v>3.5723708866300603</v>
      </c>
      <c r="N352" s="2">
        <v>3.600176299851225</v>
      </c>
      <c r="O352" s="2">
        <v>3.6231887916496124</v>
      </c>
      <c r="P352" s="2">
        <v>3.641938785569458</v>
      </c>
      <c r="Q352" s="2">
        <v>3.6568528190235114</v>
      </c>
      <c r="R352" s="2">
        <v>3.6681995849555094</v>
      </c>
      <c r="S352" s="2">
        <v>3.6761965466922848</v>
      </c>
      <c r="T352" s="2">
        <v>3.6811324573268811</v>
      </c>
      <c r="U352" s="2">
        <v>3.6832928028696612</v>
      </c>
      <c r="V352" s="2">
        <v>3.6828691243732337</v>
      </c>
      <c r="W352" s="2">
        <v>3.6799974276502612</v>
      </c>
      <c r="X352" s="2">
        <v>3.675054458814917</v>
      </c>
      <c r="Y352" s="2">
        <v>3.6686632431147044</v>
      </c>
      <c r="Z352" s="2">
        <v>3.6611770346788246</v>
      </c>
      <c r="AA352" s="2">
        <v>3.6528772375405847</v>
      </c>
      <c r="AB352" s="2">
        <v>3.6439414091663722</v>
      </c>
      <c r="AC352" s="2">
        <v>3.6344541920477833</v>
      </c>
      <c r="AD352" s="2">
        <v>3.6245122708357229</v>
      </c>
      <c r="AE352" s="2">
        <v>3.6142513387577555</v>
      </c>
      <c r="AF352" s="2">
        <v>3.6038121520551565</v>
      </c>
      <c r="AG352" s="2">
        <v>3.5932837969501139</v>
      </c>
      <c r="AH352" s="2">
        <v>3.5826812784314104</v>
      </c>
      <c r="AI352" s="2">
        <v>3.5720138827416132</v>
      </c>
      <c r="AJ352" s="2">
        <v>3.5612908961232899</v>
      </c>
      <c r="AK352" s="2">
        <v>3.5505216210908146</v>
      </c>
      <c r="AL352" s="2">
        <v>3.5397757845494455</v>
      </c>
      <c r="AM352" s="2">
        <v>3.5293248056438733</v>
      </c>
      <c r="AN352" s="2">
        <v>3.5194245725032669</v>
      </c>
      <c r="AO352" s="2">
        <v>3.5101384848391017</v>
      </c>
      <c r="AP352" s="2">
        <v>3.5015094999593188</v>
      </c>
      <c r="AQ352" s="2">
        <v>3.4936324113160686</v>
      </c>
      <c r="AR352" s="2">
        <v>3.4866104221334502</v>
      </c>
      <c r="AS352" s="2">
        <v>3.4805467356355586</v>
      </c>
      <c r="AT352" s="2">
        <v>3.4755445361560291</v>
      </c>
      <c r="AU352" s="2">
        <v>3.4716544491873917</v>
      </c>
    </row>
    <row r="353" spans="1:47" x14ac:dyDescent="0.2">
      <c r="A353" s="10">
        <v>39447</v>
      </c>
      <c r="B353" s="2">
        <v>2.6497334511968562</v>
      </c>
      <c r="C353" s="2">
        <v>2.7621652607415834</v>
      </c>
      <c r="D353" s="2">
        <v>2.8876880989307927</v>
      </c>
      <c r="E353" s="2">
        <v>3.0247926801129044</v>
      </c>
      <c r="F353" s="2">
        <v>3.162810711133007</v>
      </c>
      <c r="G353" s="2">
        <v>3.2898117051355271</v>
      </c>
      <c r="H353" s="2">
        <v>3.3968119799084224</v>
      </c>
      <c r="I353" s="2">
        <v>3.4852830712709988</v>
      </c>
      <c r="J353" s="2">
        <v>3.5577807175894405</v>
      </c>
      <c r="K353" s="2">
        <v>3.6162957664389657</v>
      </c>
      <c r="L353" s="2">
        <v>3.662477668300447</v>
      </c>
      <c r="M353" s="2">
        <v>3.6977230308490041</v>
      </c>
      <c r="N353" s="2">
        <v>3.7235310508823822</v>
      </c>
      <c r="O353" s="2">
        <v>3.7415740218246958</v>
      </c>
      <c r="P353" s="2">
        <v>3.7534071867297856</v>
      </c>
      <c r="Q353" s="2">
        <v>3.7604531131357928</v>
      </c>
      <c r="R353" s="2">
        <v>3.7638735496954374</v>
      </c>
      <c r="S353" s="2">
        <v>3.7644568534770704</v>
      </c>
      <c r="T353" s="2">
        <v>3.7627876242401932</v>
      </c>
      <c r="U353" s="2">
        <v>3.7594162268802096</v>
      </c>
      <c r="V353" s="2">
        <v>3.7547014204233919</v>
      </c>
      <c r="W353" s="2">
        <v>3.7489257668847751</v>
      </c>
      <c r="X353" s="2">
        <v>3.7424320244775613</v>
      </c>
      <c r="Y353" s="2">
        <v>3.7355536964302245</v>
      </c>
      <c r="Z353" s="2">
        <v>3.7284850637638742</v>
      </c>
      <c r="AA353" s="2">
        <v>3.7213799616252965</v>
      </c>
      <c r="AB353" s="2">
        <v>3.7141789252440955</v>
      </c>
      <c r="AC353" s="2">
        <v>3.7066994418813204</v>
      </c>
      <c r="AD353" s="2">
        <v>3.6987898600862823</v>
      </c>
      <c r="AE353" s="2">
        <v>3.6903508321886642</v>
      </c>
      <c r="AF353" s="2">
        <v>3.6812876890907229</v>
      </c>
      <c r="AG353" s="2">
        <v>3.6715041578950207</v>
      </c>
      <c r="AH353" s="2">
        <v>3.660902472844441</v>
      </c>
      <c r="AI353" s="2">
        <v>3.6493848113389968</v>
      </c>
      <c r="AJ353" s="2">
        <v>3.636853350778702</v>
      </c>
      <c r="AK353" s="2">
        <v>3.6232114798774888</v>
      </c>
      <c r="AL353" s="2">
        <v>3.608477145310105</v>
      </c>
      <c r="AM353" s="2">
        <v>3.592899050055407</v>
      </c>
      <c r="AN353" s="2">
        <v>3.5767266573763576</v>
      </c>
      <c r="AO353" s="2">
        <v>3.5601518954697684</v>
      </c>
      <c r="AP353" s="2">
        <v>3.5433920301351236</v>
      </c>
      <c r="AQ353" s="2">
        <v>3.5267185439762878</v>
      </c>
      <c r="AR353" s="2">
        <v>3.5104043021319429</v>
      </c>
      <c r="AS353" s="2">
        <v>3.4947143526674465</v>
      </c>
      <c r="AT353" s="2">
        <v>3.4799120105122539</v>
      </c>
      <c r="AU353" s="2">
        <v>3.4661599829475476</v>
      </c>
    </row>
    <row r="354" spans="1:47" x14ac:dyDescent="0.2">
      <c r="A354" s="10">
        <v>39478</v>
      </c>
      <c r="B354" s="2">
        <v>2.815065940682195</v>
      </c>
      <c r="C354" s="2">
        <v>2.7239054896595007</v>
      </c>
      <c r="D354" s="2">
        <v>2.8791938941515522</v>
      </c>
      <c r="E354" s="2">
        <v>3.0238377996049102</v>
      </c>
      <c r="F354" s="2">
        <v>3.1571453301231487</v>
      </c>
      <c r="G354" s="2">
        <v>3.2782757822930249</v>
      </c>
      <c r="H354" s="2">
        <v>3.3870743698159429</v>
      </c>
      <c r="I354" s="2">
        <v>3.4839118311115578</v>
      </c>
      <c r="J354" s="2">
        <v>3.5692467164777626</v>
      </c>
      <c r="K354" s="2">
        <v>3.643567181794273</v>
      </c>
      <c r="L354" s="2">
        <v>3.7073452628707475</v>
      </c>
      <c r="M354" s="2">
        <v>3.7610993221731057</v>
      </c>
      <c r="N354" s="2">
        <v>3.8056482652973673</v>
      </c>
      <c r="O354" s="2">
        <v>3.8417536774391028</v>
      </c>
      <c r="P354" s="2">
        <v>3.8702002856045641</v>
      </c>
      <c r="Q354" s="2">
        <v>3.8918097298615386</v>
      </c>
      <c r="R354" s="2">
        <v>3.9074522927558082</v>
      </c>
      <c r="S354" s="2">
        <v>3.9178169196101802</v>
      </c>
      <c r="T354" s="2">
        <v>3.9234824795647576</v>
      </c>
      <c r="U354" s="2">
        <v>3.9250184967267687</v>
      </c>
      <c r="V354" s="2">
        <v>3.9229602248302577</v>
      </c>
      <c r="W354" s="2">
        <v>3.9178645538257619</v>
      </c>
      <c r="X354" s="2">
        <v>3.9105810826687661</v>
      </c>
      <c r="Y354" s="2">
        <v>3.9018251483900737</v>
      </c>
      <c r="Z354" s="2">
        <v>3.8918760683945206</v>
      </c>
      <c r="AA354" s="2">
        <v>3.8809674461154353</v>
      </c>
      <c r="AB354" s="2">
        <v>3.8692640451553788</v>
      </c>
      <c r="AC354" s="2">
        <v>3.8569062461068491</v>
      </c>
      <c r="AD354" s="2">
        <v>3.8440546072417208</v>
      </c>
      <c r="AE354" s="2">
        <v>3.830890863503829</v>
      </c>
      <c r="AF354" s="2">
        <v>3.8175795258298924</v>
      </c>
      <c r="AG354" s="2">
        <v>3.804091819909003</v>
      </c>
      <c r="AH354" s="2">
        <v>3.7902825553169359</v>
      </c>
      <c r="AI354" s="2">
        <v>3.7760049417513124</v>
      </c>
      <c r="AJ354" s="2">
        <v>3.7611121889097587</v>
      </c>
      <c r="AK354" s="2">
        <v>3.7454627465524086</v>
      </c>
      <c r="AL354" s="2">
        <v>3.7290835510054285</v>
      </c>
      <c r="AM354" s="2">
        <v>3.7122180755680354</v>
      </c>
      <c r="AN354" s="2">
        <v>3.6950763505667616</v>
      </c>
      <c r="AO354" s="2">
        <v>3.6778044939259193</v>
      </c>
      <c r="AP354" s="2">
        <v>3.6605728974693887</v>
      </c>
      <c r="AQ354" s="2">
        <v>3.6435825977439706</v>
      </c>
      <c r="AR354" s="2">
        <v>3.6270181789299478</v>
      </c>
      <c r="AS354" s="2">
        <v>3.6110400993458112</v>
      </c>
      <c r="AT354" s="2">
        <v>3.595804424456416</v>
      </c>
      <c r="AU354" s="2">
        <v>3.5813648216024587</v>
      </c>
    </row>
    <row r="355" spans="1:47" x14ac:dyDescent="0.2">
      <c r="A355" s="10">
        <v>39507</v>
      </c>
      <c r="C355" s="2">
        <v>2.7776095195728621</v>
      </c>
      <c r="D355" s="2">
        <v>2.9320124880256482</v>
      </c>
      <c r="E355" s="2">
        <v>3.0784000128495634</v>
      </c>
      <c r="F355" s="2">
        <v>3.214660872465867</v>
      </c>
      <c r="G355" s="2">
        <v>3.3381076131182157</v>
      </c>
      <c r="H355" s="2">
        <v>3.4473563520353174</v>
      </c>
      <c r="I355" s="2">
        <v>3.5428016877362811</v>
      </c>
      <c r="J355" s="2">
        <v>3.6247965364027674</v>
      </c>
      <c r="K355" s="2">
        <v>3.6937204552521479</v>
      </c>
      <c r="L355" s="2">
        <v>3.7502076724243381</v>
      </c>
      <c r="M355" s="2">
        <v>3.7950588059127095</v>
      </c>
      <c r="N355" s="2">
        <v>3.829570961563296</v>
      </c>
      <c r="O355" s="2">
        <v>3.85509632694838</v>
      </c>
      <c r="P355" s="2">
        <v>3.8727013324564101</v>
      </c>
      <c r="Q355" s="2">
        <v>3.8834576913538186</v>
      </c>
      <c r="R355" s="2">
        <v>3.8885105218540432</v>
      </c>
      <c r="S355" s="2">
        <v>3.88871747699151</v>
      </c>
      <c r="T355" s="2">
        <v>3.8848810286099624</v>
      </c>
      <c r="U355" s="2">
        <v>3.8777660746284601</v>
      </c>
      <c r="V355" s="2">
        <v>3.8680440434049173</v>
      </c>
      <c r="W355" s="2">
        <v>3.8563576495412129</v>
      </c>
      <c r="X355" s="2">
        <v>3.8433074998991681</v>
      </c>
      <c r="Y355" s="2">
        <v>3.8293723790904179</v>
      </c>
      <c r="Z355" s="2">
        <v>3.8149236307002679</v>
      </c>
      <c r="AA355" s="2">
        <v>3.8002748635209378</v>
      </c>
      <c r="AB355" s="2">
        <v>3.7855497712985113</v>
      </c>
      <c r="AC355" s="2">
        <v>3.7708339555868884</v>
      </c>
      <c r="AD355" s="2">
        <v>3.7562605328462468</v>
      </c>
      <c r="AE355" s="2">
        <v>3.7419939831156146</v>
      </c>
      <c r="AF355" s="2">
        <v>3.7281265561840646</v>
      </c>
      <c r="AG355" s="2">
        <v>3.7146025785407129</v>
      </c>
      <c r="AH355" s="2">
        <v>3.7013484377878423</v>
      </c>
      <c r="AI355" s="2">
        <v>3.6882905215277404</v>
      </c>
      <c r="AJ355" s="2">
        <v>3.6753552175410804</v>
      </c>
      <c r="AK355" s="2">
        <v>3.6624747634156192</v>
      </c>
      <c r="AL355" s="2">
        <v>3.6496232551622878</v>
      </c>
      <c r="AM355" s="2">
        <v>3.6368000204739142</v>
      </c>
      <c r="AN355" s="2">
        <v>3.6239913547073233</v>
      </c>
      <c r="AO355" s="2">
        <v>3.6111771335980061</v>
      </c>
      <c r="AP355" s="2">
        <v>3.5984062195162467</v>
      </c>
      <c r="AQ355" s="2">
        <v>3.585772972109881</v>
      </c>
      <c r="AR355" s="2">
        <v>3.5733297270844329</v>
      </c>
      <c r="AS355" s="2">
        <v>3.5610918230200839</v>
      </c>
      <c r="AT355" s="2">
        <v>3.5490703212320125</v>
      </c>
      <c r="AU355" s="2">
        <v>3.5372252278272134</v>
      </c>
    </row>
    <row r="356" spans="1:47" x14ac:dyDescent="0.2">
      <c r="A356" s="10">
        <v>39538</v>
      </c>
      <c r="C356" s="2">
        <v>2.9440278306908496</v>
      </c>
      <c r="D356" s="2">
        <v>3.087218262143375</v>
      </c>
      <c r="E356" s="2">
        <v>3.2200669001289346</v>
      </c>
      <c r="F356" s="2">
        <v>3.341611246470388</v>
      </c>
      <c r="G356" s="2">
        <v>3.4500743658436219</v>
      </c>
      <c r="H356" s="2">
        <v>3.5465501905488699</v>
      </c>
      <c r="I356" s="2">
        <v>3.6334659366439794</v>
      </c>
      <c r="J356" s="2">
        <v>3.7120759467221238</v>
      </c>
      <c r="K356" s="2">
        <v>3.7831420449343431</v>
      </c>
      <c r="L356" s="2">
        <v>3.8468258075882638</v>
      </c>
      <c r="M356" s="2">
        <v>3.9031823875954559</v>
      </c>
      <c r="N356" s="2">
        <v>3.9517109416803997</v>
      </c>
      <c r="O356" s="2">
        <v>3.991880976215795</v>
      </c>
      <c r="P356" s="2">
        <v>4.0236467443821873</v>
      </c>
      <c r="Q356" s="2">
        <v>4.0468142159253828</v>
      </c>
      <c r="R356" s="2">
        <v>4.0611623663860623</v>
      </c>
      <c r="S356" s="2">
        <v>4.0671405891852377</v>
      </c>
      <c r="T356" s="2">
        <v>4.0652701465748375</v>
      </c>
      <c r="U356" s="2">
        <v>4.0559748928933654</v>
      </c>
      <c r="V356" s="2">
        <v>4.0395301906951717</v>
      </c>
      <c r="W356" s="2">
        <v>4.0167289385114957</v>
      </c>
      <c r="X356" s="2">
        <v>3.9891789165427456</v>
      </c>
      <c r="Y356" s="2">
        <v>3.9580290839262537</v>
      </c>
      <c r="Z356" s="2">
        <v>3.9241004545602842</v>
      </c>
      <c r="AA356" s="2">
        <v>3.8881131535115663</v>
      </c>
      <c r="AB356" s="2">
        <v>3.850572552256232</v>
      </c>
      <c r="AC356" s="2">
        <v>3.811981389883953</v>
      </c>
      <c r="AD356" s="2">
        <v>3.773030975597528</v>
      </c>
      <c r="AE356" s="2">
        <v>3.7344876340321287</v>
      </c>
      <c r="AF356" s="2">
        <v>3.6968338638252995</v>
      </c>
      <c r="AG356" s="2">
        <v>3.6601744788691395</v>
      </c>
      <c r="AH356" s="2">
        <v>3.6245881729622735</v>
      </c>
      <c r="AI356" s="2">
        <v>3.5901536399033258</v>
      </c>
      <c r="AJ356" s="2">
        <v>3.5569498347622481</v>
      </c>
      <c r="AK356" s="2">
        <v>3.5251043154814306</v>
      </c>
      <c r="AL356" s="2">
        <v>3.4947732871657133</v>
      </c>
      <c r="AM356" s="2">
        <v>3.4660621875984385</v>
      </c>
      <c r="AN356" s="2">
        <v>3.4389842203216023</v>
      </c>
      <c r="AO356" s="2">
        <v>3.4135206163767657</v>
      </c>
      <c r="AP356" s="2">
        <v>3.3897981616797561</v>
      </c>
      <c r="AQ356" s="2">
        <v>3.3679945567127931</v>
      </c>
      <c r="AR356" s="2">
        <v>3.3481452844959345</v>
      </c>
      <c r="AS356" s="2">
        <v>3.3302052732936476</v>
      </c>
      <c r="AT356" s="2">
        <v>3.3141179642747502</v>
      </c>
      <c r="AU356" s="2">
        <v>3.2997290954689111</v>
      </c>
    </row>
    <row r="357" spans="1:47" x14ac:dyDescent="0.2">
      <c r="A357" s="10">
        <v>39568</v>
      </c>
      <c r="C357" s="2">
        <v>2.9065625178816115</v>
      </c>
      <c r="D357" s="2">
        <v>3.0353570217497472</v>
      </c>
      <c r="E357" s="2">
        <v>3.1682169583345972</v>
      </c>
      <c r="F357" s="2">
        <v>3.2998303704208372</v>
      </c>
      <c r="G357" s="2">
        <v>3.4245263317816348</v>
      </c>
      <c r="H357" s="2">
        <v>3.5410269299902186</v>
      </c>
      <c r="I357" s="2">
        <v>3.6496063984569296</v>
      </c>
      <c r="J357" s="2">
        <v>3.7499960905140108</v>
      </c>
      <c r="K357" s="2">
        <v>3.8416924168490372</v>
      </c>
      <c r="L357" s="2">
        <v>3.923960881638429</v>
      </c>
      <c r="M357" s="2">
        <v>3.9962208081557375</v>
      </c>
      <c r="N357" s="2">
        <v>4.0578704361863736</v>
      </c>
      <c r="O357" s="2">
        <v>4.1086292673899427</v>
      </c>
      <c r="P357" s="2">
        <v>4.1487139073588999</v>
      </c>
      <c r="Q357" s="2">
        <v>4.1783070857359945</v>
      </c>
      <c r="R357" s="2">
        <v>4.1978204744250185</v>
      </c>
      <c r="S357" s="2">
        <v>4.2080084949586229</v>
      </c>
      <c r="T357" s="2">
        <v>4.2096398861450801</v>
      </c>
      <c r="U357" s="2">
        <v>4.203376522200255</v>
      </c>
      <c r="V357" s="2">
        <v>4.1897880959174616</v>
      </c>
      <c r="W357" s="2">
        <v>4.1699233619603806</v>
      </c>
      <c r="X357" s="2">
        <v>4.1452597048601509</v>
      </c>
      <c r="Y357" s="2">
        <v>4.116773935149995</v>
      </c>
      <c r="Z357" s="2">
        <v>4.0852385340700375</v>
      </c>
      <c r="AA357" s="2">
        <v>4.0513543358152093</v>
      </c>
      <c r="AB357" s="2">
        <v>4.0157205464762624</v>
      </c>
      <c r="AC357" s="2">
        <v>3.9789408195055529</v>
      </c>
      <c r="AD357" s="2">
        <v>3.9416715338114017</v>
      </c>
      <c r="AE357" s="2">
        <v>3.9045672060181635</v>
      </c>
      <c r="AF357" s="2">
        <v>3.8679926517494927</v>
      </c>
      <c r="AG357" s="2">
        <v>3.8320613100288394</v>
      </c>
      <c r="AH357" s="2">
        <v>3.7968782782730837</v>
      </c>
      <c r="AI357" s="2">
        <v>3.7625486538990973</v>
      </c>
      <c r="AJ357" s="2">
        <v>3.7291780150892744</v>
      </c>
      <c r="AK357" s="2">
        <v>3.696885590939178</v>
      </c>
      <c r="AL357" s="2">
        <v>3.665765068255733</v>
      </c>
      <c r="AM357" s="2">
        <v>3.6358813205538159</v>
      </c>
      <c r="AN357" s="2">
        <v>3.6072419919007359</v>
      </c>
      <c r="AO357" s="2">
        <v>3.5798616542678201</v>
      </c>
      <c r="AP357" s="2">
        <v>3.5538765903640597</v>
      </c>
      <c r="AQ357" s="2">
        <v>3.5294434029628952</v>
      </c>
      <c r="AR357" s="2">
        <v>3.5066407779571018</v>
      </c>
      <c r="AS357" s="2">
        <v>3.4855195864564501</v>
      </c>
      <c r="AT357" s="2">
        <v>3.4661063932286726</v>
      </c>
      <c r="AU357" s="2">
        <v>3.4482949397324005</v>
      </c>
    </row>
    <row r="358" spans="1:47" x14ac:dyDescent="0.2">
      <c r="A358" s="10">
        <v>39599</v>
      </c>
      <c r="B358" s="2">
        <v>3.0330146248135539</v>
      </c>
      <c r="C358" s="2">
        <v>3.0738097413872669</v>
      </c>
      <c r="D358" s="2">
        <v>3.1369927858386459</v>
      </c>
      <c r="E358" s="2">
        <v>3.2160879774472786</v>
      </c>
      <c r="F358" s="2">
        <v>3.3035986057495581</v>
      </c>
      <c r="G358" s="2">
        <v>3.3930388088512808</v>
      </c>
      <c r="H358" s="2">
        <v>3.4830772456987793</v>
      </c>
      <c r="I358" s="2">
        <v>3.5733741016017833</v>
      </c>
      <c r="J358" s="2">
        <v>3.6631305920252917</v>
      </c>
      <c r="K358" s="2">
        <v>3.7511619813639552</v>
      </c>
      <c r="L358" s="2">
        <v>3.8359802674157493</v>
      </c>
      <c r="M358" s="2">
        <v>3.9161219823843743</v>
      </c>
      <c r="N358" s="2">
        <v>3.9900608983864982</v>
      </c>
      <c r="O358" s="2">
        <v>4.0566666197898344</v>
      </c>
      <c r="P358" s="2">
        <v>4.1151323907784363</v>
      </c>
      <c r="Q358" s="2">
        <v>4.164523707510849</v>
      </c>
      <c r="R358" s="2">
        <v>4.2044767259453186</v>
      </c>
      <c r="S358" s="2">
        <v>4.2351542710173904</v>
      </c>
      <c r="T358" s="2">
        <v>4.256724166312571</v>
      </c>
      <c r="U358" s="2">
        <v>4.2692738665400878</v>
      </c>
      <c r="V358" s="2">
        <v>4.2728990710203814</v>
      </c>
      <c r="W358" s="2">
        <v>4.2684421659969054</v>
      </c>
      <c r="X358" s="2">
        <v>4.2571271645158966</v>
      </c>
      <c r="Y358" s="2">
        <v>4.2397461786866817</v>
      </c>
      <c r="Z358" s="2">
        <v>4.2169886208968475</v>
      </c>
      <c r="AA358" s="2">
        <v>4.1895228696835138</v>
      </c>
      <c r="AB358" s="2">
        <v>4.157998350499577</v>
      </c>
      <c r="AC358" s="2">
        <v>4.1230678763254396</v>
      </c>
      <c r="AD358" s="2">
        <v>4.0853946933333614</v>
      </c>
      <c r="AE358" s="2">
        <v>4.0456216163765033</v>
      </c>
      <c r="AF358" s="2">
        <v>4.0041846709317452</v>
      </c>
      <c r="AG358" s="2">
        <v>3.9614068848320163</v>
      </c>
      <c r="AH358" s="2">
        <v>3.9176101387634961</v>
      </c>
      <c r="AI358" s="2">
        <v>3.8731163134123592</v>
      </c>
      <c r="AJ358" s="2">
        <v>3.8282484417867773</v>
      </c>
      <c r="AK358" s="2">
        <v>3.7833449314960932</v>
      </c>
      <c r="AL358" s="2">
        <v>3.7387400557884454</v>
      </c>
      <c r="AM358" s="2">
        <v>3.6947398243509015</v>
      </c>
      <c r="AN358" s="2">
        <v>3.6515696530104318</v>
      </c>
      <c r="AO358" s="2">
        <v>3.6094772538522841</v>
      </c>
      <c r="AP358" s="2">
        <v>3.568814680931637</v>
      </c>
      <c r="AQ358" s="2">
        <v>3.5299290330842874</v>
      </c>
      <c r="AR358" s="2">
        <v>3.4930925800186294</v>
      </c>
      <c r="AS358" s="2">
        <v>3.4585616998061579</v>
      </c>
      <c r="AT358" s="2">
        <v>3.4265331285609273</v>
      </c>
      <c r="AU358" s="2">
        <v>3.3970106181400586</v>
      </c>
    </row>
    <row r="359" spans="1:47" x14ac:dyDescent="0.2">
      <c r="A359" s="10">
        <v>39629</v>
      </c>
      <c r="B359" s="2">
        <v>3.4314792021311877</v>
      </c>
      <c r="C359" s="2">
        <v>3.5076571655387854</v>
      </c>
      <c r="D359" s="2">
        <v>3.5986321295608823</v>
      </c>
      <c r="E359" s="2">
        <v>3.6948089725990867</v>
      </c>
      <c r="F359" s="2">
        <v>3.7869809821840699</v>
      </c>
      <c r="G359" s="2">
        <v>3.8688791662158724</v>
      </c>
      <c r="H359" s="2">
        <v>3.9413614176344662</v>
      </c>
      <c r="I359" s="2">
        <v>4.0060016687373636</v>
      </c>
      <c r="J359" s="2">
        <v>4.0639447212799649</v>
      </c>
      <c r="K359" s="2">
        <v>4.1158635303921054</v>
      </c>
      <c r="L359" s="2">
        <v>4.1621820703154846</v>
      </c>
      <c r="M359" s="2">
        <v>4.2032745882210181</v>
      </c>
      <c r="N359" s="2">
        <v>4.2392480111893081</v>
      </c>
      <c r="O359" s="2">
        <v>4.2702328295194825</v>
      </c>
      <c r="P359" s="2">
        <v>4.2963747823280434</v>
      </c>
      <c r="Q359" s="2">
        <v>4.3176385853724515</v>
      </c>
      <c r="R359" s="2">
        <v>4.3341182674031611</v>
      </c>
      <c r="S359" s="2">
        <v>4.3460298052535666</v>
      </c>
      <c r="T359" s="2">
        <v>4.3535513593278301</v>
      </c>
      <c r="U359" s="2">
        <v>4.3565931674982323</v>
      </c>
      <c r="V359" s="2">
        <v>4.3549916797249022</v>
      </c>
      <c r="W359" s="2">
        <v>4.3488694800770471</v>
      </c>
      <c r="X359" s="2">
        <v>4.3385107247609369</v>
      </c>
      <c r="Y359" s="2">
        <v>4.3242852712401305</v>
      </c>
      <c r="Z359" s="2">
        <v>4.3065487125569391</v>
      </c>
      <c r="AA359" s="2">
        <v>4.2853835597316374</v>
      </c>
      <c r="AB359" s="2">
        <v>4.2607119788617425</v>
      </c>
      <c r="AC359" s="2">
        <v>4.2325511787653856</v>
      </c>
      <c r="AD359" s="2">
        <v>4.2010788547641411</v>
      </c>
      <c r="AE359" s="2">
        <v>4.1664901760888862</v>
      </c>
      <c r="AF359" s="2">
        <v>4.1289941130673169</v>
      </c>
      <c r="AG359" s="2">
        <v>4.0888044762599671</v>
      </c>
      <c r="AH359" s="2">
        <v>4.0461350814528032</v>
      </c>
      <c r="AI359" s="2">
        <v>4.0011997444317942</v>
      </c>
      <c r="AJ359" s="2">
        <v>3.9542269247076489</v>
      </c>
      <c r="AK359" s="2">
        <v>3.9055728288461884</v>
      </c>
      <c r="AL359" s="2">
        <v>3.8556256532314772</v>
      </c>
      <c r="AM359" s="2">
        <v>3.8047400730942642</v>
      </c>
      <c r="AN359" s="2">
        <v>3.7532138223722935</v>
      </c>
      <c r="AO359" s="2">
        <v>3.7013873338972672</v>
      </c>
      <c r="AP359" s="2">
        <v>3.6496861831514598</v>
      </c>
      <c r="AQ359" s="2">
        <v>3.5985064245591762</v>
      </c>
      <c r="AR359" s="2">
        <v>3.5481627505777458</v>
      </c>
      <c r="AS359" s="2">
        <v>3.498958826873575</v>
      </c>
      <c r="AT359" s="2">
        <v>3.4511273452871003</v>
      </c>
      <c r="AU359" s="2">
        <v>3.4047551425569145</v>
      </c>
    </row>
    <row r="360" spans="1:47" x14ac:dyDescent="0.2">
      <c r="A360" s="10">
        <v>39660</v>
      </c>
      <c r="B360" s="2">
        <v>2.564720388515378</v>
      </c>
      <c r="C360" s="2">
        <v>2.7338573825487709</v>
      </c>
      <c r="D360" s="2">
        <v>2.9111633678287836</v>
      </c>
      <c r="E360" s="2">
        <v>3.0880155145088639</v>
      </c>
      <c r="F360" s="2">
        <v>3.2554584922851451</v>
      </c>
      <c r="G360" s="2">
        <v>3.4085744589852198</v>
      </c>
      <c r="H360" s="2">
        <v>3.5492254750772467</v>
      </c>
      <c r="I360" s="2">
        <v>3.679174303168919</v>
      </c>
      <c r="J360" s="2">
        <v>3.7997461577715068</v>
      </c>
      <c r="K360" s="2">
        <v>3.911659122185589</v>
      </c>
      <c r="L360" s="2">
        <v>4.0154025944067717</v>
      </c>
      <c r="M360" s="2">
        <v>4.1110414225606053</v>
      </c>
      <c r="N360" s="2">
        <v>4.1981404801060389</v>
      </c>
      <c r="O360" s="2">
        <v>4.2762380265933793</v>
      </c>
      <c r="P360" s="2">
        <v>4.3447958248793457</v>
      </c>
      <c r="Q360" s="2">
        <v>4.4029756495593455</v>
      </c>
      <c r="R360" s="2">
        <v>4.4508068857389533</v>
      </c>
      <c r="S360" s="2">
        <v>4.4886345850428899</v>
      </c>
      <c r="T360" s="2">
        <v>4.5167210812808642</v>
      </c>
      <c r="U360" s="2">
        <v>4.5349866447770841</v>
      </c>
      <c r="V360" s="2">
        <v>4.5434561818697476</v>
      </c>
      <c r="W360" s="2">
        <v>4.5429776069230368</v>
      </c>
      <c r="X360" s="2">
        <v>4.5345633857291689</v>
      </c>
      <c r="Y360" s="2">
        <v>4.5191450524884651</v>
      </c>
      <c r="Z360" s="2">
        <v>4.4975969006084933</v>
      </c>
      <c r="AA360" s="2">
        <v>4.4704904555365115</v>
      </c>
      <c r="AB360" s="2">
        <v>4.4382884569218986</v>
      </c>
      <c r="AC360" s="2">
        <v>4.4015266987278174</v>
      </c>
      <c r="AD360" s="2">
        <v>4.3608182334200096</v>
      </c>
      <c r="AE360" s="2">
        <v>4.3167414075934003</v>
      </c>
      <c r="AF360" s="2">
        <v>4.2697440156688273</v>
      </c>
      <c r="AG360" s="2">
        <v>4.2202461319976434</v>
      </c>
      <c r="AH360" s="2">
        <v>4.1686678309311986</v>
      </c>
      <c r="AI360" s="2">
        <v>4.1154291868208537</v>
      </c>
      <c r="AJ360" s="2">
        <v>4.0609651571770717</v>
      </c>
      <c r="AK360" s="2">
        <v>4.0056954496742661</v>
      </c>
      <c r="AL360" s="2">
        <v>3.9499127234957472</v>
      </c>
      <c r="AM360" s="2">
        <v>3.8938777712853132</v>
      </c>
      <c r="AN360" s="2">
        <v>3.837827288688946</v>
      </c>
      <c r="AO360" s="2">
        <v>3.782079297507837</v>
      </c>
      <c r="AP360" s="2">
        <v>3.7270408864427274</v>
      </c>
      <c r="AQ360" s="2">
        <v>3.6730657015159069</v>
      </c>
      <c r="AR360" s="2">
        <v>3.6204285179924325</v>
      </c>
      <c r="AS360" s="2">
        <v>3.5693961547368787</v>
      </c>
      <c r="AT360" s="2">
        <v>3.520144960288655</v>
      </c>
      <c r="AU360" s="2">
        <v>3.4727334205478111</v>
      </c>
    </row>
    <row r="361" spans="1:47" x14ac:dyDescent="0.2">
      <c r="A361" s="10">
        <v>39691</v>
      </c>
      <c r="B361" s="2">
        <v>2.8780815710752892</v>
      </c>
      <c r="C361" s="2">
        <v>3.0468580006743879</v>
      </c>
      <c r="D361" s="2">
        <v>3.208268624328301</v>
      </c>
      <c r="E361" s="2">
        <v>3.3589280396090473</v>
      </c>
      <c r="F361" s="2">
        <v>3.4965521688930008</v>
      </c>
      <c r="G361" s="2">
        <v>3.6212100377484187</v>
      </c>
      <c r="H361" s="2">
        <v>3.7351968068814898</v>
      </c>
      <c r="I361" s="2">
        <v>3.8402115064648981</v>
      </c>
      <c r="J361" s="2">
        <v>3.9375946443555039</v>
      </c>
      <c r="K361" s="2">
        <v>4.0281062604704623</v>
      </c>
      <c r="L361" s="2">
        <v>4.1123133696086338</v>
      </c>
      <c r="M361" s="2">
        <v>4.1905053662606786</v>
      </c>
      <c r="N361" s="2">
        <v>4.2625472609881445</v>
      </c>
      <c r="O361" s="2">
        <v>4.3284380231427004</v>
      </c>
      <c r="P361" s="2">
        <v>4.3880945094730626</v>
      </c>
      <c r="Q361" s="2">
        <v>4.4410641388574543</v>
      </c>
      <c r="R361" s="2">
        <v>4.487112798275227</v>
      </c>
      <c r="S361" s="2">
        <v>4.526134506458825</v>
      </c>
      <c r="T361" s="2">
        <v>4.5579582314509528</v>
      </c>
      <c r="U361" s="2">
        <v>4.5822485230850791</v>
      </c>
      <c r="V361" s="2">
        <v>4.5987137921737435</v>
      </c>
      <c r="W361" s="2">
        <v>4.6076562000250494</v>
      </c>
      <c r="X361" s="2">
        <v>4.6095662040152359</v>
      </c>
      <c r="Y361" s="2">
        <v>4.6048249363488791</v>
      </c>
      <c r="Z361" s="2">
        <v>4.5937873646526315</v>
      </c>
      <c r="AA361" s="2">
        <v>4.5767305590610992</v>
      </c>
      <c r="AB361" s="2">
        <v>4.5539151082611582</v>
      </c>
      <c r="AC361" s="2">
        <v>4.5256124343325039</v>
      </c>
      <c r="AD361" s="2">
        <v>4.4921012793984438</v>
      </c>
      <c r="AE361" s="2">
        <v>4.4536671227725853</v>
      </c>
      <c r="AF361" s="2">
        <v>4.4106686810251468</v>
      </c>
      <c r="AG361" s="2">
        <v>4.3635103184648285</v>
      </c>
      <c r="AH361" s="2">
        <v>4.3125970913504927</v>
      </c>
      <c r="AI361" s="2">
        <v>4.258334055966106</v>
      </c>
      <c r="AJ361" s="2">
        <v>4.2011363228784884</v>
      </c>
      <c r="AK361" s="2">
        <v>4.1415909435273095</v>
      </c>
      <c r="AL361" s="2">
        <v>4.0804285409707415</v>
      </c>
      <c r="AM361" s="2">
        <v>4.0182980825908796</v>
      </c>
      <c r="AN361" s="2">
        <v>3.9557783412129703</v>
      </c>
      <c r="AO361" s="2">
        <v>3.8935158350910681</v>
      </c>
      <c r="AP361" s="2">
        <v>3.832205599334789</v>
      </c>
      <c r="AQ361" s="2">
        <v>3.7725367603979723</v>
      </c>
      <c r="AR361" s="2">
        <v>3.7151924202525781</v>
      </c>
      <c r="AS361" s="2">
        <v>3.6608348425743293</v>
      </c>
      <c r="AT361" s="2">
        <v>3.6097751566992446</v>
      </c>
      <c r="AU361" s="2">
        <v>3.5620307389375632</v>
      </c>
    </row>
    <row r="362" spans="1:47" x14ac:dyDescent="0.2">
      <c r="A362" s="10">
        <v>39721</v>
      </c>
      <c r="B362" s="2">
        <v>2.4584191985915842</v>
      </c>
      <c r="C362" s="2">
        <v>2.6836376670431679</v>
      </c>
      <c r="D362" s="2">
        <v>2.8919816339077022</v>
      </c>
      <c r="E362" s="2">
        <v>3.0811689509311959</v>
      </c>
      <c r="F362" s="2">
        <v>3.2468621692215764</v>
      </c>
      <c r="G362" s="2">
        <v>3.3897333769972944</v>
      </c>
      <c r="H362" s="2">
        <v>3.513598051762842</v>
      </c>
      <c r="I362" s="2">
        <v>3.6214631327268778</v>
      </c>
      <c r="J362" s="2">
        <v>3.7160249825410254</v>
      </c>
      <c r="K362" s="2">
        <v>3.7996452887422878</v>
      </c>
      <c r="L362" s="2">
        <v>3.8745776917206189</v>
      </c>
      <c r="M362" s="2">
        <v>3.9419533235685331</v>
      </c>
      <c r="N362" s="2">
        <v>4.0022002349312347</v>
      </c>
      <c r="O362" s="2">
        <v>4.0560071282971606</v>
      </c>
      <c r="P362" s="2">
        <v>4.1039055188061448</v>
      </c>
      <c r="Q362" s="2">
        <v>4.1459615808303631</v>
      </c>
      <c r="R362" s="2">
        <v>4.1823939755502941</v>
      </c>
      <c r="S362" s="2">
        <v>4.2134793015313647</v>
      </c>
      <c r="T362" s="2">
        <v>4.239325138354463</v>
      </c>
      <c r="U362" s="2">
        <v>4.2597699495779411</v>
      </c>
      <c r="V362" s="2">
        <v>4.2747493817206239</v>
      </c>
      <c r="W362" s="2">
        <v>4.284799268665628</v>
      </c>
      <c r="X362" s="2">
        <v>4.2904181352026542</v>
      </c>
      <c r="Y362" s="2">
        <v>4.2919603159149764</v>
      </c>
      <c r="Z362" s="2">
        <v>4.2896921619849877</v>
      </c>
      <c r="AA362" s="2">
        <v>4.2836897315870868</v>
      </c>
      <c r="AB362" s="2">
        <v>4.2740243990493703</v>
      </c>
      <c r="AC362" s="2">
        <v>4.2609149490686127</v>
      </c>
      <c r="AD362" s="2">
        <v>4.2446437398478727</v>
      </c>
      <c r="AE362" s="2">
        <v>4.2254846620706621</v>
      </c>
      <c r="AF362" s="2">
        <v>4.2036557861160153</v>
      </c>
      <c r="AG362" s="2">
        <v>4.1793531751371971</v>
      </c>
      <c r="AH362" s="2">
        <v>4.1527728388555945</v>
      </c>
      <c r="AI362" s="2">
        <v>4.1241110456798173</v>
      </c>
      <c r="AJ362" s="2">
        <v>4.0936301067591092</v>
      </c>
      <c r="AK362" s="2">
        <v>4.061810319762265</v>
      </c>
      <c r="AL362" s="2">
        <v>4.0291926680566688</v>
      </c>
      <c r="AM362" s="2">
        <v>3.9962428104043672</v>
      </c>
      <c r="AN362" s="2">
        <v>3.9633974676951826</v>
      </c>
      <c r="AO362" s="2">
        <v>3.9311951566700385</v>
      </c>
      <c r="AP362" s="2">
        <v>3.9002206286000041</v>
      </c>
      <c r="AQ362" s="2">
        <v>3.8710660971818442</v>
      </c>
      <c r="AR362" s="2">
        <v>3.8443278767318643</v>
      </c>
      <c r="AS362" s="2">
        <v>3.8205571948639681</v>
      </c>
      <c r="AT362" s="2">
        <v>3.7998882828142224</v>
      </c>
      <c r="AU362" s="2">
        <v>3.7822299677483886</v>
      </c>
    </row>
    <row r="363" spans="1:47" x14ac:dyDescent="0.2">
      <c r="A363" s="10">
        <v>39752</v>
      </c>
      <c r="B363" s="2">
        <v>1.1117920481581649</v>
      </c>
      <c r="C363" s="2">
        <v>1.4706623745745855</v>
      </c>
      <c r="D363" s="2">
        <v>1.7769176736319023</v>
      </c>
      <c r="E363" s="2">
        <v>2.0562440017901364</v>
      </c>
      <c r="F363" s="2">
        <v>2.3232874072309544</v>
      </c>
      <c r="G363" s="2">
        <v>2.5818425785207362</v>
      </c>
      <c r="H363" s="2">
        <v>2.829888422366921</v>
      </c>
      <c r="I363" s="2">
        <v>3.0645435370180287</v>
      </c>
      <c r="J363" s="2">
        <v>3.2830446628963301</v>
      </c>
      <c r="K363" s="2">
        <v>3.4830966357413073</v>
      </c>
      <c r="L363" s="2">
        <v>3.663498269726956</v>
      </c>
      <c r="M363" s="2">
        <v>3.8255810864973805</v>
      </c>
      <c r="N363" s="2">
        <v>3.9709788422404193</v>
      </c>
      <c r="O363" s="2">
        <v>4.1013158269392722</v>
      </c>
      <c r="P363" s="2">
        <v>4.2184787077408004</v>
      </c>
      <c r="Q363" s="2">
        <v>4.3244300102788298</v>
      </c>
      <c r="R363" s="2">
        <v>4.4203140763321116</v>
      </c>
      <c r="S363" s="2">
        <v>4.5069490800787984</v>
      </c>
      <c r="T363" s="2">
        <v>4.5845499534764036</v>
      </c>
      <c r="U363" s="2">
        <v>4.6531490116039276</v>
      </c>
      <c r="V363" s="2">
        <v>4.7126137649501478</v>
      </c>
      <c r="W363" s="2">
        <v>4.7624154439303323</v>
      </c>
      <c r="X363" s="2">
        <v>4.8024219962999553</v>
      </c>
      <c r="Y363" s="2">
        <v>4.8326788574811381</v>
      </c>
      <c r="Z363" s="2">
        <v>4.8531764910046657</v>
      </c>
      <c r="AA363" s="2">
        <v>4.8638304083391475</v>
      </c>
      <c r="AB363" s="2">
        <v>4.864564345256202</v>
      </c>
      <c r="AC363" s="2">
        <v>4.8553572024405476</v>
      </c>
      <c r="AD363" s="2">
        <v>4.8362019025155041</v>
      </c>
      <c r="AE363" s="2">
        <v>4.8072015022543946</v>
      </c>
      <c r="AF363" s="2">
        <v>4.768864587607915</v>
      </c>
      <c r="AG363" s="2">
        <v>4.7217930602694942</v>
      </c>
      <c r="AH363" s="2">
        <v>4.6665888219325735</v>
      </c>
      <c r="AI363" s="2">
        <v>4.6038543269723835</v>
      </c>
      <c r="AJ363" s="2">
        <v>4.5342692726343667</v>
      </c>
      <c r="AK363" s="2">
        <v>4.4588354864271142</v>
      </c>
      <c r="AL363" s="2">
        <v>4.3786561136579865</v>
      </c>
      <c r="AM363" s="2">
        <v>4.2948383621215509</v>
      </c>
      <c r="AN363" s="2">
        <v>4.2084913657550249</v>
      </c>
      <c r="AO363" s="2">
        <v>4.1207266609521742</v>
      </c>
      <c r="AP363" s="2">
        <v>4.0326809334078391</v>
      </c>
      <c r="AQ363" s="2">
        <v>3.9456250429026389</v>
      </c>
      <c r="AR363" s="2">
        <v>3.8608755128840593</v>
      </c>
      <c r="AS363" s="2">
        <v>3.7796132517765146</v>
      </c>
      <c r="AT363" s="2">
        <v>3.7023091939289934</v>
      </c>
      <c r="AU363" s="2">
        <v>3.6291993114212313</v>
      </c>
    </row>
    <row r="364" spans="1:47" x14ac:dyDescent="0.2">
      <c r="A364" s="10">
        <v>39782</v>
      </c>
      <c r="B364" s="2">
        <v>6.5295997299630315E-2</v>
      </c>
      <c r="C364" s="2">
        <v>0.62325504950639665</v>
      </c>
      <c r="D364" s="2">
        <v>1.0724490354952434</v>
      </c>
      <c r="E364" s="2">
        <v>1.4567207223712488</v>
      </c>
      <c r="F364" s="2">
        <v>1.8035202292341728</v>
      </c>
      <c r="G364" s="2">
        <v>2.122701428979191</v>
      </c>
      <c r="H364" s="2">
        <v>2.4177223785634361</v>
      </c>
      <c r="I364" s="2">
        <v>2.6910890549913224</v>
      </c>
      <c r="J364" s="2">
        <v>2.9453264806126116</v>
      </c>
      <c r="K364" s="2">
        <v>3.183127832402382</v>
      </c>
      <c r="L364" s="2">
        <v>3.4073841860643532</v>
      </c>
      <c r="M364" s="2">
        <v>3.6198727793028143</v>
      </c>
      <c r="N364" s="2">
        <v>3.8218600849485824</v>
      </c>
      <c r="O364" s="2">
        <v>4.0145047294913194</v>
      </c>
      <c r="P364" s="2">
        <v>4.1985520006368633</v>
      </c>
      <c r="Q364" s="2">
        <v>4.3739986285802308</v>
      </c>
      <c r="R364" s="2">
        <v>4.5400790315155453</v>
      </c>
      <c r="S364" s="2">
        <v>4.6959220666648278</v>
      </c>
      <c r="T364" s="2">
        <v>4.8403285972143761</v>
      </c>
      <c r="U364" s="2">
        <v>4.9718872902774747</v>
      </c>
      <c r="V364" s="2">
        <v>5.0887325973964153</v>
      </c>
      <c r="W364" s="2">
        <v>5.1884589199283431</v>
      </c>
      <c r="X364" s="2">
        <v>5.2704056075119876</v>
      </c>
      <c r="Y364" s="2">
        <v>5.3345547773777113</v>
      </c>
      <c r="Z364" s="2">
        <v>5.3807735034582258</v>
      </c>
      <c r="AA364" s="2">
        <v>5.40882379582946</v>
      </c>
      <c r="AB364" s="2">
        <v>5.4184865723272768</v>
      </c>
      <c r="AC364" s="2">
        <v>5.4096015128548718</v>
      </c>
      <c r="AD364" s="2">
        <v>5.3820194513684232</v>
      </c>
      <c r="AE364" s="2">
        <v>5.3360699822155269</v>
      </c>
      <c r="AF364" s="2">
        <v>5.2732053632765448</v>
      </c>
      <c r="AG364" s="2">
        <v>5.1950385759007016</v>
      </c>
      <c r="AH364" s="2">
        <v>5.1031826014372292</v>
      </c>
      <c r="AI364" s="2">
        <v>4.9992522997563293</v>
      </c>
      <c r="AJ364" s="2">
        <v>4.8849216172589509</v>
      </c>
      <c r="AK364" s="2">
        <v>4.762039691109627</v>
      </c>
      <c r="AL364" s="2">
        <v>4.632496070546817</v>
      </c>
      <c r="AM364" s="2">
        <v>4.4980655174746547</v>
      </c>
      <c r="AN364" s="2">
        <v>4.3604866697091262</v>
      </c>
      <c r="AO364" s="2">
        <v>4.2215280709884793</v>
      </c>
      <c r="AP364" s="2">
        <v>4.0829517911316389</v>
      </c>
      <c r="AQ364" s="2">
        <v>3.9464374566434617</v>
      </c>
      <c r="AR364" s="2">
        <v>3.8136285322411654</v>
      </c>
      <c r="AS364" s="2">
        <v>3.6860561365934763</v>
      </c>
      <c r="AT364" s="2">
        <v>3.5644448541381375</v>
      </c>
      <c r="AU364" s="2">
        <v>3.4491674100270084</v>
      </c>
    </row>
    <row r="365" spans="1:47" x14ac:dyDescent="0.2">
      <c r="A365" s="10">
        <v>39813</v>
      </c>
      <c r="B365" s="2">
        <v>1.4764412560669136</v>
      </c>
      <c r="C365" s="2">
        <v>1.94200112302262</v>
      </c>
      <c r="D365" s="2">
        <v>2.2501157705960857</v>
      </c>
      <c r="E365" s="2">
        <v>2.4631665972210595</v>
      </c>
      <c r="F365" s="2">
        <v>2.6183753475158742</v>
      </c>
      <c r="G365" s="2">
        <v>2.7329862236694291</v>
      </c>
      <c r="H365" s="2">
        <v>2.8170640970914009</v>
      </c>
      <c r="I365" s="2">
        <v>2.8797947482201445</v>
      </c>
      <c r="J365" s="2">
        <v>2.9303237958650321</v>
      </c>
      <c r="K365" s="2">
        <v>2.9778298678498478</v>
      </c>
      <c r="L365" s="2">
        <v>3.0304173235747238</v>
      </c>
      <c r="M365" s="2">
        <v>3.0926955065077104</v>
      </c>
      <c r="N365" s="2">
        <v>3.1677745331216061</v>
      </c>
      <c r="O365" s="2">
        <v>3.2575948560450874</v>
      </c>
      <c r="P365" s="2">
        <v>3.362156245384166</v>
      </c>
      <c r="Q365" s="2">
        <v>3.4795336519850433</v>
      </c>
      <c r="R365" s="2">
        <v>3.6067132231526391</v>
      </c>
      <c r="S365" s="2">
        <v>3.7407242325546743</v>
      </c>
      <c r="T365" s="2">
        <v>3.8782687017057964</v>
      </c>
      <c r="U365" s="2">
        <v>4.0158275569638491</v>
      </c>
      <c r="V365" s="2">
        <v>4.1491880424766618</v>
      </c>
      <c r="W365" s="2">
        <v>4.2741101084167168</v>
      </c>
      <c r="X365" s="2">
        <v>4.3889858238795334</v>
      </c>
      <c r="Y365" s="2">
        <v>4.492731474477675</v>
      </c>
      <c r="Z365" s="2">
        <v>4.5839202881468868</v>
      </c>
      <c r="AA365" s="2">
        <v>4.6609331199703616</v>
      </c>
      <c r="AB365" s="2">
        <v>4.7223667207440982</v>
      </c>
      <c r="AC365" s="2">
        <v>4.7671652305595282</v>
      </c>
      <c r="AD365" s="2">
        <v>4.7943220138065668</v>
      </c>
      <c r="AE365" s="2">
        <v>4.8037461514865276</v>
      </c>
      <c r="AF365" s="2">
        <v>4.7966719406812608</v>
      </c>
      <c r="AG365" s="2">
        <v>4.7744373405841367</v>
      </c>
      <c r="AH365" s="2">
        <v>4.7383803103885072</v>
      </c>
      <c r="AI365" s="2">
        <v>4.6898692172787237</v>
      </c>
      <c r="AJ365" s="2">
        <v>4.6305712551749894</v>
      </c>
      <c r="AK365" s="2">
        <v>4.562301860506202</v>
      </c>
      <c r="AL365" s="2">
        <v>4.4868310415255976</v>
      </c>
      <c r="AM365" s="2">
        <v>4.4057699028350035</v>
      </c>
      <c r="AN365" s="2">
        <v>4.3207583371743601</v>
      </c>
      <c r="AO365" s="2">
        <v>4.2335479076585685</v>
      </c>
      <c r="AP365" s="2">
        <v>4.145851722350578</v>
      </c>
      <c r="AQ365" s="2">
        <v>4.0591777395134283</v>
      </c>
      <c r="AR365" s="2">
        <v>3.9749800308706282</v>
      </c>
      <c r="AS365" s="2">
        <v>3.894503842210205</v>
      </c>
      <c r="AT365" s="2">
        <v>3.8181841277118362</v>
      </c>
      <c r="AU365" s="2">
        <v>3.7462805649200583</v>
      </c>
    </row>
    <row r="366" spans="1:47" x14ac:dyDescent="0.2">
      <c r="A366" s="10">
        <v>39844</v>
      </c>
      <c r="B366" s="2">
        <v>2.2657282196856148</v>
      </c>
      <c r="C366" s="2">
        <v>2.6046537899140474</v>
      </c>
      <c r="D366" s="2">
        <v>2.8422352669569912</v>
      </c>
      <c r="E366" s="2">
        <v>3.0330674836443734</v>
      </c>
      <c r="F366" s="2">
        <v>3.2062685100762121</v>
      </c>
      <c r="G366" s="2">
        <v>3.364756195828349</v>
      </c>
      <c r="H366" s="2">
        <v>3.5060295287644108</v>
      </c>
      <c r="I366" s="2">
        <v>3.6273176655439912</v>
      </c>
      <c r="J366" s="2">
        <v>3.7274252038957365</v>
      </c>
      <c r="K366" s="2">
        <v>3.806421617663351</v>
      </c>
      <c r="L366" s="2">
        <v>3.8675730045497794</v>
      </c>
      <c r="M366" s="2">
        <v>3.9152585948195098</v>
      </c>
      <c r="N366" s="2">
        <v>3.9543082974705199</v>
      </c>
      <c r="O366" s="2">
        <v>3.9898044015567486</v>
      </c>
      <c r="P366" s="2">
        <v>4.0263251473110317</v>
      </c>
      <c r="Q366" s="2">
        <v>4.0667125127236545</v>
      </c>
      <c r="R366" s="2">
        <v>4.1126140975428616</v>
      </c>
      <c r="S366" s="2">
        <v>4.1644112733945384</v>
      </c>
      <c r="T366" s="2">
        <v>4.2215717730255413</v>
      </c>
      <c r="U366" s="2">
        <v>4.2834486287959397</v>
      </c>
      <c r="V366" s="2">
        <v>4.348180543006638</v>
      </c>
      <c r="W366" s="2">
        <v>4.413469408115037</v>
      </c>
      <c r="X366" s="2">
        <v>4.4780074261273839</v>
      </c>
      <c r="Y366" s="2">
        <v>4.5405710668526194</v>
      </c>
      <c r="Z366" s="2">
        <v>4.5997089723397551</v>
      </c>
      <c r="AA366" s="2">
        <v>4.6538990492370766</v>
      </c>
      <c r="AB366" s="2">
        <v>4.7018572939544665</v>
      </c>
      <c r="AC366" s="2">
        <v>4.742542181790629</v>
      </c>
      <c r="AD366" s="2">
        <v>4.7749511193619272</v>
      </c>
      <c r="AE366" s="2">
        <v>4.7986430860790525</v>
      </c>
      <c r="AF366" s="2">
        <v>4.8136958261059402</v>
      </c>
      <c r="AG366" s="2">
        <v>4.820206551634044</v>
      </c>
      <c r="AH366" s="2">
        <v>4.8182724748548162</v>
      </c>
      <c r="AI366" s="2">
        <v>4.8080399831606311</v>
      </c>
      <c r="AJ366" s="2">
        <v>4.7900412931869978</v>
      </c>
      <c r="AK366" s="2">
        <v>4.7651479526466627</v>
      </c>
      <c r="AL366" s="2">
        <v>4.7342333026995886</v>
      </c>
      <c r="AM366" s="2">
        <v>4.6980976924438913</v>
      </c>
      <c r="AN366" s="2">
        <v>4.6576073456009874</v>
      </c>
      <c r="AO366" s="2">
        <v>4.6137091095268552</v>
      </c>
      <c r="AP366" s="2">
        <v>4.5673416383133709</v>
      </c>
      <c r="AQ366" s="2">
        <v>4.5194130737966614</v>
      </c>
      <c r="AR366" s="2">
        <v>4.4708262957028539</v>
      </c>
      <c r="AS366" s="2">
        <v>4.4223016848373371</v>
      </c>
      <c r="AT366" s="2">
        <v>4.3741644215200663</v>
      </c>
      <c r="AU366" s="2">
        <v>4.3267034756882472</v>
      </c>
    </row>
    <row r="367" spans="1:47" x14ac:dyDescent="0.2">
      <c r="A367" s="10">
        <v>39872</v>
      </c>
      <c r="B367" s="2">
        <v>1.8558477600924739</v>
      </c>
      <c r="C367" s="2">
        <v>2.2630465436125631</v>
      </c>
      <c r="D367" s="2">
        <v>2.605287654132141</v>
      </c>
      <c r="E367" s="2">
        <v>2.8906818023747904</v>
      </c>
      <c r="F367" s="2">
        <v>3.124339918150385</v>
      </c>
      <c r="G367" s="2">
        <v>3.3121969978743895</v>
      </c>
      <c r="H367" s="2">
        <v>3.4589988941262586</v>
      </c>
      <c r="I367" s="2">
        <v>3.5697770564787996</v>
      </c>
      <c r="J367" s="2">
        <v>3.6510879517398411</v>
      </c>
      <c r="K367" s="2">
        <v>3.7101263065846037</v>
      </c>
      <c r="L367" s="2">
        <v>3.7533309203201335</v>
      </c>
      <c r="M367" s="2">
        <v>3.785532808084044</v>
      </c>
      <c r="N367" s="2">
        <v>3.8109221855563851</v>
      </c>
      <c r="O367" s="2">
        <v>3.8334054156716659</v>
      </c>
      <c r="P367" s="2">
        <v>3.8558520587632454</v>
      </c>
      <c r="Q367" s="2">
        <v>3.8800791911711237</v>
      </c>
      <c r="R367" s="2">
        <v>3.9074457954088659</v>
      </c>
      <c r="S367" s="2">
        <v>3.9381986281477719</v>
      </c>
      <c r="T367" s="2">
        <v>3.9717771353320748</v>
      </c>
      <c r="U367" s="2">
        <v>4.0068414986113199</v>
      </c>
      <c r="V367" s="2">
        <v>4.0402710286157797</v>
      </c>
      <c r="W367" s="2">
        <v>4.0699497024090947</v>
      </c>
      <c r="X367" s="2">
        <v>4.0955263546336269</v>
      </c>
      <c r="Y367" s="2">
        <v>4.11657999119116</v>
      </c>
      <c r="Z367" s="2">
        <v>4.1319881823477562</v>
      </c>
      <c r="AA367" s="2">
        <v>4.1404902681661468</v>
      </c>
      <c r="AB367" s="2">
        <v>4.1410677059255914</v>
      </c>
      <c r="AC367" s="2">
        <v>4.1328697057519772</v>
      </c>
      <c r="AD367" s="2">
        <v>4.1155902360643584</v>
      </c>
      <c r="AE367" s="2">
        <v>4.0900919129803128</v>
      </c>
      <c r="AF367" s="2">
        <v>4.0573894985254402</v>
      </c>
      <c r="AG367" s="2">
        <v>4.0184977547253489</v>
      </c>
      <c r="AH367" s="2">
        <v>3.9744314450412732</v>
      </c>
      <c r="AI367" s="2">
        <v>3.9262591576146719</v>
      </c>
      <c r="AJ367" s="2">
        <v>3.8750594118765349</v>
      </c>
      <c r="AK367" s="2">
        <v>3.8216548605701828</v>
      </c>
      <c r="AL367" s="2">
        <v>3.7668210295106976</v>
      </c>
      <c r="AM367" s="2">
        <v>3.7113091314084836</v>
      </c>
      <c r="AN367" s="2">
        <v>3.6559936685333887</v>
      </c>
      <c r="AO367" s="2">
        <v>3.6018357027847276</v>
      </c>
      <c r="AP367" s="2">
        <v>3.5496593181894429</v>
      </c>
      <c r="AQ367" s="2">
        <v>3.5000581462668965</v>
      </c>
      <c r="AR367" s="2">
        <v>3.4536009251775983</v>
      </c>
      <c r="AS367" s="2">
        <v>3.4106637867656984</v>
      </c>
      <c r="AT367" s="2">
        <v>3.3713829646940612</v>
      </c>
      <c r="AU367" s="2">
        <v>3.3358922803550408</v>
      </c>
    </row>
    <row r="368" spans="1:47" x14ac:dyDescent="0.2">
      <c r="A368" s="10">
        <v>39903</v>
      </c>
      <c r="B368" s="2">
        <v>1.6874349894999214</v>
      </c>
      <c r="C368" s="2">
        <v>2.0502649003180125</v>
      </c>
      <c r="D368" s="2">
        <v>2.3078778056012434</v>
      </c>
      <c r="E368" s="2">
        <v>2.4828637866694363</v>
      </c>
      <c r="F368" s="2">
        <v>2.6000485823729647</v>
      </c>
      <c r="G368" s="2">
        <v>2.6846860875805616</v>
      </c>
      <c r="H368" s="2">
        <v>2.7544440710101492</v>
      </c>
      <c r="I368" s="2">
        <v>2.8207369635381427</v>
      </c>
      <c r="J368" s="2">
        <v>2.8908829488041494</v>
      </c>
      <c r="K368" s="2">
        <v>2.9701685217395504</v>
      </c>
      <c r="L368" s="2">
        <v>3.058490838388336</v>
      </c>
      <c r="M368" s="2">
        <v>3.1539768833512749</v>
      </c>
      <c r="N368" s="2">
        <v>3.2543430712589005</v>
      </c>
      <c r="O368" s="2">
        <v>3.3569340390376166</v>
      </c>
      <c r="P368" s="2">
        <v>3.4587138580866776</v>
      </c>
      <c r="Q368" s="2">
        <v>3.5571851189345129</v>
      </c>
      <c r="R368" s="2">
        <v>3.6505855098801963</v>
      </c>
      <c r="S368" s="2">
        <v>3.7379384706997572</v>
      </c>
      <c r="T368" s="2">
        <v>3.8177613675703159</v>
      </c>
      <c r="U368" s="2">
        <v>3.889077440551838</v>
      </c>
      <c r="V368" s="2">
        <v>3.9518517925929371</v>
      </c>
      <c r="W368" s="2">
        <v>4.0058787914002547</v>
      </c>
      <c r="X368" s="2">
        <v>4.0514705337327594</v>
      </c>
      <c r="Y368" s="2">
        <v>4.0898931850988252</v>
      </c>
      <c r="Z368" s="2">
        <v>4.1220160507209602</v>
      </c>
      <c r="AA368" s="2">
        <v>4.1486745104409914</v>
      </c>
      <c r="AB368" s="2">
        <v>4.170944216496828</v>
      </c>
      <c r="AC368" s="2">
        <v>4.1900035249294527</v>
      </c>
      <c r="AD368" s="2">
        <v>4.2069532459720076</v>
      </c>
      <c r="AE368" s="2">
        <v>4.2227859976948912</v>
      </c>
      <c r="AF368" s="2">
        <v>4.2384864287995256</v>
      </c>
      <c r="AG368" s="2">
        <v>4.2550391879873368</v>
      </c>
      <c r="AH368" s="2">
        <v>4.2734293114664972</v>
      </c>
      <c r="AI368" s="2">
        <v>4.2946980162960173</v>
      </c>
      <c r="AJ368" s="2">
        <v>4.3193688676816571</v>
      </c>
      <c r="AK368" s="2">
        <v>4.3472832050743753</v>
      </c>
      <c r="AL368" s="2">
        <v>4.378193502123799</v>
      </c>
      <c r="AM368" s="2">
        <v>4.411803714976493</v>
      </c>
      <c r="AN368" s="2">
        <v>4.4478981781430482</v>
      </c>
      <c r="AO368" s="2">
        <v>4.4862854566532917</v>
      </c>
      <c r="AP368" s="2">
        <v>4.5264331372922655</v>
      </c>
      <c r="AQ368" s="2">
        <v>4.5674423002780955</v>
      </c>
      <c r="AR368" s="2">
        <v>4.6084016116845525</v>
      </c>
      <c r="AS368" s="2">
        <v>4.6485763246741181</v>
      </c>
      <c r="AT368" s="2">
        <v>4.6874607687861749</v>
      </c>
      <c r="AU368" s="2">
        <v>4.7245673654418274</v>
      </c>
    </row>
    <row r="369" spans="1:47" x14ac:dyDescent="0.2">
      <c r="A369" s="10">
        <v>39933</v>
      </c>
      <c r="B369" s="2">
        <v>2.1606763286350938</v>
      </c>
      <c r="C369" s="2">
        <v>2.3874502794521235</v>
      </c>
      <c r="D369" s="2">
        <v>2.5247832360841693</v>
      </c>
      <c r="E369" s="2">
        <v>2.6168281211619675</v>
      </c>
      <c r="F369" s="2">
        <v>2.6927962738484919</v>
      </c>
      <c r="G369" s="2">
        <v>2.7699099363972732</v>
      </c>
      <c r="H369" s="2">
        <v>2.8573795387300152</v>
      </c>
      <c r="I369" s="2">
        <v>2.9577464078236293</v>
      </c>
      <c r="J369" s="2">
        <v>3.0699231386464101</v>
      </c>
      <c r="K369" s="2">
        <v>3.1912928086463364</v>
      </c>
      <c r="L369" s="2">
        <v>3.317522549324071</v>
      </c>
      <c r="M369" s="2">
        <v>3.4447734381123913</v>
      </c>
      <c r="N369" s="2">
        <v>3.5699467467473465</v>
      </c>
      <c r="O369" s="2">
        <v>3.6902485039126653</v>
      </c>
      <c r="P369" s="2">
        <v>3.8038355248034428</v>
      </c>
      <c r="Q369" s="2">
        <v>3.9093231876643726</v>
      </c>
      <c r="R369" s="2">
        <v>4.0058441028119596</v>
      </c>
      <c r="S369" s="2">
        <v>4.0929110006492531</v>
      </c>
      <c r="T369" s="2">
        <v>4.1698750737660966</v>
      </c>
      <c r="U369" s="2">
        <v>4.236329508636878</v>
      </c>
      <c r="V369" s="2">
        <v>4.2921071299234601</v>
      </c>
      <c r="W369" s="2">
        <v>4.3367199769777605</v>
      </c>
      <c r="X369" s="2">
        <v>4.3703668153823196</v>
      </c>
      <c r="Y369" s="2">
        <v>4.3940424240663152</v>
      </c>
      <c r="Z369" s="2">
        <v>4.4086176305510003</v>
      </c>
      <c r="AA369" s="2">
        <v>4.4149817984044626</v>
      </c>
      <c r="AB369" s="2">
        <v>4.4141585355023718</v>
      </c>
      <c r="AC369" s="2">
        <v>4.4072078456719979</v>
      </c>
      <c r="AD369" s="2">
        <v>4.3951947669718399</v>
      </c>
      <c r="AE369" s="2">
        <v>4.3791888954187268</v>
      </c>
      <c r="AF369" s="2">
        <v>4.3602599916029448</v>
      </c>
      <c r="AG369" s="2">
        <v>4.3394778161147869</v>
      </c>
      <c r="AH369" s="2">
        <v>4.3179134600065545</v>
      </c>
      <c r="AI369" s="2">
        <v>4.2966480649614169</v>
      </c>
      <c r="AJ369" s="2">
        <v>4.276207536957771</v>
      </c>
      <c r="AK369" s="2">
        <v>4.2567076293818458</v>
      </c>
      <c r="AL369" s="2">
        <v>4.2382439046584777</v>
      </c>
      <c r="AM369" s="2">
        <v>4.2209166278814338</v>
      </c>
      <c r="AN369" s="2">
        <v>4.2048861712011085</v>
      </c>
      <c r="AO369" s="2">
        <v>4.1903054803150308</v>
      </c>
      <c r="AP369" s="2">
        <v>4.177014163034281</v>
      </c>
      <c r="AQ369" s="2">
        <v>4.164633280472394</v>
      </c>
      <c r="AR369" s="2">
        <v>4.1527852245884063</v>
      </c>
      <c r="AS369" s="2">
        <v>4.1412089537407466</v>
      </c>
      <c r="AT369" s="2">
        <v>4.1297681242091473</v>
      </c>
      <c r="AU369" s="2">
        <v>4.1183339214664105</v>
      </c>
    </row>
    <row r="370" spans="1:47" x14ac:dyDescent="0.2">
      <c r="A370" s="10">
        <v>39964</v>
      </c>
      <c r="B370" s="2">
        <v>2.0619855895449444</v>
      </c>
      <c r="C370" s="2">
        <v>2.3827736332604745</v>
      </c>
      <c r="D370" s="2">
        <v>2.6262277123615645</v>
      </c>
      <c r="E370" s="2">
        <v>2.8029223889347818</v>
      </c>
      <c r="F370" s="2">
        <v>2.9423640710705188</v>
      </c>
      <c r="G370" s="2">
        <v>3.0694339660198438</v>
      </c>
      <c r="H370" s="2">
        <v>3.1995368857987065</v>
      </c>
      <c r="I370" s="2">
        <v>3.3389120112938269</v>
      </c>
      <c r="J370" s="2">
        <v>3.488695650639408</v>
      </c>
      <c r="K370" s="2">
        <v>3.6455317778876255</v>
      </c>
      <c r="L370" s="2">
        <v>3.8017531274984666</v>
      </c>
      <c r="M370" s="2">
        <v>3.951354932599199</v>
      </c>
      <c r="N370" s="2">
        <v>4.0898605861260151</v>
      </c>
      <c r="O370" s="2">
        <v>4.213719947251243</v>
      </c>
      <c r="P370" s="2">
        <v>4.3215909205093546</v>
      </c>
      <c r="Q370" s="2">
        <v>4.4129897531668139</v>
      </c>
      <c r="R370" s="2">
        <v>4.4884991043256788</v>
      </c>
      <c r="S370" s="2">
        <v>4.5492342629281985</v>
      </c>
      <c r="T370" s="2">
        <v>4.5961833685595783</v>
      </c>
      <c r="U370" s="2">
        <v>4.6306139948206324</v>
      </c>
      <c r="V370" s="2">
        <v>4.6540250962689615</v>
      </c>
      <c r="W370" s="2">
        <v>4.6680382505618327</v>
      </c>
      <c r="X370" s="2">
        <v>4.674309008612525</v>
      </c>
      <c r="Y370" s="2">
        <v>4.6743183818626814</v>
      </c>
      <c r="Z370" s="2">
        <v>4.6693788460065804</v>
      </c>
      <c r="AA370" s="2">
        <v>4.6608664607062904</v>
      </c>
      <c r="AB370" s="2">
        <v>4.6503392078369714</v>
      </c>
      <c r="AC370" s="2">
        <v>4.6393227580943526</v>
      </c>
      <c r="AD370" s="2">
        <v>4.6287213888784962</v>
      </c>
      <c r="AE370" s="2">
        <v>4.6190791894194954</v>
      </c>
      <c r="AF370" s="2">
        <v>4.610935835685523</v>
      </c>
      <c r="AG370" s="2">
        <v>4.6048310036447466</v>
      </c>
      <c r="AH370" s="2">
        <v>4.6013107017515367</v>
      </c>
      <c r="AI370" s="2">
        <v>4.6008081823323312</v>
      </c>
      <c r="AJ370" s="2">
        <v>4.6030303809277013</v>
      </c>
      <c r="AK370" s="2">
        <v>4.6075042820755359</v>
      </c>
      <c r="AL370" s="2">
        <v>4.6137598660945445</v>
      </c>
      <c r="AM370" s="2">
        <v>4.6213579801423244</v>
      </c>
      <c r="AN370" s="2">
        <v>4.6299407558834709</v>
      </c>
      <c r="AO370" s="2">
        <v>4.639068805067974</v>
      </c>
      <c r="AP370" s="2">
        <v>4.6479691841757873</v>
      </c>
      <c r="AQ370" s="2">
        <v>4.6557958388680589</v>
      </c>
      <c r="AR370" s="2">
        <v>4.6618036687615945</v>
      </c>
      <c r="AS370" s="2">
        <v>4.665632206097456</v>
      </c>
      <c r="AT370" s="2">
        <v>4.6670430667821066</v>
      </c>
      <c r="AU370" s="2">
        <v>4.6658000249872211</v>
      </c>
    </row>
    <row r="371" spans="1:47" x14ac:dyDescent="0.2">
      <c r="A371" s="10">
        <v>39994</v>
      </c>
      <c r="B371" s="2">
        <v>1.983669664835674</v>
      </c>
      <c r="C371" s="2">
        <v>2.3297337626973382</v>
      </c>
      <c r="D371" s="2">
        <v>2.602160271129736</v>
      </c>
      <c r="E371" s="2">
        <v>2.7878448942042522</v>
      </c>
      <c r="F371" s="2">
        <v>2.9186806503692821</v>
      </c>
      <c r="G371" s="2">
        <v>3.0233168889307143</v>
      </c>
      <c r="H371" s="2">
        <v>3.121731037201386</v>
      </c>
      <c r="I371" s="2">
        <v>3.2246475500549421</v>
      </c>
      <c r="J371" s="2">
        <v>3.3383794302965573</v>
      </c>
      <c r="K371" s="2">
        <v>3.4632208973542662</v>
      </c>
      <c r="L371" s="2">
        <v>3.5952417842976221</v>
      </c>
      <c r="M371" s="2">
        <v>3.7301849164250429</v>
      </c>
      <c r="N371" s="2">
        <v>3.8636590138151723</v>
      </c>
      <c r="O371" s="2">
        <v>3.9913198201956317</v>
      </c>
      <c r="P371" s="2">
        <v>4.1103730572219943</v>
      </c>
      <c r="Q371" s="2">
        <v>4.2190494551444395</v>
      </c>
      <c r="R371" s="2">
        <v>4.3171564947984837</v>
      </c>
      <c r="S371" s="2">
        <v>4.4041686419538522</v>
      </c>
      <c r="T371" s="2">
        <v>4.4792136230426074</v>
      </c>
      <c r="U371" s="2">
        <v>4.5424505700919919</v>
      </c>
      <c r="V371" s="2">
        <v>4.5945301351701575</v>
      </c>
      <c r="W371" s="2">
        <v>4.6362701028290676</v>
      </c>
      <c r="X371" s="2">
        <v>4.6692108643415233</v>
      </c>
      <c r="Y371" s="2">
        <v>4.6943483484338024</v>
      </c>
      <c r="Z371" s="2">
        <v>4.7121618637458846</v>
      </c>
      <c r="AA371" s="2">
        <v>4.7232707120034334</v>
      </c>
      <c r="AB371" s="2">
        <v>4.7285366620954736</v>
      </c>
      <c r="AC371" s="2">
        <v>4.728822728793455</v>
      </c>
      <c r="AD371" s="2">
        <v>4.7248644761354957</v>
      </c>
      <c r="AE371" s="2">
        <v>4.7173506053960335</v>
      </c>
      <c r="AF371" s="2">
        <v>4.7069697454140327</v>
      </c>
      <c r="AG371" s="2">
        <v>4.6944105250284407</v>
      </c>
      <c r="AH371" s="2">
        <v>4.6803731338814307</v>
      </c>
      <c r="AI371" s="2">
        <v>4.6654006566975585</v>
      </c>
      <c r="AJ371" s="2">
        <v>4.6494738992406317</v>
      </c>
      <c r="AK371" s="2">
        <v>4.6324918690716075</v>
      </c>
      <c r="AL371" s="2">
        <v>4.614359581129694</v>
      </c>
      <c r="AM371" s="2">
        <v>4.5950628090610968</v>
      </c>
      <c r="AN371" s="2">
        <v>4.5747230712068108</v>
      </c>
      <c r="AO371" s="2">
        <v>4.5533721297087775</v>
      </c>
      <c r="AP371" s="2">
        <v>4.530816763824248</v>
      </c>
      <c r="AQ371" s="2">
        <v>4.5068341237566685</v>
      </c>
      <c r="AR371" s="2">
        <v>4.4812258378577781</v>
      </c>
      <c r="AS371" s="2">
        <v>4.4539605909885953</v>
      </c>
      <c r="AT371" s="2">
        <v>4.4250986572378945</v>
      </c>
      <c r="AU371" s="2">
        <v>4.3947020985130987</v>
      </c>
    </row>
    <row r="372" spans="1:47" x14ac:dyDescent="0.2">
      <c r="A372" s="10">
        <v>40025</v>
      </c>
      <c r="B372" s="2">
        <v>1.9647121705949711</v>
      </c>
      <c r="C372" s="2">
        <v>2.1772175216540126</v>
      </c>
      <c r="D372" s="2">
        <v>2.3626598115226209</v>
      </c>
      <c r="E372" s="2">
        <v>2.5065203994054333</v>
      </c>
      <c r="F372" s="2">
        <v>2.6302754170144116</v>
      </c>
      <c r="G372" s="2">
        <v>2.7490850222576775</v>
      </c>
      <c r="H372" s="2">
        <v>2.8711102595959579</v>
      </c>
      <c r="I372" s="2">
        <v>2.9985179030940117</v>
      </c>
      <c r="J372" s="2">
        <v>3.1313487382658272</v>
      </c>
      <c r="K372" s="2">
        <v>3.2679276610732391</v>
      </c>
      <c r="L372" s="2">
        <v>3.406931509475446</v>
      </c>
      <c r="M372" s="2">
        <v>3.5467903430044969</v>
      </c>
      <c r="N372" s="2">
        <v>3.6858211038925854</v>
      </c>
      <c r="O372" s="2">
        <v>3.8223621868300595</v>
      </c>
      <c r="P372" s="2">
        <v>3.9553532286221795</v>
      </c>
      <c r="Q372" s="2">
        <v>4.0840478097344919</v>
      </c>
      <c r="R372" s="2">
        <v>4.2080091295342221</v>
      </c>
      <c r="S372" s="2">
        <v>4.326179548797124</v>
      </c>
      <c r="T372" s="2">
        <v>4.4373676421154524</v>
      </c>
      <c r="U372" s="2">
        <v>4.5406218247574621</v>
      </c>
      <c r="V372" s="2">
        <v>4.6348065648908197</v>
      </c>
      <c r="W372" s="2">
        <v>4.7188094061977441</v>
      </c>
      <c r="X372" s="2">
        <v>4.7928843694082977</v>
      </c>
      <c r="Y372" s="2">
        <v>4.8569871706430394</v>
      </c>
      <c r="Z372" s="2">
        <v>4.9108408797021967</v>
      </c>
      <c r="AA372" s="2">
        <v>4.954330047926236</v>
      </c>
      <c r="AB372" s="2">
        <v>4.9875051208740731</v>
      </c>
      <c r="AC372" s="2">
        <v>5.0105726722750257</v>
      </c>
      <c r="AD372" s="2">
        <v>5.0242526990967473</v>
      </c>
      <c r="AE372" s="2">
        <v>5.0293760135033674</v>
      </c>
      <c r="AF372" s="2">
        <v>5.0267734276590081</v>
      </c>
      <c r="AG372" s="2">
        <v>5.0172757537277937</v>
      </c>
      <c r="AH372" s="2">
        <v>5.0017343172905768</v>
      </c>
      <c r="AI372" s="2">
        <v>4.98093137921117</v>
      </c>
      <c r="AJ372" s="2">
        <v>4.9554078915785507</v>
      </c>
      <c r="AK372" s="2">
        <v>4.9256411198626671</v>
      </c>
      <c r="AL372" s="2">
        <v>4.8920544160986754</v>
      </c>
      <c r="AM372" s="2">
        <v>4.8551650680493381</v>
      </c>
      <c r="AN372" s="2">
        <v>4.8155903895268208</v>
      </c>
      <c r="AO372" s="2">
        <v>4.7738125006265371</v>
      </c>
      <c r="AP372" s="2">
        <v>4.7301256251316692</v>
      </c>
      <c r="AQ372" s="2">
        <v>4.684807871157247</v>
      </c>
      <c r="AR372" s="2">
        <v>4.6380506674191349</v>
      </c>
      <c r="AS372" s="2">
        <v>4.5900542075484987</v>
      </c>
      <c r="AT372" s="2">
        <v>4.5410663463628724</v>
      </c>
      <c r="AU372" s="2">
        <v>4.49133578073398</v>
      </c>
    </row>
    <row r="373" spans="1:47" x14ac:dyDescent="0.2">
      <c r="A373" s="10">
        <v>40056</v>
      </c>
      <c r="B373" s="2">
        <v>1.8085578177362143</v>
      </c>
      <c r="C373" s="2">
        <v>2.0013785125220016</v>
      </c>
      <c r="D373" s="2">
        <v>2.1876370219509953</v>
      </c>
      <c r="E373" s="2">
        <v>2.3489680635871109</v>
      </c>
      <c r="F373" s="2">
        <v>2.4996177954184438</v>
      </c>
      <c r="G373" s="2">
        <v>2.6470789562066024</v>
      </c>
      <c r="H373" s="2">
        <v>2.7942716339606539</v>
      </c>
      <c r="I373" s="2">
        <v>2.9407179024376546</v>
      </c>
      <c r="J373" s="2">
        <v>3.0847172404152619</v>
      </c>
      <c r="K373" s="2">
        <v>3.2227977376122565</v>
      </c>
      <c r="L373" s="2">
        <v>3.3513428999780031</v>
      </c>
      <c r="M373" s="2">
        <v>3.4679654279084904</v>
      </c>
      <c r="N373" s="2">
        <v>3.5710288282972016</v>
      </c>
      <c r="O373" s="2">
        <v>3.6595472920512462</v>
      </c>
      <c r="P373" s="2">
        <v>3.7334225505405825</v>
      </c>
      <c r="Q373" s="2">
        <v>3.7930701360692662</v>
      </c>
      <c r="R373" s="2">
        <v>3.8400647357478435</v>
      </c>
      <c r="S373" s="2">
        <v>3.8765244828729379</v>
      </c>
      <c r="T373" s="2">
        <v>3.9045904869397159</v>
      </c>
      <c r="U373" s="2">
        <v>3.9263700636309919</v>
      </c>
      <c r="V373" s="2">
        <v>3.9442147082316747</v>
      </c>
      <c r="W373" s="2">
        <v>3.9606001003156122</v>
      </c>
      <c r="X373" s="2">
        <v>3.9768668767223372</v>
      </c>
      <c r="Y373" s="2">
        <v>3.9937030631806012</v>
      </c>
      <c r="Z373" s="2">
        <v>4.0117912424340343</v>
      </c>
      <c r="AA373" s="2">
        <v>4.0320150749557078</v>
      </c>
      <c r="AB373" s="2">
        <v>4.0553940879570849</v>
      </c>
      <c r="AC373" s="2">
        <v>4.0828586743486968</v>
      </c>
      <c r="AD373" s="2">
        <v>4.1143797236849684</v>
      </c>
      <c r="AE373" s="2">
        <v>4.1493561366444389</v>
      </c>
      <c r="AF373" s="2">
        <v>4.1871791877727995</v>
      </c>
      <c r="AG373" s="2">
        <v>4.2272401538718301</v>
      </c>
      <c r="AH373" s="2">
        <v>4.2689801834398571</v>
      </c>
      <c r="AI373" s="2">
        <v>4.3117192191368048</v>
      </c>
      <c r="AJ373" s="2">
        <v>4.3545093259743863</v>
      </c>
      <c r="AK373" s="2">
        <v>4.3965153312944096</v>
      </c>
      <c r="AL373" s="2">
        <v>4.4370156663935791</v>
      </c>
      <c r="AM373" s="2">
        <v>4.4753383556387201</v>
      </c>
      <c r="AN373" s="2">
        <v>4.5108486083773931</v>
      </c>
      <c r="AO373" s="2">
        <v>4.5430118306512517</v>
      </c>
      <c r="AP373" s="2">
        <v>4.5713816130915887</v>
      </c>
      <c r="AQ373" s="2">
        <v>4.5955204793917135</v>
      </c>
      <c r="AR373" s="2">
        <v>4.6151076214648636</v>
      </c>
      <c r="AS373" s="2">
        <v>4.6299625191608316</v>
      </c>
      <c r="AT373" s="2">
        <v>4.6399199023884252</v>
      </c>
      <c r="AU373" s="2">
        <v>4.6448129543822221</v>
      </c>
    </row>
    <row r="374" spans="1:47" x14ac:dyDescent="0.2">
      <c r="A374" s="10">
        <v>40086</v>
      </c>
      <c r="B374" s="2">
        <v>1.9916867930858413</v>
      </c>
      <c r="C374" s="2">
        <v>2.2427433174865801</v>
      </c>
      <c r="D374" s="2">
        <v>2.4675707312712745</v>
      </c>
      <c r="E374" s="2">
        <v>2.6561331723334058</v>
      </c>
      <c r="F374" s="2">
        <v>2.8199897564763781</v>
      </c>
      <c r="G374" s="2">
        <v>2.965712404500894</v>
      </c>
      <c r="H374" s="2">
        <v>3.0971747855069394</v>
      </c>
      <c r="I374" s="2">
        <v>3.2160365666479143</v>
      </c>
      <c r="J374" s="2">
        <v>3.3229553188901626</v>
      </c>
      <c r="K374" s="2">
        <v>3.416494994785273</v>
      </c>
      <c r="L374" s="2">
        <v>3.4952120135811446</v>
      </c>
      <c r="M374" s="2">
        <v>3.5590022943855963</v>
      </c>
      <c r="N374" s="2">
        <v>3.608490113078676</v>
      </c>
      <c r="O374" s="2">
        <v>3.6449434169881743</v>
      </c>
      <c r="P374" s="2">
        <v>3.6699065557879536</v>
      </c>
      <c r="Q374" s="2">
        <v>3.6850857295039892</v>
      </c>
      <c r="R374" s="2">
        <v>3.6924884153531652</v>
      </c>
      <c r="S374" s="2">
        <v>3.6940416731370855</v>
      </c>
      <c r="T374" s="2">
        <v>3.69167859910086</v>
      </c>
      <c r="U374" s="2">
        <v>3.6874039907596003</v>
      </c>
      <c r="V374" s="2">
        <v>3.6833657498522303</v>
      </c>
      <c r="W374" s="2">
        <v>3.681606843861549</v>
      </c>
      <c r="X374" s="2">
        <v>3.68308106055051</v>
      </c>
      <c r="Y374" s="2">
        <v>3.6880898358703518</v>
      </c>
      <c r="Z374" s="2">
        <v>3.6969180178737071</v>
      </c>
      <c r="AA374" s="2">
        <v>3.7100705619625822</v>
      </c>
      <c r="AB374" s="2">
        <v>3.728147348991409</v>
      </c>
      <c r="AC374" s="2">
        <v>3.7516232483406191</v>
      </c>
      <c r="AD374" s="2">
        <v>3.7802106279149461</v>
      </c>
      <c r="AE374" s="2">
        <v>3.8133352022773379</v>
      </c>
      <c r="AF374" s="2">
        <v>3.8504221699405758</v>
      </c>
      <c r="AG374" s="2">
        <v>3.8908970514794765</v>
      </c>
      <c r="AH374" s="2">
        <v>3.9342227786691537</v>
      </c>
      <c r="AI374" s="2">
        <v>3.9796896135085462</v>
      </c>
      <c r="AJ374" s="2">
        <v>4.0264280641279759</v>
      </c>
      <c r="AK374" s="2">
        <v>4.0736539843838937</v>
      </c>
      <c r="AL374" s="2">
        <v>4.1206493897010512</v>
      </c>
      <c r="AM374" s="2">
        <v>4.1668134515381778</v>
      </c>
      <c r="AN374" s="2">
        <v>4.2116005119131197</v>
      </c>
      <c r="AO374" s="2">
        <v>4.2544982870628782</v>
      </c>
      <c r="AP374" s="2">
        <v>4.2950135020429325</v>
      </c>
      <c r="AQ374" s="2">
        <v>4.3326569178695848</v>
      </c>
      <c r="AR374" s="2">
        <v>4.3670399903061181</v>
      </c>
      <c r="AS374" s="2">
        <v>4.3979485874838709</v>
      </c>
      <c r="AT374" s="2">
        <v>4.4251908329810634</v>
      </c>
      <c r="AU374" s="2">
        <v>4.4485805757347547</v>
      </c>
    </row>
    <row r="375" spans="1:47" x14ac:dyDescent="0.2">
      <c r="A375" s="10">
        <v>40117</v>
      </c>
      <c r="B375" s="2">
        <v>2.3950899235984826</v>
      </c>
      <c r="C375" s="2">
        <v>2.5826124261857117</v>
      </c>
      <c r="D375" s="2">
        <v>2.7499950783897011</v>
      </c>
      <c r="E375" s="2">
        <v>2.8963246354709051</v>
      </c>
      <c r="F375" s="2">
        <v>3.0298826262535377</v>
      </c>
      <c r="G375" s="2">
        <v>3.1544462865107201</v>
      </c>
      <c r="H375" s="2">
        <v>3.2714404573832745</v>
      </c>
      <c r="I375" s="2">
        <v>3.3802079552046527</v>
      </c>
      <c r="J375" s="2">
        <v>3.4797657403899462</v>
      </c>
      <c r="K375" s="2">
        <v>3.5698924286512046</v>
      </c>
      <c r="L375" s="2">
        <v>3.6506179942356392</v>
      </c>
      <c r="M375" s="2">
        <v>3.7217727271148879</v>
      </c>
      <c r="N375" s="2">
        <v>3.7833322960963027</v>
      </c>
      <c r="O375" s="2">
        <v>3.8355667906768098</v>
      </c>
      <c r="P375" s="2">
        <v>3.879000261256766</v>
      </c>
      <c r="Q375" s="2">
        <v>3.9143769510697486</v>
      </c>
      <c r="R375" s="2">
        <v>3.9427143076875941</v>
      </c>
      <c r="S375" s="2">
        <v>3.9649610384083154</v>
      </c>
      <c r="T375" s="2">
        <v>3.98213932954428</v>
      </c>
      <c r="U375" s="2">
        <v>3.9954643889763251</v>
      </c>
      <c r="V375" s="2">
        <v>4.0062485855453867</v>
      </c>
      <c r="W375" s="2">
        <v>4.0157000329511678</v>
      </c>
      <c r="X375" s="2">
        <v>4.0244076236980089</v>
      </c>
      <c r="Y375" s="2">
        <v>4.0325508352549653</v>
      </c>
      <c r="Z375" s="2">
        <v>4.0403212787603406</v>
      </c>
      <c r="AA375" s="2">
        <v>4.0480627907581379</v>
      </c>
      <c r="AB375" s="2">
        <v>4.0561585312040069</v>
      </c>
      <c r="AC375" s="2">
        <v>4.0649003425635213</v>
      </c>
      <c r="AD375" s="2">
        <v>4.0742547482540887</v>
      </c>
      <c r="AE375" s="2">
        <v>4.0841158584358013</v>
      </c>
      <c r="AF375" s="2">
        <v>4.0943777832687553</v>
      </c>
      <c r="AG375" s="2">
        <v>4.1049357731607667</v>
      </c>
      <c r="AH375" s="2">
        <v>4.1157046624384517</v>
      </c>
      <c r="AI375" s="2">
        <v>4.1264865870230967</v>
      </c>
      <c r="AJ375" s="2">
        <v>4.1370277869521903</v>
      </c>
      <c r="AK375" s="2">
        <v>4.1470969875813619</v>
      </c>
      <c r="AL375" s="2">
        <v>4.1565012730415374</v>
      </c>
      <c r="AM375" s="2">
        <v>4.1651777455526258</v>
      </c>
      <c r="AN375" s="2">
        <v>4.1730879252258797</v>
      </c>
      <c r="AO375" s="2">
        <v>4.1801350937893567</v>
      </c>
      <c r="AP375" s="2">
        <v>4.1862020707596548</v>
      </c>
      <c r="AQ375" s="2">
        <v>4.19115561395905</v>
      </c>
      <c r="AR375" s="2">
        <v>4.1948728763324237</v>
      </c>
      <c r="AS375" s="2">
        <v>4.1973541739847953</v>
      </c>
      <c r="AT375" s="2">
        <v>4.198611889825612</v>
      </c>
      <c r="AU375" s="2">
        <v>4.1986704578882712</v>
      </c>
    </row>
    <row r="376" spans="1:47" x14ac:dyDescent="0.2">
      <c r="A376" s="10">
        <v>40147</v>
      </c>
      <c r="B376" s="2">
        <v>2.329934475805632</v>
      </c>
      <c r="C376" s="2">
        <v>2.6244035421631704</v>
      </c>
      <c r="D376" s="2">
        <v>2.865156657073018</v>
      </c>
      <c r="E376" s="2">
        <v>3.0572928023767938</v>
      </c>
      <c r="F376" s="2">
        <v>3.2122163665083634</v>
      </c>
      <c r="G376" s="2">
        <v>3.3381036184004862</v>
      </c>
      <c r="H376" s="2">
        <v>3.4420361327228775</v>
      </c>
      <c r="I376" s="2">
        <v>3.5295114584584111</v>
      </c>
      <c r="J376" s="2">
        <v>3.6046844917156857</v>
      </c>
      <c r="K376" s="2">
        <v>3.6704379671283118</v>
      </c>
      <c r="L376" s="2">
        <v>3.729015476997068</v>
      </c>
      <c r="M376" s="2">
        <v>3.7819615448864203</v>
      </c>
      <c r="N376" s="2">
        <v>3.8303432341021177</v>
      </c>
      <c r="O376" s="2">
        <v>3.8747972358442446</v>
      </c>
      <c r="P376" s="2">
        <v>3.915755603281359</v>
      </c>
      <c r="Q376" s="2">
        <v>3.9536746375822802</v>
      </c>
      <c r="R376" s="2">
        <v>3.9888012707899945</v>
      </c>
      <c r="S376" s="2">
        <v>4.021174277500803</v>
      </c>
      <c r="T376" s="2">
        <v>4.0508740312542164</v>
      </c>
      <c r="U376" s="2">
        <v>4.0780489706295864</v>
      </c>
      <c r="V376" s="2">
        <v>4.1027629300534505</v>
      </c>
      <c r="W376" s="2">
        <v>4.1251530961722267</v>
      </c>
      <c r="X376" s="2">
        <v>4.1453046014424606</v>
      </c>
      <c r="Y376" s="2">
        <v>4.1630712415125481</v>
      </c>
      <c r="Z376" s="2">
        <v>4.1783876771976978</v>
      </c>
      <c r="AA376" s="2">
        <v>4.1914218852014002</v>
      </c>
      <c r="AB376" s="2">
        <v>4.2023788684294869</v>
      </c>
      <c r="AC376" s="2">
        <v>4.2114234478625034</v>
      </c>
      <c r="AD376" s="2">
        <v>4.2186305151075292</v>
      </c>
      <c r="AE376" s="2">
        <v>4.2240627505057242</v>
      </c>
      <c r="AF376" s="2">
        <v>4.2277828343982442</v>
      </c>
      <c r="AG376" s="2">
        <v>4.229859622076062</v>
      </c>
      <c r="AH376" s="2">
        <v>4.2304322973673099</v>
      </c>
      <c r="AI376" s="2">
        <v>4.2294168112721895</v>
      </c>
      <c r="AJ376" s="2">
        <v>4.2266103784133646</v>
      </c>
      <c r="AK376" s="2">
        <v>4.2218720989615459</v>
      </c>
      <c r="AL376" s="2">
        <v>4.2151318955062322</v>
      </c>
      <c r="AM376" s="2">
        <v>4.2064414886980463</v>
      </c>
      <c r="AN376" s="2">
        <v>4.1958619622390989</v>
      </c>
      <c r="AO376" s="2">
        <v>4.1833784149851505</v>
      </c>
      <c r="AP376" s="2">
        <v>4.1689431285673777</v>
      </c>
      <c r="AQ376" s="2">
        <v>4.1525085459700311</v>
      </c>
      <c r="AR376" s="2">
        <v>4.1341134683217291</v>
      </c>
      <c r="AS376" s="2">
        <v>4.1138997485803737</v>
      </c>
      <c r="AT376" s="2">
        <v>4.09201393994194</v>
      </c>
      <c r="AU376" s="2">
        <v>4.0686085632572881</v>
      </c>
    </row>
    <row r="377" spans="1:47" x14ac:dyDescent="0.2">
      <c r="A377" s="10">
        <v>40178</v>
      </c>
      <c r="B377" s="2">
        <v>2.554486291521552</v>
      </c>
      <c r="C377" s="2">
        <v>2.7542107394727999</v>
      </c>
      <c r="D377" s="2">
        <v>2.9416798067633545</v>
      </c>
      <c r="E377" s="2">
        <v>3.1209860988749476</v>
      </c>
      <c r="F377" s="2">
        <v>3.2919289035659931</v>
      </c>
      <c r="G377" s="2">
        <v>3.4520390296400034</v>
      </c>
      <c r="H377" s="2">
        <v>3.5985655755315342</v>
      </c>
      <c r="I377" s="2">
        <v>3.7283604673869037</v>
      </c>
      <c r="J377" s="2">
        <v>3.839321450325992</v>
      </c>
      <c r="K377" s="2">
        <v>3.9317606875881879</v>
      </c>
      <c r="L377" s="2">
        <v>4.0068751363224573</v>
      </c>
      <c r="M377" s="2">
        <v>4.0664739582767364</v>
      </c>
      <c r="N377" s="2">
        <v>4.1126940570473529</v>
      </c>
      <c r="O377" s="2">
        <v>4.1474913526985375</v>
      </c>
      <c r="P377" s="2">
        <v>4.1725375664862741</v>
      </c>
      <c r="Q377" s="2">
        <v>4.189499575073846</v>
      </c>
      <c r="R377" s="2">
        <v>4.199978480964111</v>
      </c>
      <c r="S377" s="2">
        <v>4.2053941873639751</v>
      </c>
      <c r="T377" s="2">
        <v>4.2069356876495405</v>
      </c>
      <c r="U377" s="2">
        <v>4.2055755371131553</v>
      </c>
      <c r="V377" s="2">
        <v>4.2023512078242886</v>
      </c>
      <c r="W377" s="2">
        <v>4.1979908567913142</v>
      </c>
      <c r="X377" s="2">
        <v>4.1928325171256438</v>
      </c>
      <c r="Y377" s="2">
        <v>4.1871881194466631</v>
      </c>
      <c r="Z377" s="2">
        <v>4.1814549437123407</v>
      </c>
      <c r="AA377" s="2">
        <v>4.1761623409707989</v>
      </c>
      <c r="AB377" s="2">
        <v>4.1718442004762153</v>
      </c>
      <c r="AC377" s="2">
        <v>4.1687487383627131</v>
      </c>
      <c r="AD377" s="2">
        <v>4.1667398794629786</v>
      </c>
      <c r="AE377" s="2">
        <v>4.1656544944842686</v>
      </c>
      <c r="AF377" s="2">
        <v>4.1653294541338433</v>
      </c>
      <c r="AG377" s="2">
        <v>4.1656145163385236</v>
      </c>
      <c r="AH377" s="2">
        <v>4.166406268169486</v>
      </c>
      <c r="AI377" s="2">
        <v>4.1673879820288935</v>
      </c>
      <c r="AJ377" s="2">
        <v>4.1681934735477615</v>
      </c>
      <c r="AK377" s="2">
        <v>4.1685096820677083</v>
      </c>
      <c r="AL377" s="2">
        <v>4.1680830672896629</v>
      </c>
      <c r="AM377" s="2">
        <v>4.1667353342534668</v>
      </c>
      <c r="AN377" s="2">
        <v>4.1642912902367213</v>
      </c>
      <c r="AO377" s="2">
        <v>4.1605613049666683</v>
      </c>
      <c r="AP377" s="2">
        <v>4.1553521387863945</v>
      </c>
      <c r="AQ377" s="2">
        <v>4.1484941109663342</v>
      </c>
      <c r="AR377" s="2">
        <v>4.1399804365280009</v>
      </c>
      <c r="AS377" s="2">
        <v>4.1298825198194997</v>
      </c>
      <c r="AT377" s="2">
        <v>4.1182727152957135</v>
      </c>
      <c r="AU377" s="2">
        <v>4.1052326540108943</v>
      </c>
    </row>
    <row r="378" spans="1:47" x14ac:dyDescent="0.2">
      <c r="A378" s="10">
        <v>40209</v>
      </c>
      <c r="B378" s="2">
        <v>2.5505530324169516</v>
      </c>
      <c r="C378" s="2">
        <v>2.7269616019583025</v>
      </c>
      <c r="D378" s="2">
        <v>2.8861272381177177</v>
      </c>
      <c r="E378" s="2">
        <v>3.034020856438584</v>
      </c>
      <c r="F378" s="2">
        <v>3.1721495961719639</v>
      </c>
      <c r="G378" s="2">
        <v>3.299639530416778</v>
      </c>
      <c r="H378" s="2">
        <v>3.4145096896316454</v>
      </c>
      <c r="I378" s="2">
        <v>3.5144676734937521</v>
      </c>
      <c r="J378" s="2">
        <v>3.5983884322618911</v>
      </c>
      <c r="K378" s="2">
        <v>3.6672132405640734</v>
      </c>
      <c r="L378" s="2">
        <v>3.7224916433933988</v>
      </c>
      <c r="M378" s="2">
        <v>3.7661275168847279</v>
      </c>
      <c r="N378" s="2">
        <v>3.8003342155946864</v>
      </c>
      <c r="O378" s="2">
        <v>3.8269694746460212</v>
      </c>
      <c r="P378" s="2">
        <v>3.8475956908234021</v>
      </c>
      <c r="Q378" s="2">
        <v>3.863639708686291</v>
      </c>
      <c r="R378" s="2">
        <v>3.8763088074388428</v>
      </c>
      <c r="S378" s="2">
        <v>3.8866340109302495</v>
      </c>
      <c r="T378" s="2">
        <v>3.8954095983530035</v>
      </c>
      <c r="U378" s="2">
        <v>3.9032376848353429</v>
      </c>
      <c r="V378" s="2">
        <v>3.9106636542145052</v>
      </c>
      <c r="W378" s="2">
        <v>3.9180177919151173</v>
      </c>
      <c r="X378" s="2">
        <v>3.9253764876051802</v>
      </c>
      <c r="Y378" s="2">
        <v>3.9327812292147022</v>
      </c>
      <c r="Z378" s="2">
        <v>3.940436971425382</v>
      </c>
      <c r="AA378" s="2">
        <v>3.9487175305224183</v>
      </c>
      <c r="AB378" s="2">
        <v>3.957991193882676</v>
      </c>
      <c r="AC378" s="2">
        <v>3.9683725006815789</v>
      </c>
      <c r="AD378" s="2">
        <v>3.97974825258065</v>
      </c>
      <c r="AE378" s="2">
        <v>3.9919971695295735</v>
      </c>
      <c r="AF378" s="2">
        <v>4.004997971478037</v>
      </c>
      <c r="AG378" s="2">
        <v>4.0186600884656807</v>
      </c>
      <c r="AH378" s="2">
        <v>4.0329316916281366</v>
      </c>
      <c r="AI378" s="2">
        <v>4.0474903742201089</v>
      </c>
      <c r="AJ378" s="2">
        <v>4.0619907968321396</v>
      </c>
      <c r="AK378" s="2">
        <v>4.0761487563536685</v>
      </c>
      <c r="AL378" s="2">
        <v>4.089743045223857</v>
      </c>
      <c r="AM378" s="2">
        <v>4.1026102062108984</v>
      </c>
      <c r="AN378" s="2">
        <v>4.114578874663092</v>
      </c>
      <c r="AO378" s="2">
        <v>4.1254504724030161</v>
      </c>
      <c r="AP378" s="2">
        <v>4.1350221679531671</v>
      </c>
      <c r="AQ378" s="2">
        <v>4.1431112894556854</v>
      </c>
      <c r="AR378" s="2">
        <v>4.1496464148972478</v>
      </c>
      <c r="AS378" s="2">
        <v>4.1545962554662319</v>
      </c>
      <c r="AT378" s="2">
        <v>4.157929887533605</v>
      </c>
      <c r="AU378" s="2">
        <v>4.1596241329369796</v>
      </c>
    </row>
    <row r="379" spans="1:47" x14ac:dyDescent="0.2">
      <c r="A379" s="10">
        <v>40237</v>
      </c>
      <c r="B379" s="2">
        <v>2.6387582708396895</v>
      </c>
      <c r="C379" s="2">
        <v>2.7745322817252083</v>
      </c>
      <c r="D379" s="2">
        <v>2.9219497415520985</v>
      </c>
      <c r="E379" s="2">
        <v>3.0794056795750722</v>
      </c>
      <c r="F379" s="2">
        <v>3.2414852109028525</v>
      </c>
      <c r="G379" s="2">
        <v>3.4017102259527388</v>
      </c>
      <c r="H379" s="2">
        <v>3.5526758261638673</v>
      </c>
      <c r="I379" s="2">
        <v>3.6864725556163149</v>
      </c>
      <c r="J379" s="2">
        <v>3.7995733662439735</v>
      </c>
      <c r="K379" s="2">
        <v>3.8917146224160235</v>
      </c>
      <c r="L379" s="2">
        <v>3.9639215025060892</v>
      </c>
      <c r="M379" s="2">
        <v>4.0176490459643865</v>
      </c>
      <c r="N379" s="2">
        <v>4.0551998105612101</v>
      </c>
      <c r="O379" s="2">
        <v>4.0790738661625756</v>
      </c>
      <c r="P379" s="2">
        <v>4.0917704318363448</v>
      </c>
      <c r="Q379" s="2">
        <v>4.0958482051060923</v>
      </c>
      <c r="R379" s="2">
        <v>4.0938061138840842</v>
      </c>
      <c r="S379" s="2">
        <v>4.087856147000787</v>
      </c>
      <c r="T379" s="2">
        <v>4.0794753743940433</v>
      </c>
      <c r="U379" s="2">
        <v>4.0699121169018628</v>
      </c>
      <c r="V379" s="2">
        <v>4.0601332207879848</v>
      </c>
      <c r="W379" s="2">
        <v>4.0507457011985553</v>
      </c>
      <c r="X379" s="2">
        <v>4.0424175959351647</v>
      </c>
      <c r="Y379" s="2">
        <v>4.0358535036270649</v>
      </c>
      <c r="Z379" s="2">
        <v>4.0318677439996549</v>
      </c>
      <c r="AA379" s="2">
        <v>4.0313491108918997</v>
      </c>
      <c r="AB379" s="2">
        <v>4.0348746551088341</v>
      </c>
      <c r="AC379" s="2">
        <v>4.0423030522163197</v>
      </c>
      <c r="AD379" s="2">
        <v>4.0533926855336233</v>
      </c>
      <c r="AE379" s="2">
        <v>4.0679019383800092</v>
      </c>
      <c r="AF379" s="2">
        <v>4.0855891945043075</v>
      </c>
      <c r="AG379" s="2">
        <v>4.1062363622500389</v>
      </c>
      <c r="AH379" s="2">
        <v>4.1293240889492049</v>
      </c>
      <c r="AI379" s="2">
        <v>4.1537301290064308</v>
      </c>
      <c r="AJ379" s="2">
        <v>4.1784331231792669</v>
      </c>
      <c r="AK379" s="2">
        <v>4.2026568525352141</v>
      </c>
      <c r="AL379" s="2">
        <v>4.2257043678800912</v>
      </c>
      <c r="AM379" s="2">
        <v>4.2469208680081811</v>
      </c>
      <c r="AN379" s="2">
        <v>4.2657042249961483</v>
      </c>
      <c r="AO379" s="2">
        <v>4.2815382943395637</v>
      </c>
      <c r="AP379" s="2">
        <v>4.2939165859961035</v>
      </c>
      <c r="AQ379" s="2">
        <v>4.3024761890568053</v>
      </c>
      <c r="AR379" s="2">
        <v>4.3071600491376154</v>
      </c>
      <c r="AS379" s="2">
        <v>4.3079572655083984</v>
      </c>
      <c r="AT379" s="2">
        <v>4.3048608704994944</v>
      </c>
      <c r="AU379" s="2">
        <v>4.2980006073484223</v>
      </c>
    </row>
    <row r="380" spans="1:47" x14ac:dyDescent="0.2">
      <c r="A380" s="10">
        <v>40268</v>
      </c>
      <c r="B380" s="2">
        <v>2.8781819487786762</v>
      </c>
      <c r="C380" s="2">
        <v>2.912293425864692</v>
      </c>
      <c r="D380" s="2">
        <v>2.9915012817568045</v>
      </c>
      <c r="E380" s="2">
        <v>3.109247327370213</v>
      </c>
      <c r="F380" s="2">
        <v>3.2547511677191938</v>
      </c>
      <c r="G380" s="2">
        <v>3.415668373680381</v>
      </c>
      <c r="H380" s="2">
        <v>3.578371843951027</v>
      </c>
      <c r="I380" s="2">
        <v>3.7297756784803284</v>
      </c>
      <c r="J380" s="2">
        <v>3.8648696576934598</v>
      </c>
      <c r="K380" s="2">
        <v>3.9824400477324504</v>
      </c>
      <c r="L380" s="2">
        <v>4.0817732440587715</v>
      </c>
      <c r="M380" s="2">
        <v>4.1625457243054758</v>
      </c>
      <c r="N380" s="2">
        <v>4.2254627270989582</v>
      </c>
      <c r="O380" s="2">
        <v>4.2715195473985643</v>
      </c>
      <c r="P380" s="2">
        <v>4.3018262782606769</v>
      </c>
      <c r="Q380" s="2">
        <v>4.3180692803256262</v>
      </c>
      <c r="R380" s="2">
        <v>4.3225689956969564</v>
      </c>
      <c r="S380" s="2">
        <v>4.3175539442524231</v>
      </c>
      <c r="T380" s="2">
        <v>4.3050062765753569</v>
      </c>
      <c r="U380" s="2">
        <v>4.2870479177477776</v>
      </c>
      <c r="V380" s="2">
        <v>4.2654635858537802</v>
      </c>
      <c r="W380" s="2">
        <v>4.2413698979944572</v>
      </c>
      <c r="X380" s="2">
        <v>4.2160798644136666</v>
      </c>
      <c r="Y380" s="2">
        <v>4.1909624505180414</v>
      </c>
      <c r="Z380" s="2">
        <v>4.1675259315153816</v>
      </c>
      <c r="AA380" s="2">
        <v>4.1473264862739105</v>
      </c>
      <c r="AB380" s="2">
        <v>4.1312840339117329</v>
      </c>
      <c r="AC380" s="2">
        <v>4.1193963187762339</v>
      </c>
      <c r="AD380" s="2">
        <v>4.1115888364912792</v>
      </c>
      <c r="AE380" s="2">
        <v>4.107787082680737</v>
      </c>
      <c r="AF380" s="2">
        <v>4.1079168387798806</v>
      </c>
      <c r="AG380" s="2">
        <v>4.1119408384126785</v>
      </c>
      <c r="AH380" s="2">
        <v>4.1193552624735785</v>
      </c>
      <c r="AI380" s="2">
        <v>4.1290881527425425</v>
      </c>
      <c r="AJ380" s="2">
        <v>4.140230101851655</v>
      </c>
      <c r="AK380" s="2">
        <v>4.1520607765230704</v>
      </c>
      <c r="AL380" s="2">
        <v>4.1638820521660316</v>
      </c>
      <c r="AM380" s="2">
        <v>4.1750040615751782</v>
      </c>
      <c r="AN380" s="2">
        <v>4.1847868286560876</v>
      </c>
      <c r="AO380" s="2">
        <v>4.1926431813977816</v>
      </c>
      <c r="AP380" s="2">
        <v>4.1979964891260098</v>
      </c>
      <c r="AQ380" s="2">
        <v>4.2004828698159793</v>
      </c>
      <c r="AR380" s="2">
        <v>4.1999753967528601</v>
      </c>
      <c r="AS380" s="2">
        <v>4.1963605545271001</v>
      </c>
      <c r="AT380" s="2">
        <v>4.1895297237437239</v>
      </c>
      <c r="AU380" s="2">
        <v>4.1795480231487145</v>
      </c>
    </row>
    <row r="381" spans="1:47" x14ac:dyDescent="0.2">
      <c r="A381" s="10">
        <v>40298</v>
      </c>
      <c r="B381" s="2">
        <v>3.0682622662626997</v>
      </c>
      <c r="C381" s="2">
        <v>2.7294678536253629</v>
      </c>
      <c r="D381" s="2">
        <v>2.9067556048776675</v>
      </c>
      <c r="E381" s="2">
        <v>3.0911251750931461</v>
      </c>
      <c r="F381" s="2">
        <v>3.2774433715440092</v>
      </c>
      <c r="G381" s="2">
        <v>3.4587215129587805</v>
      </c>
      <c r="H381" s="2">
        <v>3.6268375778002331</v>
      </c>
      <c r="I381" s="2">
        <v>3.7747097190999006</v>
      </c>
      <c r="J381" s="2">
        <v>3.9008766086381828</v>
      </c>
      <c r="K381" s="2">
        <v>4.0054406478216258</v>
      </c>
      <c r="L381" s="2">
        <v>4.0888815999668644</v>
      </c>
      <c r="M381" s="2">
        <v>4.1519366246257627</v>
      </c>
      <c r="N381" s="2">
        <v>4.1960174129492032</v>
      </c>
      <c r="O381" s="2">
        <v>4.2229020476267776</v>
      </c>
      <c r="P381" s="2">
        <v>4.2345848476909929</v>
      </c>
      <c r="Q381" s="2">
        <v>4.2333600581929938</v>
      </c>
      <c r="R381" s="2">
        <v>4.2215835277984839</v>
      </c>
      <c r="S381" s="2">
        <v>4.2014576021226997</v>
      </c>
      <c r="T381" s="2">
        <v>4.1750226752469448</v>
      </c>
      <c r="U381" s="2">
        <v>4.1443606887811804</v>
      </c>
      <c r="V381" s="2">
        <v>4.1111337860375103</v>
      </c>
      <c r="W381" s="2">
        <v>4.0765310930091037</v>
      </c>
      <c r="X381" s="2">
        <v>4.0417073663544567</v>
      </c>
      <c r="Y381" s="2">
        <v>4.0078455674603584</v>
      </c>
      <c r="Z381" s="2">
        <v>3.9762483408728144</v>
      </c>
      <c r="AA381" s="2">
        <v>3.9482153217470701</v>
      </c>
      <c r="AB381" s="2">
        <v>3.9243941919460799</v>
      </c>
      <c r="AC381" s="2">
        <v>3.9048422998467736</v>
      </c>
      <c r="AD381" s="2">
        <v>3.8895956788227828</v>
      </c>
      <c r="AE381" s="2">
        <v>3.878690362247736</v>
      </c>
      <c r="AF381" s="2">
        <v>3.8721636935367303</v>
      </c>
      <c r="AG381" s="2">
        <v>3.8700535161660938</v>
      </c>
      <c r="AH381" s="2">
        <v>3.8718570472916598</v>
      </c>
      <c r="AI381" s="2">
        <v>3.8767133071176518</v>
      </c>
      <c r="AJ381" s="2">
        <v>3.8838755440685895</v>
      </c>
      <c r="AK381" s="2">
        <v>3.8926816676343137</v>
      </c>
      <c r="AL381" s="2">
        <v>3.9025156154307101</v>
      </c>
      <c r="AM381" s="2">
        <v>3.9127714248594017</v>
      </c>
      <c r="AN381" s="2">
        <v>3.9228217011335285</v>
      </c>
      <c r="AO381" s="2">
        <v>3.9320249492359052</v>
      </c>
      <c r="AP381" s="2">
        <v>3.9397569344049481</v>
      </c>
      <c r="AQ381" s="2">
        <v>3.9456316993606668</v>
      </c>
      <c r="AR381" s="2">
        <v>3.9494498878275115</v>
      </c>
      <c r="AS381" s="2">
        <v>3.9510186934255356</v>
      </c>
      <c r="AT381" s="2">
        <v>3.9501640537224723</v>
      </c>
      <c r="AU381" s="2">
        <v>3.9469157582544372</v>
      </c>
    </row>
    <row r="382" spans="1:47" x14ac:dyDescent="0.2">
      <c r="A382" s="10">
        <v>40329</v>
      </c>
      <c r="C382" s="2">
        <v>2.0158399265088294</v>
      </c>
      <c r="D382" s="2">
        <v>2.2429188615367393</v>
      </c>
      <c r="E382" s="2">
        <v>2.48273615888127</v>
      </c>
      <c r="F382" s="2">
        <v>2.7245414933315137</v>
      </c>
      <c r="G382" s="2">
        <v>2.9576081380896921</v>
      </c>
      <c r="H382" s="2">
        <v>3.1707187085593302</v>
      </c>
      <c r="I382" s="2">
        <v>3.3558736231116617</v>
      </c>
      <c r="J382" s="2">
        <v>3.5132246831620235</v>
      </c>
      <c r="K382" s="2">
        <v>3.6443714373337386</v>
      </c>
      <c r="L382" s="2">
        <v>3.7511475763375968</v>
      </c>
      <c r="M382" s="2">
        <v>3.835755134532302</v>
      </c>
      <c r="N382" s="2">
        <v>3.9009338681889556</v>
      </c>
      <c r="O382" s="2">
        <v>3.9495424320691725</v>
      </c>
      <c r="P382" s="2">
        <v>3.9845877744596323</v>
      </c>
      <c r="Q382" s="2">
        <v>4.0086860983111974</v>
      </c>
      <c r="R382" s="2">
        <v>4.0240498702603986</v>
      </c>
      <c r="S382" s="2">
        <v>4.0325699506054065</v>
      </c>
      <c r="T382" s="2">
        <v>4.0358697360767319</v>
      </c>
      <c r="U382" s="2">
        <v>4.0354146665730921</v>
      </c>
      <c r="V382" s="2">
        <v>4.0324271718175924</v>
      </c>
      <c r="W382" s="2">
        <v>4.0276413398875359</v>
      </c>
      <c r="X382" s="2">
        <v>4.0214616092193811</v>
      </c>
      <c r="Y382" s="2">
        <v>4.0143800726234105</v>
      </c>
      <c r="Z382" s="2">
        <v>4.007148687676354</v>
      </c>
      <c r="AA382" s="2">
        <v>4.000521543053658</v>
      </c>
      <c r="AB382" s="2">
        <v>3.9948288447583455</v>
      </c>
      <c r="AC382" s="2">
        <v>3.9901440535359538</v>
      </c>
      <c r="AD382" s="2">
        <v>3.9865370434738221</v>
      </c>
      <c r="AE382" s="2">
        <v>3.9840776886592977</v>
      </c>
      <c r="AF382" s="2">
        <v>3.982842798115751</v>
      </c>
      <c r="AG382" s="2">
        <v>3.9829113393514914</v>
      </c>
      <c r="AH382" s="2">
        <v>3.9840004784774683</v>
      </c>
      <c r="AI382" s="2">
        <v>3.9857389951331013</v>
      </c>
      <c r="AJ382" s="2">
        <v>3.987813796681543</v>
      </c>
      <c r="AK382" s="2">
        <v>3.9899535902597281</v>
      </c>
      <c r="AL382" s="2">
        <v>3.9919646995290483</v>
      </c>
      <c r="AM382" s="2">
        <v>3.9936441771681586</v>
      </c>
      <c r="AN382" s="2">
        <v>3.9947099297528963</v>
      </c>
      <c r="AO382" s="2">
        <v>3.9948622282866495</v>
      </c>
      <c r="AP382" s="2">
        <v>3.9938335630205417</v>
      </c>
      <c r="AQ382" s="2">
        <v>3.9915164597000858</v>
      </c>
      <c r="AR382" s="2">
        <v>3.9878821270538145</v>
      </c>
      <c r="AS382" s="2">
        <v>3.98290408817354</v>
      </c>
      <c r="AT382" s="2">
        <v>3.9765800532105526</v>
      </c>
      <c r="AU382" s="2">
        <v>3.9690304504087739</v>
      </c>
    </row>
    <row r="383" spans="1:47" x14ac:dyDescent="0.2">
      <c r="A383" s="10">
        <v>40359</v>
      </c>
      <c r="B383" s="2">
        <v>1.7170838906334389</v>
      </c>
      <c r="C383" s="2">
        <v>1.8911921792464055</v>
      </c>
      <c r="D383" s="2">
        <v>2.097728615004014</v>
      </c>
      <c r="E383" s="2">
        <v>2.3230643231263346</v>
      </c>
      <c r="F383" s="2">
        <v>2.5544153215609358</v>
      </c>
      <c r="G383" s="2">
        <v>2.7793212015484574</v>
      </c>
      <c r="H383" s="2">
        <v>2.9851343581232017</v>
      </c>
      <c r="I383" s="2">
        <v>3.1642394015461468</v>
      </c>
      <c r="J383" s="2">
        <v>3.3177710457043457</v>
      </c>
      <c r="K383" s="2">
        <v>3.4476436515951381</v>
      </c>
      <c r="L383" s="2">
        <v>3.5557545431357802</v>
      </c>
      <c r="M383" s="2">
        <v>3.6441871514162605</v>
      </c>
      <c r="N383" s="2">
        <v>3.7154974117482156</v>
      </c>
      <c r="O383" s="2">
        <v>3.7724373561721407</v>
      </c>
      <c r="P383" s="2">
        <v>3.8178765209296257</v>
      </c>
      <c r="Q383" s="2">
        <v>3.8541569394832034</v>
      </c>
      <c r="R383" s="2">
        <v>3.8832566831569406</v>
      </c>
      <c r="S383" s="2">
        <v>3.9066238903528516</v>
      </c>
      <c r="T383" s="2">
        <v>3.9253798300780529</v>
      </c>
      <c r="U383" s="2">
        <v>3.9404548871036242</v>
      </c>
      <c r="V383" s="2">
        <v>3.9526477133981128</v>
      </c>
      <c r="W383" s="2">
        <v>3.962389872389287</v>
      </c>
      <c r="X383" s="2">
        <v>3.9699160053273381</v>
      </c>
      <c r="Y383" s="2">
        <v>3.9755788068471842</v>
      </c>
      <c r="Z383" s="2">
        <v>3.9799302619556847</v>
      </c>
      <c r="AA383" s="2">
        <v>3.9834906146565894</v>
      </c>
      <c r="AB383" s="2">
        <v>3.9864652650457888</v>
      </c>
      <c r="AC383" s="2">
        <v>3.9889382826131121</v>
      </c>
      <c r="AD383" s="2">
        <v>3.9909934804766882</v>
      </c>
      <c r="AE383" s="2">
        <v>3.9927146717546491</v>
      </c>
      <c r="AF383" s="2">
        <v>3.9941973456999302</v>
      </c>
      <c r="AG383" s="2">
        <v>3.9955081954188016</v>
      </c>
      <c r="AH383" s="2">
        <v>3.9964372358787017</v>
      </c>
      <c r="AI383" s="2">
        <v>3.9967455500283466</v>
      </c>
      <c r="AJ383" s="2">
        <v>3.9962341459567368</v>
      </c>
      <c r="AK383" s="2">
        <v>3.9947435257274302</v>
      </c>
      <c r="AL383" s="2">
        <v>3.992172239874316</v>
      </c>
      <c r="AM383" s="2">
        <v>3.9884002081368339</v>
      </c>
      <c r="AN383" s="2">
        <v>3.9832534822371426</v>
      </c>
      <c r="AO383" s="2">
        <v>3.9765510872254723</v>
      </c>
      <c r="AP383" s="2">
        <v>3.9681550412465203</v>
      </c>
      <c r="AQ383" s="2">
        <v>3.9580829979936598</v>
      </c>
      <c r="AR383" s="2">
        <v>3.9464117464214765</v>
      </c>
      <c r="AS383" s="2">
        <v>3.9332191111852399</v>
      </c>
      <c r="AT383" s="2">
        <v>3.9186229094877625</v>
      </c>
      <c r="AU383" s="2">
        <v>3.902850089971647</v>
      </c>
    </row>
    <row r="384" spans="1:47" x14ac:dyDescent="0.2">
      <c r="A384" s="10">
        <v>40390</v>
      </c>
      <c r="B384" s="2">
        <v>1.6000549713445988</v>
      </c>
      <c r="C384" s="2">
        <v>1.7293379736197385</v>
      </c>
      <c r="D384" s="2">
        <v>1.8943108243977675</v>
      </c>
      <c r="E384" s="2">
        <v>2.0811065672462075</v>
      </c>
      <c r="F384" s="2">
        <v>2.2781365846740149</v>
      </c>
      <c r="G384" s="2">
        <v>2.4743891463973062</v>
      </c>
      <c r="H384" s="2">
        <v>2.6588474973969403</v>
      </c>
      <c r="I384" s="2">
        <v>2.8262323364655222</v>
      </c>
      <c r="J384" s="2">
        <v>2.9777816087121201</v>
      </c>
      <c r="K384" s="2">
        <v>3.1145757510310621</v>
      </c>
      <c r="L384" s="2">
        <v>3.2375006043600978</v>
      </c>
      <c r="M384" s="2">
        <v>3.3473386445228837</v>
      </c>
      <c r="N384" s="2">
        <v>3.4453769182071126</v>
      </c>
      <c r="O384" s="2">
        <v>3.5331508075460136</v>
      </c>
      <c r="P384" s="2">
        <v>3.6124141900002416</v>
      </c>
      <c r="Q384" s="2">
        <v>3.6846915912476401</v>
      </c>
      <c r="R384" s="2">
        <v>3.7513032691053168</v>
      </c>
      <c r="S384" s="2">
        <v>3.8130903781096617</v>
      </c>
      <c r="T384" s="2">
        <v>3.8706697940696047</v>
      </c>
      <c r="U384" s="2">
        <v>3.9244905606352969</v>
      </c>
      <c r="V384" s="2">
        <v>3.9747954906037739</v>
      </c>
      <c r="W384" s="2">
        <v>4.021621672171289</v>
      </c>
      <c r="X384" s="2">
        <v>4.0649520328068753</v>
      </c>
      <c r="Y384" s="2">
        <v>4.1048802282446717</v>
      </c>
      <c r="Z384" s="2">
        <v>4.1416151671518833</v>
      </c>
      <c r="AA384" s="2">
        <v>4.1753204407700952</v>
      </c>
      <c r="AB384" s="2">
        <v>4.2059727396893525</v>
      </c>
      <c r="AC384" s="2">
        <v>4.2335056888289246</v>
      </c>
      <c r="AD384" s="2">
        <v>4.2578529131080751</v>
      </c>
      <c r="AE384" s="2">
        <v>4.2789480374460727</v>
      </c>
      <c r="AF384" s="2">
        <v>4.2967417212594849</v>
      </c>
      <c r="AG384" s="2">
        <v>4.3112272975204995</v>
      </c>
      <c r="AH384" s="2">
        <v>4.3223457882036245</v>
      </c>
      <c r="AI384" s="2">
        <v>4.3300571092158151</v>
      </c>
      <c r="AJ384" s="2">
        <v>4.3343588767093779</v>
      </c>
      <c r="AK384" s="2">
        <v>4.3353104343458826</v>
      </c>
      <c r="AL384" s="2">
        <v>4.3330341990304806</v>
      </c>
      <c r="AM384" s="2">
        <v>4.3276458345318751</v>
      </c>
      <c r="AN384" s="2">
        <v>4.3192474060819119</v>
      </c>
      <c r="AO384" s="2">
        <v>4.3079402991559315</v>
      </c>
      <c r="AP384" s="2">
        <v>4.2938544250944064</v>
      </c>
      <c r="AQ384" s="2">
        <v>4.2772340470222545</v>
      </c>
      <c r="AR384" s="2">
        <v>4.2583617212702105</v>
      </c>
      <c r="AS384" s="2">
        <v>4.2375213974639898</v>
      </c>
      <c r="AT384" s="2">
        <v>4.2150387461328975</v>
      </c>
      <c r="AU384" s="2">
        <v>4.1912955714825673</v>
      </c>
    </row>
    <row r="385" spans="1:47" x14ac:dyDescent="0.2">
      <c r="A385" s="10">
        <v>40421</v>
      </c>
      <c r="B385" s="2">
        <v>1.4962064363175032</v>
      </c>
      <c r="C385" s="2">
        <v>1.5941318061049816</v>
      </c>
      <c r="D385" s="2">
        <v>1.7412288152653557</v>
      </c>
      <c r="E385" s="2">
        <v>1.9168681679789774</v>
      </c>
      <c r="F385" s="2">
        <v>2.1060047760903542</v>
      </c>
      <c r="G385" s="2">
        <v>2.2963399910891535</v>
      </c>
      <c r="H385" s="2">
        <v>2.4764156172984255</v>
      </c>
      <c r="I385" s="2">
        <v>2.641583118799729</v>
      </c>
      <c r="J385" s="2">
        <v>2.7918391665031028</v>
      </c>
      <c r="K385" s="2">
        <v>2.927788388975773</v>
      </c>
      <c r="L385" s="2">
        <v>3.0503311369910628</v>
      </c>
      <c r="M385" s="2">
        <v>3.1605743798187871</v>
      </c>
      <c r="N385" s="2">
        <v>3.2596668060028708</v>
      </c>
      <c r="O385" s="2">
        <v>3.3487712733433987</v>
      </c>
      <c r="P385" s="2">
        <v>3.4291453411798472</v>
      </c>
      <c r="Q385" s="2">
        <v>3.5020310072535707</v>
      </c>
      <c r="R385" s="2">
        <v>3.5685528394229031</v>
      </c>
      <c r="S385" s="2">
        <v>3.6295410904555236</v>
      </c>
      <c r="T385" s="2">
        <v>3.6857358016677786</v>
      </c>
      <c r="U385" s="2">
        <v>3.7378565445258674</v>
      </c>
      <c r="V385" s="2">
        <v>3.786068070122429</v>
      </c>
      <c r="W385" s="2">
        <v>3.8302224442780668</v>
      </c>
      <c r="X385" s="2">
        <v>3.8701756316269971</v>
      </c>
      <c r="Y385" s="2">
        <v>3.905982157008336</v>
      </c>
      <c r="Z385" s="2">
        <v>3.9378307109269164</v>
      </c>
      <c r="AA385" s="2">
        <v>3.9658932756469536</v>
      </c>
      <c r="AB385" s="2">
        <v>3.9901518547624288</v>
      </c>
      <c r="AC385" s="2">
        <v>4.0104801596751374</v>
      </c>
      <c r="AD385" s="2">
        <v>4.0267506420138091</v>
      </c>
      <c r="AE385" s="2">
        <v>4.0388357550282032</v>
      </c>
      <c r="AF385" s="2">
        <v>4.0466644194822212</v>
      </c>
      <c r="AG385" s="2">
        <v>4.0504663793229607</v>
      </c>
      <c r="AH385" s="2">
        <v>4.0506183162921134</v>
      </c>
      <c r="AI385" s="2">
        <v>4.0474828262292482</v>
      </c>
      <c r="AJ385" s="2">
        <v>4.0414091373358669</v>
      </c>
      <c r="AK385" s="2">
        <v>4.0327807090718304</v>
      </c>
      <c r="AL385" s="2">
        <v>4.0220042363701509</v>
      </c>
      <c r="AM385" s="2">
        <v>4.0094682747787367</v>
      </c>
      <c r="AN385" s="2">
        <v>3.9955446400242871</v>
      </c>
      <c r="AO385" s="2">
        <v>3.9805967125848634</v>
      </c>
      <c r="AP385" s="2">
        <v>3.9648625159090312</v>
      </c>
      <c r="AQ385" s="2">
        <v>3.9485134199975889</v>
      </c>
      <c r="AR385" s="2">
        <v>3.9317294098433511</v>
      </c>
      <c r="AS385" s="2">
        <v>3.914690967332267</v>
      </c>
      <c r="AT385" s="2">
        <v>3.8975793284362008</v>
      </c>
      <c r="AU385" s="2">
        <v>3.8804708184963022</v>
      </c>
    </row>
    <row r="386" spans="1:47" x14ac:dyDescent="0.2">
      <c r="A386" s="10">
        <v>40451</v>
      </c>
      <c r="B386" s="2">
        <v>1.5374347796654178</v>
      </c>
      <c r="C386" s="2">
        <v>1.6736827234109035</v>
      </c>
      <c r="D386" s="2">
        <v>1.8618334089392827</v>
      </c>
      <c r="E386" s="2">
        <v>2.0784391560592193</v>
      </c>
      <c r="F386" s="2">
        <v>2.3064075666042463</v>
      </c>
      <c r="G386" s="2">
        <v>2.5315078107533302</v>
      </c>
      <c r="H386" s="2">
        <v>2.7412674645712163</v>
      </c>
      <c r="I386" s="2">
        <v>2.9309472106693102</v>
      </c>
      <c r="J386" s="2">
        <v>3.0995287308577222</v>
      </c>
      <c r="K386" s="2">
        <v>3.2471045970736236</v>
      </c>
      <c r="L386" s="2">
        <v>3.3743741306877499</v>
      </c>
      <c r="M386" s="2">
        <v>3.4826984387262225</v>
      </c>
      <c r="N386" s="2">
        <v>3.5738033082460472</v>
      </c>
      <c r="O386" s="2">
        <v>3.6495484123662831</v>
      </c>
      <c r="P386" s="2">
        <v>3.7120831634416191</v>
      </c>
      <c r="Q386" s="2">
        <v>3.7636376847366222</v>
      </c>
      <c r="R386" s="2">
        <v>3.8063632835233676</v>
      </c>
      <c r="S386" s="2">
        <v>3.8421426854471941</v>
      </c>
      <c r="T386" s="2">
        <v>3.8728885490768956</v>
      </c>
      <c r="U386" s="2">
        <v>3.900357922879393</v>
      </c>
      <c r="V386" s="2">
        <v>3.925142561755667</v>
      </c>
      <c r="W386" s="2">
        <v>3.9473460336653314</v>
      </c>
      <c r="X386" s="2">
        <v>3.9670939206976046</v>
      </c>
      <c r="Y386" s="2">
        <v>3.9848141477219081</v>
      </c>
      <c r="Z386" s="2">
        <v>4.0010650306431614</v>
      </c>
      <c r="AA386" s="2">
        <v>4.0163029790564089</v>
      </c>
      <c r="AB386" s="2">
        <v>4.0303926346962653</v>
      </c>
      <c r="AC386" s="2">
        <v>4.0429865778947374</v>
      </c>
      <c r="AD386" s="2">
        <v>4.0537371176788719</v>
      </c>
      <c r="AE386" s="2">
        <v>4.0622970892846784</v>
      </c>
      <c r="AF386" s="2">
        <v>4.0684383116815503</v>
      </c>
      <c r="AG386" s="2">
        <v>4.072227255568758</v>
      </c>
      <c r="AH386" s="2">
        <v>4.0737877029299367</v>
      </c>
      <c r="AI386" s="2">
        <v>4.0732594769699766</v>
      </c>
      <c r="AJ386" s="2">
        <v>4.070799174099232</v>
      </c>
      <c r="AK386" s="2">
        <v>4.0666190448612003</v>
      </c>
      <c r="AL386" s="2">
        <v>4.060957438961033</v>
      </c>
      <c r="AM386" s="2">
        <v>4.0540669904966684</v>
      </c>
      <c r="AN386" s="2">
        <v>4.0462085839621373</v>
      </c>
      <c r="AO386" s="2">
        <v>4.037630925991591</v>
      </c>
      <c r="AP386" s="2">
        <v>4.0284755148449802</v>
      </c>
      <c r="AQ386" s="2">
        <v>4.018843475074994</v>
      </c>
      <c r="AR386" s="2">
        <v>4.0088388161849995</v>
      </c>
      <c r="AS386" s="2">
        <v>3.9985634399895158</v>
      </c>
      <c r="AT386" s="2">
        <v>3.9880949480862617</v>
      </c>
      <c r="AU386" s="2">
        <v>3.977411869668126</v>
      </c>
    </row>
    <row r="387" spans="1:47" x14ac:dyDescent="0.2">
      <c r="A387" s="10">
        <v>40482</v>
      </c>
      <c r="B387" s="2">
        <v>1.7021023281841248</v>
      </c>
      <c r="C387" s="2">
        <v>1.8402570127457876</v>
      </c>
      <c r="D387" s="2">
        <v>2.0292817978716857</v>
      </c>
      <c r="E387" s="2">
        <v>2.2448350645246316</v>
      </c>
      <c r="F387" s="2">
        <v>2.4698584750019115</v>
      </c>
      <c r="G387" s="2">
        <v>2.6902390963148965</v>
      </c>
      <c r="H387" s="2">
        <v>2.894322385423016</v>
      </c>
      <c r="I387" s="2">
        <v>3.0791599363127409</v>
      </c>
      <c r="J387" s="2">
        <v>3.2443207257856317</v>
      </c>
      <c r="K387" s="2">
        <v>3.3900300680789073</v>
      </c>
      <c r="L387" s="2">
        <v>3.5168864789840297</v>
      </c>
      <c r="M387" s="2">
        <v>3.6259089265674458</v>
      </c>
      <c r="N387" s="2">
        <v>3.718514722871181</v>
      </c>
      <c r="O387" s="2">
        <v>3.7963518132012268</v>
      </c>
      <c r="P387" s="2">
        <v>3.8614935678286235</v>
      </c>
      <c r="Q387" s="2">
        <v>3.9159648667894738</v>
      </c>
      <c r="R387" s="2">
        <v>3.9616832382327445</v>
      </c>
      <c r="S387" s="2">
        <v>4.0003488802455296</v>
      </c>
      <c r="T387" s="2">
        <v>4.0336647387846911</v>
      </c>
      <c r="U387" s="2">
        <v>4.0630244859014457</v>
      </c>
      <c r="V387" s="2">
        <v>4.0887917510830052</v>
      </c>
      <c r="W387" s="2">
        <v>4.1110435343410385</v>
      </c>
      <c r="X387" s="2">
        <v>4.1299096743218744</v>
      </c>
      <c r="Y387" s="2">
        <v>4.1457776328630738</v>
      </c>
      <c r="Z387" s="2">
        <v>4.1591025184525554</v>
      </c>
      <c r="AA387" s="2">
        <v>4.1702089378569571</v>
      </c>
      <c r="AB387" s="2">
        <v>4.1789716524102039</v>
      </c>
      <c r="AC387" s="2">
        <v>4.1851685674745127</v>
      </c>
      <c r="AD387" s="2">
        <v>4.1885775884121017</v>
      </c>
      <c r="AE387" s="2">
        <v>4.1889795788495823</v>
      </c>
      <c r="AF387" s="2">
        <v>4.1863140812911874</v>
      </c>
      <c r="AG387" s="2">
        <v>4.1808241637134227</v>
      </c>
      <c r="AH387" s="2">
        <v>4.1728018961405926</v>
      </c>
      <c r="AI387" s="2">
        <v>4.162517058601102</v>
      </c>
      <c r="AJ387" s="2">
        <v>4.1502459541098853</v>
      </c>
      <c r="AK387" s="2">
        <v>4.1363283927215209</v>
      </c>
      <c r="AL387" s="2">
        <v>4.1211216124900183</v>
      </c>
      <c r="AM387" s="2">
        <v>4.1049839596254802</v>
      </c>
      <c r="AN387" s="2">
        <v>4.0882741821199389</v>
      </c>
      <c r="AO387" s="2">
        <v>4.0713220384121112</v>
      </c>
      <c r="AP387" s="2">
        <v>4.0543230094336664</v>
      </c>
      <c r="AQ387" s="2">
        <v>4.0374599002418812</v>
      </c>
      <c r="AR387" s="2">
        <v>4.0209189608799543</v>
      </c>
      <c r="AS387" s="2">
        <v>4.0048834179756554</v>
      </c>
      <c r="AT387" s="2">
        <v>3.9894981660651179</v>
      </c>
      <c r="AU387" s="2">
        <v>3.9747558483411378</v>
      </c>
    </row>
    <row r="388" spans="1:47" x14ac:dyDescent="0.2">
      <c r="A388" s="10">
        <v>40512</v>
      </c>
      <c r="B388" s="2">
        <v>1.6047542345568211</v>
      </c>
      <c r="C388" s="2">
        <v>1.7723813058042908</v>
      </c>
      <c r="D388" s="2">
        <v>1.9884308878119792</v>
      </c>
      <c r="E388" s="2">
        <v>2.2289558476880922</v>
      </c>
      <c r="F388" s="2">
        <v>2.4761396467440124</v>
      </c>
      <c r="G388" s="2">
        <v>2.7131858883251869</v>
      </c>
      <c r="H388" s="2">
        <v>2.9281404821976147</v>
      </c>
      <c r="I388" s="2">
        <v>3.1207928417499673</v>
      </c>
      <c r="J388" s="2">
        <v>3.2926825946628129</v>
      </c>
      <c r="K388" s="2">
        <v>3.4450815929032248</v>
      </c>
      <c r="L388" s="2">
        <v>3.5790557833701806</v>
      </c>
      <c r="M388" s="2">
        <v>3.6957145987056204</v>
      </c>
      <c r="N388" s="2">
        <v>3.7965036311419693</v>
      </c>
      <c r="O388" s="2">
        <v>3.883024378280616</v>
      </c>
      <c r="P388" s="2">
        <v>3.9569811021404497</v>
      </c>
      <c r="Q388" s="2">
        <v>4.0200374166128636</v>
      </c>
      <c r="R388" s="2">
        <v>4.0737544434830451</v>
      </c>
      <c r="S388" s="2">
        <v>4.1195278696669586</v>
      </c>
      <c r="T388" s="2">
        <v>4.1588229530064149</v>
      </c>
      <c r="U388" s="2">
        <v>4.1928067016290855</v>
      </c>
      <c r="V388" s="2">
        <v>4.2217857977050777</v>
      </c>
      <c r="W388" s="2">
        <v>4.2457486629373236</v>
      </c>
      <c r="X388" s="2">
        <v>4.2648104016012125</v>
      </c>
      <c r="Y388" s="2">
        <v>4.279437807341897</v>
      </c>
      <c r="Z388" s="2">
        <v>4.290152829329493</v>
      </c>
      <c r="AA388" s="2">
        <v>4.2973128428135823</v>
      </c>
      <c r="AB388" s="2">
        <v>4.3009235697136372</v>
      </c>
      <c r="AC388" s="2">
        <v>4.3009454687635724</v>
      </c>
      <c r="AD388" s="2">
        <v>4.297338998697299</v>
      </c>
      <c r="AE388" s="2">
        <v>4.2900755753549644</v>
      </c>
      <c r="AF388" s="2">
        <v>4.2793393720841548</v>
      </c>
      <c r="AG388" s="2">
        <v>4.2654807998943181</v>
      </c>
      <c r="AH388" s="2">
        <v>4.2488412864323903</v>
      </c>
      <c r="AI388" s="2">
        <v>4.2297427880392036</v>
      </c>
      <c r="AJ388" s="2">
        <v>4.2085231518014723</v>
      </c>
      <c r="AK388" s="2">
        <v>4.1855833859213423</v>
      </c>
      <c r="AL388" s="2">
        <v>4.1613286796964744</v>
      </c>
      <c r="AM388" s="2">
        <v>4.1361207390577812</v>
      </c>
      <c r="AN388" s="2">
        <v>4.1103027788391007</v>
      </c>
      <c r="AO388" s="2">
        <v>4.0842066240151995</v>
      </c>
      <c r="AP388" s="2">
        <v>4.058107162173445</v>
      </c>
      <c r="AQ388" s="2">
        <v>4.0322722174056276</v>
      </c>
      <c r="AR388" s="2">
        <v>4.0069706900226656</v>
      </c>
      <c r="AS388" s="2">
        <v>3.9824665067663285</v>
      </c>
      <c r="AT388" s="2">
        <v>3.9589850252246386</v>
      </c>
      <c r="AU388" s="2">
        <v>3.9366589475606202</v>
      </c>
    </row>
    <row r="389" spans="1:47" x14ac:dyDescent="0.2">
      <c r="A389" s="10">
        <v>40543</v>
      </c>
      <c r="B389" s="2">
        <v>1.8264634132700834</v>
      </c>
      <c r="C389" s="2">
        <v>2.0055777786119102</v>
      </c>
      <c r="D389" s="2">
        <v>2.2313810323350021</v>
      </c>
      <c r="E389" s="2">
        <v>2.4800093241468213</v>
      </c>
      <c r="F389" s="2">
        <v>2.732111633516058</v>
      </c>
      <c r="G389" s="2">
        <v>2.9685933438302339</v>
      </c>
      <c r="H389" s="2">
        <v>3.1788113497265478</v>
      </c>
      <c r="I389" s="2">
        <v>3.3656101143551882</v>
      </c>
      <c r="J389" s="2">
        <v>3.5313429120583075</v>
      </c>
      <c r="K389" s="2">
        <v>3.6776036647565178</v>
      </c>
      <c r="L389" s="2">
        <v>3.8048763214169954</v>
      </c>
      <c r="M389" s="2">
        <v>3.9135113673447015</v>
      </c>
      <c r="N389" s="2">
        <v>4.0042491122235928</v>
      </c>
      <c r="O389" s="2">
        <v>4.0782666281441191</v>
      </c>
      <c r="P389" s="2">
        <v>4.1373028073987488</v>
      </c>
      <c r="Q389" s="2">
        <v>4.1832438575599964</v>
      </c>
      <c r="R389" s="2">
        <v>4.2180251783593352</v>
      </c>
      <c r="S389" s="2">
        <v>4.2437160134880765</v>
      </c>
      <c r="T389" s="2">
        <v>4.2626316139714842</v>
      </c>
      <c r="U389" s="2">
        <v>4.2763670876566549</v>
      </c>
      <c r="V389" s="2">
        <v>4.2855419447587089</v>
      </c>
      <c r="W389" s="2">
        <v>4.2906619268846029</v>
      </c>
      <c r="X389" s="2">
        <v>4.2923712940693628</v>
      </c>
      <c r="Y389" s="2">
        <v>4.2915296643944805</v>
      </c>
      <c r="Z389" s="2">
        <v>4.2890034518148425</v>
      </c>
      <c r="AA389" s="2">
        <v>4.2852142276344507</v>
      </c>
      <c r="AB389" s="2">
        <v>4.2800107138562904</v>
      </c>
      <c r="AC389" s="2">
        <v>4.2732038485324901</v>
      </c>
      <c r="AD389" s="2">
        <v>4.2646045697151731</v>
      </c>
      <c r="AE389" s="2">
        <v>4.2540429364258676</v>
      </c>
      <c r="AF389" s="2">
        <v>4.2415133825636886</v>
      </c>
      <c r="AG389" s="2">
        <v>4.2270390484476428</v>
      </c>
      <c r="AH389" s="2">
        <v>4.2106368563457695</v>
      </c>
      <c r="AI389" s="2">
        <v>4.1923589909899945</v>
      </c>
      <c r="AJ389" s="2">
        <v>4.1722909771707641</v>
      </c>
      <c r="AK389" s="2">
        <v>4.1505586423951035</v>
      </c>
      <c r="AL389" s="2">
        <v>4.1272997491268582</v>
      </c>
      <c r="AM389" s="2">
        <v>4.102684874823801</v>
      </c>
      <c r="AN389" s="2">
        <v>4.0768926665747927</v>
      </c>
      <c r="AO389" s="2">
        <v>4.0501040507623296</v>
      </c>
      <c r="AP389" s="2">
        <v>4.0225209497652674</v>
      </c>
      <c r="AQ389" s="2">
        <v>3.9943570231163235</v>
      </c>
      <c r="AR389" s="2">
        <v>3.9658258113324716</v>
      </c>
      <c r="AS389" s="2">
        <v>3.937124467681032</v>
      </c>
      <c r="AT389" s="2">
        <v>3.9084210480972894</v>
      </c>
      <c r="AU389" s="2">
        <v>3.879874632725965</v>
      </c>
    </row>
    <row r="390" spans="1:47" x14ac:dyDescent="0.2">
      <c r="A390" s="10">
        <v>40574</v>
      </c>
      <c r="B390" s="2">
        <v>2.1661460089448887</v>
      </c>
      <c r="C390" s="2">
        <v>2.3180241120615834</v>
      </c>
      <c r="D390" s="2">
        <v>2.5090427343767789</v>
      </c>
      <c r="E390" s="2">
        <v>2.7179404102565545</v>
      </c>
      <c r="F390" s="2">
        <v>2.9272990317029075</v>
      </c>
      <c r="G390" s="2">
        <v>3.1197823657514272</v>
      </c>
      <c r="H390" s="2">
        <v>3.2880769712913516</v>
      </c>
      <c r="I390" s="2">
        <v>3.4349815807322894</v>
      </c>
      <c r="J390" s="2">
        <v>3.5627592581438248</v>
      </c>
      <c r="K390" s="2">
        <v>3.673142742410092</v>
      </c>
      <c r="L390" s="2">
        <v>3.7672291440595567</v>
      </c>
      <c r="M390" s="2">
        <v>3.8461388334290469</v>
      </c>
      <c r="N390" s="2">
        <v>3.9111564470882816</v>
      </c>
      <c r="O390" s="2">
        <v>3.9638603008504312</v>
      </c>
      <c r="P390" s="2">
        <v>4.0061949727169717</v>
      </c>
      <c r="Q390" s="2">
        <v>4.0401354125452578</v>
      </c>
      <c r="R390" s="2">
        <v>4.0675069097246714</v>
      </c>
      <c r="S390" s="2">
        <v>4.0901071850413375</v>
      </c>
      <c r="T390" s="2">
        <v>4.1098238769632207</v>
      </c>
      <c r="U390" s="2">
        <v>4.1275943475475465</v>
      </c>
      <c r="V390" s="2">
        <v>4.1435520154541221</v>
      </c>
      <c r="W390" s="2">
        <v>4.1577869908502185</v>
      </c>
      <c r="X390" s="2">
        <v>4.1705824617577134</v>
      </c>
      <c r="Y390" s="2">
        <v>4.1824210522636474</v>
      </c>
      <c r="Z390" s="2">
        <v>4.1937675917184292</v>
      </c>
      <c r="AA390" s="2">
        <v>4.2046076416629861</v>
      </c>
      <c r="AB390" s="2">
        <v>4.2145148641549515</v>
      </c>
      <c r="AC390" s="2">
        <v>4.2230495155732228</v>
      </c>
      <c r="AD390" s="2">
        <v>4.2297718522967056</v>
      </c>
      <c r="AE390" s="2">
        <v>4.2342829994199755</v>
      </c>
      <c r="AF390" s="2">
        <v>4.2364246255458244</v>
      </c>
      <c r="AG390" s="2">
        <v>4.2361247277251746</v>
      </c>
      <c r="AH390" s="2">
        <v>4.2333335944551687</v>
      </c>
      <c r="AI390" s="2">
        <v>4.2280559480458315</v>
      </c>
      <c r="AJ390" s="2">
        <v>4.2203461393415598</v>
      </c>
      <c r="AK390" s="2">
        <v>4.2103032626558026</v>
      </c>
      <c r="AL390" s="2">
        <v>4.1980529714761134</v>
      </c>
      <c r="AM390" s="2">
        <v>4.1837819864739716</v>
      </c>
      <c r="AN390" s="2">
        <v>4.1676864082945446</v>
      </c>
      <c r="AO390" s="2">
        <v>4.1499615797453124</v>
      </c>
      <c r="AP390" s="2">
        <v>4.130825018483665</v>
      </c>
      <c r="AQ390" s="2">
        <v>4.1105067776824358</v>
      </c>
      <c r="AR390" s="2">
        <v>4.0892359726488436</v>
      </c>
      <c r="AS390" s="2">
        <v>4.0672168870390824</v>
      </c>
      <c r="AT390" s="2">
        <v>4.0446147586728411</v>
      </c>
      <c r="AU390" s="2">
        <v>4.0215756180514415</v>
      </c>
    </row>
    <row r="391" spans="1:47" x14ac:dyDescent="0.2">
      <c r="A391" s="10">
        <v>40602</v>
      </c>
      <c r="B391" s="2">
        <v>2.3063410542908462</v>
      </c>
      <c r="C391" s="2">
        <v>2.4034889147870948</v>
      </c>
      <c r="D391" s="2">
        <v>2.5588308495993952</v>
      </c>
      <c r="E391" s="2">
        <v>2.7484841357136771</v>
      </c>
      <c r="F391" s="2">
        <v>2.9495348601039719</v>
      </c>
      <c r="G391" s="2">
        <v>3.1392360359934082</v>
      </c>
      <c r="H391" s="2">
        <v>3.3090972671298449</v>
      </c>
      <c r="I391" s="2">
        <v>3.4602419182638311</v>
      </c>
      <c r="J391" s="2">
        <v>3.5930092644677387</v>
      </c>
      <c r="K391" s="2">
        <v>3.7073417955148971</v>
      </c>
      <c r="L391" s="2">
        <v>3.8028700973335043</v>
      </c>
      <c r="M391" s="2">
        <v>3.8802240284140153</v>
      </c>
      <c r="N391" s="2">
        <v>3.9405080045064826</v>
      </c>
      <c r="O391" s="2">
        <v>3.9857224249658643</v>
      </c>
      <c r="P391" s="2">
        <v>4.018412265543045</v>
      </c>
      <c r="Q391" s="2">
        <v>4.0410962063695672</v>
      </c>
      <c r="R391" s="2">
        <v>4.0560308120674025</v>
      </c>
      <c r="S391" s="2">
        <v>4.0655606433599587</v>
      </c>
      <c r="T391" s="2">
        <v>4.0717787773480767</v>
      </c>
      <c r="U391" s="2">
        <v>4.0756105946146164</v>
      </c>
      <c r="V391" s="2">
        <v>4.0777971447325481</v>
      </c>
      <c r="W391" s="2">
        <v>4.0790946636106877</v>
      </c>
      <c r="X391" s="2">
        <v>4.0804091577150885</v>
      </c>
      <c r="Y391" s="2">
        <v>4.0827488279927531</v>
      </c>
      <c r="Z391" s="2">
        <v>4.0867481630044447</v>
      </c>
      <c r="AA391" s="2">
        <v>4.0921392782490829</v>
      </c>
      <c r="AB391" s="2">
        <v>4.0985216180254351</v>
      </c>
      <c r="AC391" s="2">
        <v>4.1054946266322734</v>
      </c>
      <c r="AD391" s="2">
        <v>4.1126577490061775</v>
      </c>
      <c r="AE391" s="2">
        <v>4.1196519735804431</v>
      </c>
      <c r="AF391" s="2">
        <v>4.1260568155856649</v>
      </c>
      <c r="AG391" s="2">
        <v>4.1311466964802159</v>
      </c>
      <c r="AH391" s="2">
        <v>4.1342974244798674</v>
      </c>
      <c r="AI391" s="2">
        <v>4.1350872377431838</v>
      </c>
      <c r="AJ391" s="2">
        <v>4.1331400480527325</v>
      </c>
      <c r="AK391" s="2">
        <v>4.1281013147992969</v>
      </c>
      <c r="AL391" s="2">
        <v>4.119703613559011</v>
      </c>
      <c r="AM391" s="2">
        <v>4.1078213276415552</v>
      </c>
      <c r="AN391" s="2">
        <v>4.0923436079732181</v>
      </c>
      <c r="AO391" s="2">
        <v>4.0732838979754868</v>
      </c>
      <c r="AP391" s="2">
        <v>4.0508786407056459</v>
      </c>
      <c r="AQ391" s="2">
        <v>4.0253899527722652</v>
      </c>
      <c r="AR391" s="2">
        <v>3.997080329500537</v>
      </c>
      <c r="AS391" s="2">
        <v>3.9663016140775538</v>
      </c>
      <c r="AT391" s="2">
        <v>3.9335664311122405</v>
      </c>
      <c r="AU391" s="2">
        <v>3.8994019994436315</v>
      </c>
    </row>
    <row r="392" spans="1:47" x14ac:dyDescent="0.2">
      <c r="A392" s="10">
        <v>40633</v>
      </c>
      <c r="B392" s="2">
        <v>2.2244403864403721</v>
      </c>
      <c r="C392" s="2">
        <v>2.3362067695413096</v>
      </c>
      <c r="D392" s="2">
        <v>2.5046097007723955</v>
      </c>
      <c r="E392" s="2">
        <v>2.7050847434098531</v>
      </c>
      <c r="F392" s="2">
        <v>2.9132814935372071</v>
      </c>
      <c r="G392" s="2">
        <v>3.1059301006060704</v>
      </c>
      <c r="H392" s="2">
        <v>3.2775763579727419</v>
      </c>
      <c r="I392" s="2">
        <v>3.4298028881369911</v>
      </c>
      <c r="J392" s="2">
        <v>3.5632229601179937</v>
      </c>
      <c r="K392" s="2">
        <v>3.677967706044007</v>
      </c>
      <c r="L392" s="2">
        <v>3.7738725754785887</v>
      </c>
      <c r="M392" s="2">
        <v>3.8519071898098218</v>
      </c>
      <c r="N392" s="2">
        <v>3.9135441759167291</v>
      </c>
      <c r="O392" s="2">
        <v>3.9609711979312752</v>
      </c>
      <c r="P392" s="2">
        <v>3.996526837907167</v>
      </c>
      <c r="Q392" s="2">
        <v>4.0224503766983002</v>
      </c>
      <c r="R392" s="2">
        <v>4.0407889561052963</v>
      </c>
      <c r="S392" s="2">
        <v>4.0536556429409885</v>
      </c>
      <c r="T392" s="2">
        <v>4.0628203255267898</v>
      </c>
      <c r="U392" s="2">
        <v>4.0692025182887477</v>
      </c>
      <c r="V392" s="2">
        <v>4.0733488957847337</v>
      </c>
      <c r="W392" s="2">
        <v>4.0758170309488531</v>
      </c>
      <c r="X392" s="2">
        <v>4.0775349414451716</v>
      </c>
      <c r="Y392" s="2">
        <v>4.0795825438605053</v>
      </c>
      <c r="Z392" s="2">
        <v>4.0825283574573454</v>
      </c>
      <c r="AA392" s="2">
        <v>4.0861661649560546</v>
      </c>
      <c r="AB392" s="2">
        <v>4.090225271557566</v>
      </c>
      <c r="AC392" s="2">
        <v>4.0944349824628157</v>
      </c>
      <c r="AD392" s="2">
        <v>4.0985251605219393</v>
      </c>
      <c r="AE392" s="2">
        <v>4.1023311736414483</v>
      </c>
      <c r="AF392" s="2">
        <v>4.1055198250489067</v>
      </c>
      <c r="AG392" s="2">
        <v>4.1073685709035059</v>
      </c>
      <c r="AH392" s="2">
        <v>4.1073156415287704</v>
      </c>
      <c r="AI392" s="2">
        <v>4.1049812892486841</v>
      </c>
      <c r="AJ392" s="2">
        <v>4.1000392411238078</v>
      </c>
      <c r="AK392" s="2">
        <v>4.0921871572670518</v>
      </c>
      <c r="AL392" s="2">
        <v>4.0812049964270116</v>
      </c>
      <c r="AM392" s="2">
        <v>4.0669585307883835</v>
      </c>
      <c r="AN392" s="2">
        <v>4.0493242720781826</v>
      </c>
      <c r="AO392" s="2">
        <v>4.0283597953398242</v>
      </c>
      <c r="AP392" s="2">
        <v>4.0043317028626291</v>
      </c>
      <c r="AQ392" s="2">
        <v>3.9775198646184688</v>
      </c>
      <c r="AR392" s="2">
        <v>3.9482057972728333</v>
      </c>
      <c r="AS392" s="2">
        <v>3.916781829242602</v>
      </c>
      <c r="AT392" s="2">
        <v>3.8837745496308012</v>
      </c>
      <c r="AU392" s="2">
        <v>3.8497139165161514</v>
      </c>
    </row>
    <row r="393" spans="1:47" x14ac:dyDescent="0.2">
      <c r="A393" s="10">
        <v>40663</v>
      </c>
      <c r="B393" s="2">
        <v>2.2698856116901891</v>
      </c>
      <c r="C393" s="2">
        <v>2.4183344257983523</v>
      </c>
      <c r="D393" s="2">
        <v>2.6077226850175523</v>
      </c>
      <c r="E393" s="2">
        <v>2.8165149140815968</v>
      </c>
      <c r="F393" s="2">
        <v>3.0217996093725068</v>
      </c>
      <c r="G393" s="2">
        <v>3.2035749863632286</v>
      </c>
      <c r="H393" s="2">
        <v>3.3608627260261628</v>
      </c>
      <c r="I393" s="2">
        <v>3.4964687078621859</v>
      </c>
      <c r="J393" s="2">
        <v>3.6120129300605361</v>
      </c>
      <c r="K393" s="2">
        <v>3.7080900508915935</v>
      </c>
      <c r="L393" s="2">
        <v>3.7847176923842571</v>
      </c>
      <c r="M393" s="2">
        <v>3.8429299654357987</v>
      </c>
      <c r="N393" s="2">
        <v>3.8843997278070237</v>
      </c>
      <c r="O393" s="2">
        <v>3.9114893745327031</v>
      </c>
      <c r="P393" s="2">
        <v>3.9266308281714037</v>
      </c>
      <c r="Q393" s="2">
        <v>3.932221607301031</v>
      </c>
      <c r="R393" s="2">
        <v>3.9306387425029339</v>
      </c>
      <c r="S393" s="2">
        <v>3.9244493099849982</v>
      </c>
      <c r="T393" s="2">
        <v>3.9156363325686661</v>
      </c>
      <c r="U393" s="2">
        <v>3.9052708371586098</v>
      </c>
      <c r="V393" s="2">
        <v>3.8941592845509811</v>
      </c>
      <c r="W393" s="2">
        <v>3.8831536051137245</v>
      </c>
      <c r="X393" s="2">
        <v>3.8733650498218277</v>
      </c>
      <c r="Y393" s="2">
        <v>3.8659383339606501</v>
      </c>
      <c r="Z393" s="2">
        <v>3.8612911273646429</v>
      </c>
      <c r="AA393" s="2">
        <v>3.8591443316031566</v>
      </c>
      <c r="AB393" s="2">
        <v>3.85919082217828</v>
      </c>
      <c r="AC393" s="2">
        <v>3.861123474592107</v>
      </c>
      <c r="AD393" s="2">
        <v>3.8646375287664325</v>
      </c>
      <c r="AE393" s="2">
        <v>3.8694895621699739</v>
      </c>
      <c r="AF393" s="2">
        <v>3.8750686054456822</v>
      </c>
      <c r="AG393" s="2">
        <v>3.8804798783349703</v>
      </c>
      <c r="AH393" s="2">
        <v>3.8850406933305375</v>
      </c>
      <c r="AI393" s="2">
        <v>3.8882158113866412</v>
      </c>
      <c r="AJ393" s="2">
        <v>3.8895288148201193</v>
      </c>
      <c r="AK393" s="2">
        <v>3.8885277584415476</v>
      </c>
      <c r="AL393" s="2">
        <v>3.8848702970740456</v>
      </c>
      <c r="AM393" s="2">
        <v>3.8782861909341788</v>
      </c>
      <c r="AN393" s="2">
        <v>3.8685235682136665</v>
      </c>
      <c r="AO393" s="2">
        <v>3.8555687855598979</v>
      </c>
      <c r="AP393" s="2">
        <v>3.8396001987169641</v>
      </c>
      <c r="AQ393" s="2">
        <v>3.8208034598026477</v>
      </c>
      <c r="AR393" s="2">
        <v>3.7993805834382384</v>
      </c>
      <c r="AS393" s="2">
        <v>3.775712307042371</v>
      </c>
      <c r="AT393" s="2">
        <v>3.750294496903896</v>
      </c>
      <c r="AU393" s="2">
        <v>3.723615425777266</v>
      </c>
    </row>
    <row r="394" spans="1:47" x14ac:dyDescent="0.2">
      <c r="A394" s="10">
        <v>40694</v>
      </c>
      <c r="B394" s="2">
        <v>2.4048074009914613</v>
      </c>
      <c r="C394" s="2">
        <v>2.5125608941702393</v>
      </c>
      <c r="D394" s="2">
        <v>2.6507406270118068</v>
      </c>
      <c r="E394" s="2">
        <v>2.8054322560176348</v>
      </c>
      <c r="F394" s="2">
        <v>2.9620335391205832</v>
      </c>
      <c r="G394" s="2">
        <v>3.109231343019403</v>
      </c>
      <c r="H394" s="2">
        <v>3.2462056780003348</v>
      </c>
      <c r="I394" s="2">
        <v>3.3726392091892281</v>
      </c>
      <c r="J394" s="2">
        <v>3.487134153838567</v>
      </c>
      <c r="K394" s="2">
        <v>3.5880468400169354</v>
      </c>
      <c r="L394" s="2">
        <v>3.6745022932265989</v>
      </c>
      <c r="M394" s="2">
        <v>3.7466233393444708</v>
      </c>
      <c r="N394" s="2">
        <v>3.8051863509612636</v>
      </c>
      <c r="O394" s="2">
        <v>3.8516524869460804</v>
      </c>
      <c r="P394" s="2">
        <v>3.8876558605335765</v>
      </c>
      <c r="Q394" s="2">
        <v>3.9148052792053374</v>
      </c>
      <c r="R394" s="2">
        <v>3.9347259084374504</v>
      </c>
      <c r="S394" s="2">
        <v>3.9491600238271998</v>
      </c>
      <c r="T394" s="2">
        <v>3.9593670128966876</v>
      </c>
      <c r="U394" s="2">
        <v>3.9659726614248023</v>
      </c>
      <c r="V394" s="2">
        <v>3.9693455695706739</v>
      </c>
      <c r="W394" s="2">
        <v>3.9700065366827721</v>
      </c>
      <c r="X394" s="2">
        <v>3.9688970174168046</v>
      </c>
      <c r="Y394" s="2">
        <v>3.966972659217606</v>
      </c>
      <c r="Z394" s="2">
        <v>3.9645835334024211</v>
      </c>
      <c r="AA394" s="2">
        <v>3.9616965136709767</v>
      </c>
      <c r="AB394" s="2">
        <v>3.9582724156101179</v>
      </c>
      <c r="AC394" s="2">
        <v>3.9542720548066894</v>
      </c>
      <c r="AD394" s="2">
        <v>3.9496675580651708</v>
      </c>
      <c r="AE394" s="2">
        <v>3.9445390410254215</v>
      </c>
      <c r="AF394" s="2">
        <v>3.9387424772235784</v>
      </c>
      <c r="AG394" s="2">
        <v>3.932064473297463</v>
      </c>
      <c r="AH394" s="2">
        <v>3.924369152475176</v>
      </c>
      <c r="AI394" s="2">
        <v>3.9155585264531902</v>
      </c>
      <c r="AJ394" s="2">
        <v>3.9055893015250334</v>
      </c>
      <c r="AK394" s="2">
        <v>3.8944195616984496</v>
      </c>
      <c r="AL394" s="2">
        <v>3.8819793830122196</v>
      </c>
      <c r="AM394" s="2">
        <v>3.8681924987226415</v>
      </c>
      <c r="AN394" s="2">
        <v>3.8530111265164688</v>
      </c>
      <c r="AO394" s="2">
        <v>3.8364938854628812</v>
      </c>
      <c r="AP394" s="2">
        <v>3.8187294528405276</v>
      </c>
      <c r="AQ394" s="2">
        <v>3.7998100650105613</v>
      </c>
      <c r="AR394" s="2">
        <v>3.7798599959203871</v>
      </c>
      <c r="AS394" s="2">
        <v>3.7590962770478855</v>
      </c>
      <c r="AT394" s="2">
        <v>3.7377729742464991</v>
      </c>
      <c r="AU394" s="2">
        <v>3.7161297480089797</v>
      </c>
    </row>
    <row r="395" spans="1:47" x14ac:dyDescent="0.2">
      <c r="A395" s="10">
        <v>40724</v>
      </c>
      <c r="B395" s="2">
        <v>2.4202253405574852</v>
      </c>
      <c r="C395" s="2">
        <v>2.4986138510383116</v>
      </c>
      <c r="D395" s="2">
        <v>2.6177903673735252</v>
      </c>
      <c r="E395" s="2">
        <v>2.762578199132502</v>
      </c>
      <c r="F395" s="2">
        <v>2.9190387326483442</v>
      </c>
      <c r="G395" s="2">
        <v>3.076918384024383</v>
      </c>
      <c r="H395" s="2">
        <v>3.2325311138998396</v>
      </c>
      <c r="I395" s="2">
        <v>3.382396688590978</v>
      </c>
      <c r="J395" s="2">
        <v>3.5230439905555273</v>
      </c>
      <c r="K395" s="2">
        <v>3.6518458852330378</v>
      </c>
      <c r="L395" s="2">
        <v>3.7674465003748461</v>
      </c>
      <c r="M395" s="2">
        <v>3.8690285333535792</v>
      </c>
      <c r="N395" s="2">
        <v>3.9565605280129796</v>
      </c>
      <c r="O395" s="2">
        <v>4.0309609053207147</v>
      </c>
      <c r="P395" s="2">
        <v>4.0934317349831186</v>
      </c>
      <c r="Q395" s="2">
        <v>4.1452938994454618</v>
      </c>
      <c r="R395" s="2">
        <v>4.1878168237721374</v>
      </c>
      <c r="S395" s="2">
        <v>4.2224622566437073</v>
      </c>
      <c r="T395" s="2">
        <v>4.25023159305149</v>
      </c>
      <c r="U395" s="2">
        <v>4.2716506729615444</v>
      </c>
      <c r="V395" s="2">
        <v>4.2871689871414649</v>
      </c>
      <c r="W395" s="2">
        <v>4.2975192832675413</v>
      </c>
      <c r="X395" s="2">
        <v>4.3039039011842233</v>
      </c>
      <c r="Y395" s="2">
        <v>4.3074601559520067</v>
      </c>
      <c r="Z395" s="2">
        <v>4.3086089057664614</v>
      </c>
      <c r="AA395" s="2">
        <v>4.3074817346703167</v>
      </c>
      <c r="AB395" s="2">
        <v>4.3042094208739901</v>
      </c>
      <c r="AC395" s="2">
        <v>4.2989227425879086</v>
      </c>
      <c r="AD395" s="2">
        <v>4.2917899904131778</v>
      </c>
      <c r="AE395" s="2">
        <v>4.2831745954956295</v>
      </c>
      <c r="AF395" s="2">
        <v>4.2732078347097353</v>
      </c>
      <c r="AG395" s="2">
        <v>4.2619602838265118</v>
      </c>
      <c r="AH395" s="2">
        <v>4.2495053978790658</v>
      </c>
      <c r="AI395" s="2">
        <v>4.2359424762789288</v>
      </c>
      <c r="AJ395" s="2">
        <v>4.2214139809060081</v>
      </c>
      <c r="AK395" s="2">
        <v>4.2060193240366281</v>
      </c>
      <c r="AL395" s="2">
        <v>4.1897514746364681</v>
      </c>
      <c r="AM395" s="2">
        <v>4.172589046507694</v>
      </c>
      <c r="AN395" s="2">
        <v>4.1545440203749635</v>
      </c>
      <c r="AO395" s="2">
        <v>4.1356767631579299</v>
      </c>
      <c r="AP395" s="2">
        <v>4.1160396983143412</v>
      </c>
      <c r="AQ395" s="2">
        <v>4.0956852915836164</v>
      </c>
      <c r="AR395" s="2">
        <v>4.0746871588598985</v>
      </c>
      <c r="AS395" s="2">
        <v>4.0532058325661211</v>
      </c>
      <c r="AT395" s="2">
        <v>4.0314253408933318</v>
      </c>
      <c r="AU395" s="2">
        <v>4.0095134318055266</v>
      </c>
    </row>
    <row r="396" spans="1:47" x14ac:dyDescent="0.2">
      <c r="A396" s="10">
        <v>40755</v>
      </c>
      <c r="B396" s="2">
        <v>2.7197638347681252</v>
      </c>
      <c r="C396" s="2">
        <v>2.7272241469379188</v>
      </c>
      <c r="D396" s="2">
        <v>2.7556479146499502</v>
      </c>
      <c r="E396" s="2">
        <v>2.8044974467107786</v>
      </c>
      <c r="F396" s="2">
        <v>2.8759912559249541</v>
      </c>
      <c r="G396" s="2">
        <v>2.968783994389034</v>
      </c>
      <c r="H396" s="2">
        <v>3.07729581586627</v>
      </c>
      <c r="I396" s="2">
        <v>3.1950225347085448</v>
      </c>
      <c r="J396" s="2">
        <v>3.3154590746366708</v>
      </c>
      <c r="K396" s="2">
        <v>3.433833867238393</v>
      </c>
      <c r="L396" s="2">
        <v>3.5468703637464061</v>
      </c>
      <c r="M396" s="2">
        <v>3.6517605144009702</v>
      </c>
      <c r="N396" s="2">
        <v>3.7467207935022233</v>
      </c>
      <c r="O396" s="2">
        <v>3.8315295608637143</v>
      </c>
      <c r="P396" s="2">
        <v>3.9063989257801417</v>
      </c>
      <c r="Q396" s="2">
        <v>3.9718300517051022</v>
      </c>
      <c r="R396" s="2">
        <v>4.0283134608961104</v>
      </c>
      <c r="S396" s="2">
        <v>4.0766352253237628</v>
      </c>
      <c r="T396" s="2">
        <v>4.1172847399649282</v>
      </c>
      <c r="U396" s="2">
        <v>4.1508033850720452</v>
      </c>
      <c r="V396" s="2">
        <v>4.1778164676884195</v>
      </c>
      <c r="W396" s="2">
        <v>4.1991677207126088</v>
      </c>
      <c r="X396" s="2">
        <v>4.2159312066541021</v>
      </c>
      <c r="Y396" s="2">
        <v>4.2290400051879651</v>
      </c>
      <c r="Z396" s="2">
        <v>4.2388290647545706</v>
      </c>
      <c r="AA396" s="2">
        <v>4.2454862192937739</v>
      </c>
      <c r="AB396" s="2">
        <v>4.2491993027454225</v>
      </c>
      <c r="AC396" s="2">
        <v>4.2501561490493653</v>
      </c>
      <c r="AD396" s="2">
        <v>4.2485858220598445</v>
      </c>
      <c r="AE396" s="2">
        <v>4.2447282843994394</v>
      </c>
      <c r="AF396" s="2">
        <v>4.2385423066157522</v>
      </c>
      <c r="AG396" s="2">
        <v>4.2299948510961851</v>
      </c>
      <c r="AH396" s="2">
        <v>4.219107776826613</v>
      </c>
      <c r="AI396" s="2">
        <v>4.2059464884574531</v>
      </c>
      <c r="AJ396" s="2">
        <v>4.1906185895911507</v>
      </c>
      <c r="AK396" s="2">
        <v>4.1732022303179939</v>
      </c>
      <c r="AL396" s="2">
        <v>4.1537306643172807</v>
      </c>
      <c r="AM396" s="2">
        <v>4.1322346138896897</v>
      </c>
      <c r="AN396" s="2">
        <v>4.1087938466846854</v>
      </c>
      <c r="AO396" s="2">
        <v>4.0836069822697034</v>
      </c>
      <c r="AP396" s="2">
        <v>4.0569021198953843</v>
      </c>
      <c r="AQ396" s="2">
        <v>4.028905740787339</v>
      </c>
      <c r="AR396" s="2">
        <v>3.9998776544795787</v>
      </c>
      <c r="AS396" s="2">
        <v>3.9701610658218414</v>
      </c>
      <c r="AT396" s="2">
        <v>3.9401114200249254</v>
      </c>
      <c r="AU396" s="2">
        <v>3.9100412223377736</v>
      </c>
    </row>
    <row r="397" spans="1:47" x14ac:dyDescent="0.2">
      <c r="A397" s="10">
        <v>40786</v>
      </c>
      <c r="B397" s="2">
        <v>2.4300443170816983</v>
      </c>
      <c r="C397" s="2">
        <v>2.4071502566619931</v>
      </c>
      <c r="D397" s="2">
        <v>2.4070110903781168</v>
      </c>
      <c r="E397" s="2">
        <v>2.4336754395344604</v>
      </c>
      <c r="F397" s="2">
        <v>2.4914690531095744</v>
      </c>
      <c r="G397" s="2">
        <v>2.577131840701949</v>
      </c>
      <c r="H397" s="2">
        <v>2.682724754388409</v>
      </c>
      <c r="I397" s="2">
        <v>2.8006243970821005</v>
      </c>
      <c r="J397" s="2">
        <v>2.9243028731559901</v>
      </c>
      <c r="K397" s="2">
        <v>3.0505023431965332</v>
      </c>
      <c r="L397" s="2">
        <v>3.1766140418713995</v>
      </c>
      <c r="M397" s="2">
        <v>3.3000378427991448</v>
      </c>
      <c r="N397" s="2">
        <v>3.4187345675701359</v>
      </c>
      <c r="O397" s="2">
        <v>3.5318829889985985</v>
      </c>
      <c r="P397" s="2">
        <v>3.6388802908369575</v>
      </c>
      <c r="Q397" s="2">
        <v>3.7391574960901588</v>
      </c>
      <c r="R397" s="2">
        <v>3.8320744503882347</v>
      </c>
      <c r="S397" s="2">
        <v>3.9172843467048559</v>
      </c>
      <c r="T397" s="2">
        <v>3.9944677959106336</v>
      </c>
      <c r="U397" s="2">
        <v>4.0634092536614839</v>
      </c>
      <c r="V397" s="2">
        <v>4.1239597464645463</v>
      </c>
      <c r="W397" s="2">
        <v>4.176340905645306</v>
      </c>
      <c r="X397" s="2">
        <v>4.2210247774710821</v>
      </c>
      <c r="Y397" s="2">
        <v>4.2584625786416881</v>
      </c>
      <c r="Z397" s="2">
        <v>4.2889582481592186</v>
      </c>
      <c r="AA397" s="2">
        <v>4.3127630498753522</v>
      </c>
      <c r="AB397" s="2">
        <v>4.3301281812413341</v>
      </c>
      <c r="AC397" s="2">
        <v>4.3413048431984329</v>
      </c>
      <c r="AD397" s="2">
        <v>4.3466490136142504</v>
      </c>
      <c r="AE397" s="2">
        <v>4.3468417652173343</v>
      </c>
      <c r="AF397" s="2">
        <v>4.3425864220698598</v>
      </c>
      <c r="AG397" s="2">
        <v>4.3344782503538353</v>
      </c>
      <c r="AH397" s="2">
        <v>4.3230193228865348</v>
      </c>
      <c r="AI397" s="2">
        <v>4.3087502462896179</v>
      </c>
      <c r="AJ397" s="2">
        <v>4.2922345453920823</v>
      </c>
      <c r="AK397" s="2">
        <v>4.2739122085718275</v>
      </c>
      <c r="AL397" s="2">
        <v>4.2541100838203123</v>
      </c>
      <c r="AM397" s="2">
        <v>4.2331457188158019</v>
      </c>
      <c r="AN397" s="2">
        <v>4.2112455825915482</v>
      </c>
      <c r="AO397" s="2">
        <v>4.1885653680473487</v>
      </c>
      <c r="AP397" s="2">
        <v>4.1652611035904981</v>
      </c>
      <c r="AQ397" s="2">
        <v>4.1415065400382405</v>
      </c>
      <c r="AR397" s="2">
        <v>4.1174406051992669</v>
      </c>
      <c r="AS397" s="2">
        <v>4.0930879510337723</v>
      </c>
      <c r="AT397" s="2">
        <v>4.0684383261566506</v>
      </c>
      <c r="AU397" s="2">
        <v>4.0434853561958652</v>
      </c>
    </row>
    <row r="398" spans="1:47" x14ac:dyDescent="0.2">
      <c r="A398" s="10">
        <v>40816</v>
      </c>
      <c r="B398" s="2">
        <v>2.6208277988499469</v>
      </c>
      <c r="C398" s="2">
        <v>2.6200904525226667</v>
      </c>
      <c r="D398" s="2">
        <v>2.5982476997133999</v>
      </c>
      <c r="E398" s="2">
        <v>2.5797385122596577</v>
      </c>
      <c r="F398" s="2">
        <v>2.5880826248282776</v>
      </c>
      <c r="G398" s="2">
        <v>2.6242990503866235</v>
      </c>
      <c r="H398" s="2">
        <v>2.6805773396917489</v>
      </c>
      <c r="I398" s="2">
        <v>2.7496287538438473</v>
      </c>
      <c r="J398" s="2">
        <v>2.8257069345585992</v>
      </c>
      <c r="K398" s="2">
        <v>2.9059614053227598</v>
      </c>
      <c r="L398" s="2">
        <v>2.9877489361435687</v>
      </c>
      <c r="M398" s="2">
        <v>3.0684369659237003</v>
      </c>
      <c r="N398" s="2">
        <v>3.1463061658582969</v>
      </c>
      <c r="O398" s="2">
        <v>3.2210684615146952</v>
      </c>
      <c r="P398" s="2">
        <v>3.2926212051915238</v>
      </c>
      <c r="Q398" s="2">
        <v>3.3609419782299406</v>
      </c>
      <c r="R398" s="2">
        <v>3.4259315309902694</v>
      </c>
      <c r="S398" s="2">
        <v>3.487659486787051</v>
      </c>
      <c r="T398" s="2">
        <v>3.545843771027164</v>
      </c>
      <c r="U398" s="2">
        <v>3.6005802465028407</v>
      </c>
      <c r="V398" s="2">
        <v>3.6520484597509277</v>
      </c>
      <c r="W398" s="2">
        <v>3.7005423115661005</v>
      </c>
      <c r="X398" s="2">
        <v>3.7464035018988775</v>
      </c>
      <c r="Y398" s="2">
        <v>3.789874912045895</v>
      </c>
      <c r="Z398" s="2">
        <v>3.8308634966009341</v>
      </c>
      <c r="AA398" s="2">
        <v>3.8692050113712959</v>
      </c>
      <c r="AB398" s="2">
        <v>3.9047352121642787</v>
      </c>
      <c r="AC398" s="2">
        <v>3.9372903265075063</v>
      </c>
      <c r="AD398" s="2">
        <v>3.9667928313434415</v>
      </c>
      <c r="AE398" s="2">
        <v>3.9933219415728169</v>
      </c>
      <c r="AF398" s="2">
        <v>4.0169551744847425</v>
      </c>
      <c r="AG398" s="2">
        <v>4.0377236472794023</v>
      </c>
      <c r="AH398" s="2">
        <v>4.0556395929576272</v>
      </c>
      <c r="AI398" s="2">
        <v>4.0707685191405902</v>
      </c>
      <c r="AJ398" s="2">
        <v>4.0831995626732693</v>
      </c>
      <c r="AK398" s="2">
        <v>4.0930271108329501</v>
      </c>
      <c r="AL398" s="2">
        <v>4.1003485104948751</v>
      </c>
      <c r="AM398" s="2">
        <v>4.1052573479855079</v>
      </c>
      <c r="AN398" s="2">
        <v>4.1078314486454461</v>
      </c>
      <c r="AO398" s="2">
        <v>4.1081754450728942</v>
      </c>
      <c r="AP398" s="2">
        <v>4.1064015418857869</v>
      </c>
      <c r="AQ398" s="2">
        <v>4.1026431871510587</v>
      </c>
      <c r="AR398" s="2">
        <v>4.0970042780910161</v>
      </c>
      <c r="AS398" s="2">
        <v>4.0895299808720598</v>
      </c>
      <c r="AT398" s="2">
        <v>4.0802548492222339</v>
      </c>
      <c r="AU398" s="2">
        <v>4.0692239931030265</v>
      </c>
    </row>
    <row r="399" spans="1:47" x14ac:dyDescent="0.2">
      <c r="A399" s="10">
        <v>40847</v>
      </c>
      <c r="B399" s="2">
        <v>2.5967602025618604</v>
      </c>
      <c r="C399" s="2">
        <v>2.5859746050884178</v>
      </c>
      <c r="D399" s="2">
        <v>2.556731969584745</v>
      </c>
      <c r="E399" s="2">
        <v>2.5368670118916605</v>
      </c>
      <c r="F399" s="2">
        <v>2.5500003140310614</v>
      </c>
      <c r="G399" s="2">
        <v>2.5912504140386421</v>
      </c>
      <c r="H399" s="2">
        <v>2.6493029657233969</v>
      </c>
      <c r="I399" s="2">
        <v>2.7142363079873921</v>
      </c>
      <c r="J399" s="2">
        <v>2.7792340081381428</v>
      </c>
      <c r="K399" s="2">
        <v>2.8411818067372412</v>
      </c>
      <c r="L399" s="2">
        <v>2.8975239640007624</v>
      </c>
      <c r="M399" s="2">
        <v>2.9459974628033341</v>
      </c>
      <c r="N399" s="2">
        <v>2.9859472288192044</v>
      </c>
      <c r="O399" s="2">
        <v>3.018394527241743</v>
      </c>
      <c r="P399" s="2">
        <v>3.0449435714472255</v>
      </c>
      <c r="Q399" s="2">
        <v>3.0679826255410383</v>
      </c>
      <c r="R399" s="2">
        <v>3.0899763691179114</v>
      </c>
      <c r="S399" s="2">
        <v>3.1133778320593537</v>
      </c>
      <c r="T399" s="2">
        <v>3.1384963743682119</v>
      </c>
      <c r="U399" s="2">
        <v>3.1656080843444521</v>
      </c>
      <c r="V399" s="2">
        <v>3.1950806621389605</v>
      </c>
      <c r="W399" s="2">
        <v>3.2275822938049323</v>
      </c>
      <c r="X399" s="2">
        <v>3.2638571064732567</v>
      </c>
      <c r="Y399" s="2">
        <v>3.3041194959196432</v>
      </c>
      <c r="Z399" s="2">
        <v>3.3474482146036384</v>
      </c>
      <c r="AA399" s="2">
        <v>3.3927752776532611</v>
      </c>
      <c r="AB399" s="2">
        <v>3.4390327001965337</v>
      </c>
      <c r="AC399" s="2">
        <v>3.4851562704743149</v>
      </c>
      <c r="AD399" s="2">
        <v>3.5302496991195724</v>
      </c>
      <c r="AE399" s="2">
        <v>3.573600967244956</v>
      </c>
      <c r="AF399" s="2">
        <v>3.6145110479177807</v>
      </c>
      <c r="AG399" s="2">
        <v>3.6523975321448248</v>
      </c>
      <c r="AH399" s="2">
        <v>3.6867391808009922</v>
      </c>
      <c r="AI399" s="2">
        <v>3.7170938042068409</v>
      </c>
      <c r="AJ399" s="2">
        <v>3.7430789987473991</v>
      </c>
      <c r="AK399" s="2">
        <v>3.7645406033389635</v>
      </c>
      <c r="AL399" s="2">
        <v>3.78140855296907</v>
      </c>
      <c r="AM399" s="2">
        <v>3.7936263215449091</v>
      </c>
      <c r="AN399" s="2">
        <v>3.801272140868063</v>
      </c>
      <c r="AO399" s="2">
        <v>3.8045448992452924</v>
      </c>
      <c r="AP399" s="2">
        <v>3.8036503673423869</v>
      </c>
      <c r="AQ399" s="2">
        <v>3.7987906782040932</v>
      </c>
      <c r="AR399" s="2">
        <v>3.7901847119863308</v>
      </c>
      <c r="AS399" s="2">
        <v>3.7780601180202416</v>
      </c>
      <c r="AT399" s="2">
        <v>3.7626450947349088</v>
      </c>
      <c r="AU399" s="2">
        <v>3.7441770207437495</v>
      </c>
    </row>
    <row r="400" spans="1:47" x14ac:dyDescent="0.2">
      <c r="A400" s="10">
        <v>40877</v>
      </c>
      <c r="B400" s="2">
        <v>2.373617857552635</v>
      </c>
      <c r="C400" s="2">
        <v>2.4598783251282894</v>
      </c>
      <c r="D400" s="2">
        <v>2.5356486053164629</v>
      </c>
      <c r="E400" s="2">
        <v>2.6159913392051677</v>
      </c>
      <c r="F400" s="2">
        <v>2.7112970824789131</v>
      </c>
      <c r="G400" s="2">
        <v>2.8138353890259675</v>
      </c>
      <c r="H400" s="2">
        <v>2.9146727279043554</v>
      </c>
      <c r="I400" s="2">
        <v>3.0073269591402254</v>
      </c>
      <c r="J400" s="2">
        <v>3.0883820642548638</v>
      </c>
      <c r="K400" s="2">
        <v>3.156912519963083</v>
      </c>
      <c r="L400" s="2">
        <v>3.2125241102410129</v>
      </c>
      <c r="M400" s="2">
        <v>3.2553650699151611</v>
      </c>
      <c r="N400" s="2">
        <v>3.2866297297522586</v>
      </c>
      <c r="O400" s="2">
        <v>3.3081481333929847</v>
      </c>
      <c r="P400" s="2">
        <v>3.3222383083555984</v>
      </c>
      <c r="Q400" s="2">
        <v>3.331392915652172</v>
      </c>
      <c r="R400" s="2">
        <v>3.3385973707644889</v>
      </c>
      <c r="S400" s="2">
        <v>3.3463901014970996</v>
      </c>
      <c r="T400" s="2">
        <v>3.3553748848411189</v>
      </c>
      <c r="U400" s="2">
        <v>3.3659912147940605</v>
      </c>
      <c r="V400" s="2">
        <v>3.3789050261040998</v>
      </c>
      <c r="W400" s="2">
        <v>3.3953709334445739</v>
      </c>
      <c r="X400" s="2">
        <v>3.4167166171518515</v>
      </c>
      <c r="Y400" s="2">
        <v>3.4433505385592693</v>
      </c>
      <c r="Z400" s="2">
        <v>3.4744194919683684</v>
      </c>
      <c r="AA400" s="2">
        <v>3.5089787951183475</v>
      </c>
      <c r="AB400" s="2">
        <v>3.546083765748397</v>
      </c>
      <c r="AC400" s="2">
        <v>3.5848109229359655</v>
      </c>
      <c r="AD400" s="2">
        <v>3.6245025531807555</v>
      </c>
      <c r="AE400" s="2">
        <v>3.6643218004031906</v>
      </c>
      <c r="AF400" s="2">
        <v>3.7033687157531854</v>
      </c>
      <c r="AG400" s="2">
        <v>3.7408721891996026</v>
      </c>
      <c r="AH400" s="2">
        <v>3.7761094660538363</v>
      </c>
      <c r="AI400" s="2">
        <v>3.8084654753060376</v>
      </c>
      <c r="AJ400" s="2">
        <v>3.8374102274661146</v>
      </c>
      <c r="AK400" s="2">
        <v>3.8626577264514785</v>
      </c>
      <c r="AL400" s="2">
        <v>3.8839772614452497</v>
      </c>
      <c r="AM400" s="2">
        <v>3.9011817633260817</v>
      </c>
      <c r="AN400" s="2">
        <v>3.9142339645775452</v>
      </c>
      <c r="AO400" s="2">
        <v>3.923128135561365</v>
      </c>
      <c r="AP400" s="2">
        <v>3.927860218580888</v>
      </c>
      <c r="AQ400" s="2">
        <v>3.9284259792769105</v>
      </c>
      <c r="AR400" s="2">
        <v>3.9248339255177167</v>
      </c>
      <c r="AS400" s="2">
        <v>3.9171526391718419</v>
      </c>
      <c r="AT400" s="2">
        <v>3.9054575728085288</v>
      </c>
      <c r="AU400" s="2">
        <v>3.8898800188626868</v>
      </c>
    </row>
    <row r="401" spans="1:47" x14ac:dyDescent="0.2">
      <c r="A401" s="10">
        <v>40908</v>
      </c>
      <c r="B401" s="2">
        <v>2.2865740732096818</v>
      </c>
      <c r="C401" s="2">
        <v>2.4037185565135655</v>
      </c>
      <c r="D401" s="2">
        <v>2.4975191367714453</v>
      </c>
      <c r="E401" s="2">
        <v>2.5873840130800736</v>
      </c>
      <c r="F401" s="2">
        <v>2.684424396939459</v>
      </c>
      <c r="G401" s="2">
        <v>2.7832352228631843</v>
      </c>
      <c r="H401" s="2">
        <v>2.8787749079703535</v>
      </c>
      <c r="I401" s="2">
        <v>2.9673734986198435</v>
      </c>
      <c r="J401" s="2">
        <v>3.0475790098710069</v>
      </c>
      <c r="K401" s="2">
        <v>3.1192784222925045</v>
      </c>
      <c r="L401" s="2">
        <v>3.1825410172287434</v>
      </c>
      <c r="M401" s="2">
        <v>3.2377496675844579</v>
      </c>
      <c r="N401" s="2">
        <v>3.285848110119463</v>
      </c>
      <c r="O401" s="2">
        <v>3.3279951614251781</v>
      </c>
      <c r="P401" s="2">
        <v>3.3655459733016344</v>
      </c>
      <c r="Q401" s="2">
        <v>3.3999022572599435</v>
      </c>
      <c r="R401" s="2">
        <v>3.4328468644304322</v>
      </c>
      <c r="S401" s="2">
        <v>3.4655472799398983</v>
      </c>
      <c r="T401" s="2">
        <v>3.4981642375280022</v>
      </c>
      <c r="U401" s="2">
        <v>3.5308276235656688</v>
      </c>
      <c r="V401" s="2">
        <v>3.5638344184889346</v>
      </c>
      <c r="W401" s="2">
        <v>3.5977438575496747</v>
      </c>
      <c r="X401" s="2">
        <v>3.6331012852273363</v>
      </c>
      <c r="Y401" s="2">
        <v>3.6698044516620243</v>
      </c>
      <c r="Z401" s="2">
        <v>3.7071980672924605</v>
      </c>
      <c r="AA401" s="2">
        <v>3.7446090750258545</v>
      </c>
      <c r="AB401" s="2">
        <v>3.781364417769415</v>
      </c>
      <c r="AC401" s="2">
        <v>3.8168169699600103</v>
      </c>
      <c r="AD401" s="2">
        <v>3.8504913910969663</v>
      </c>
      <c r="AE401" s="2">
        <v>3.8818692431925372</v>
      </c>
      <c r="AF401" s="2">
        <v>3.9104715433933199</v>
      </c>
      <c r="AG401" s="2">
        <v>3.9359226694813265</v>
      </c>
      <c r="AH401" s="2">
        <v>3.9579158685302098</v>
      </c>
      <c r="AI401" s="2">
        <v>3.9762469871566197</v>
      </c>
      <c r="AJ401" s="2">
        <v>3.9908082404584198</v>
      </c>
      <c r="AK401" s="2">
        <v>4.0016791360902797</v>
      </c>
      <c r="AL401" s="2">
        <v>4.0089634069823923</v>
      </c>
      <c r="AM401" s="2">
        <v>4.0127596392541234</v>
      </c>
      <c r="AN401" s="2">
        <v>4.0131959737446756</v>
      </c>
      <c r="AO401" s="2">
        <v>4.0104275029260368</v>
      </c>
      <c r="AP401" s="2">
        <v>4.0046057407236422</v>
      </c>
      <c r="AQ401" s="2">
        <v>3.9958822570831551</v>
      </c>
      <c r="AR401" s="2">
        <v>3.9843869729139576</v>
      </c>
      <c r="AS401" s="2">
        <v>3.970205139590202</v>
      </c>
      <c r="AT401" s="2">
        <v>3.9534202289017637</v>
      </c>
      <c r="AU401" s="2">
        <v>3.934125123734578</v>
      </c>
    </row>
    <row r="402" spans="1:47" x14ac:dyDescent="0.2">
      <c r="A402" s="10">
        <v>40939</v>
      </c>
      <c r="B402" s="2">
        <v>2.3413830268620663</v>
      </c>
      <c r="C402" s="2">
        <v>2.3998651160163709</v>
      </c>
      <c r="D402" s="2">
        <v>2.4456810831240734</v>
      </c>
      <c r="E402" s="2">
        <v>2.4983555778866573</v>
      </c>
      <c r="F402" s="2">
        <v>2.569688662821707</v>
      </c>
      <c r="G402" s="2">
        <v>2.6540941707333268</v>
      </c>
      <c r="H402" s="2">
        <v>2.7457988971239686</v>
      </c>
      <c r="I402" s="2">
        <v>2.8399890691281251</v>
      </c>
      <c r="J402" s="2">
        <v>2.9323729643485201</v>
      </c>
      <c r="K402" s="2">
        <v>3.0194561531152151</v>
      </c>
      <c r="L402" s="2">
        <v>3.0981691609605089</v>
      </c>
      <c r="M402" s="2">
        <v>3.1664065759631441</v>
      </c>
      <c r="N402" s="2">
        <v>3.2241241300382524</v>
      </c>
      <c r="O402" s="2">
        <v>3.2722571572117474</v>
      </c>
      <c r="P402" s="2">
        <v>3.3123232801362432</v>
      </c>
      <c r="Q402" s="2">
        <v>3.3461262835143377</v>
      </c>
      <c r="R402" s="2">
        <v>3.3761967736012517</v>
      </c>
      <c r="S402" s="2">
        <v>3.404028170196379</v>
      </c>
      <c r="T402" s="2">
        <v>3.4302965406738077</v>
      </c>
      <c r="U402" s="2">
        <v>3.4556722941789824</v>
      </c>
      <c r="V402" s="2">
        <v>3.4810067291340867</v>
      </c>
      <c r="W402" s="2">
        <v>3.5074894843298008</v>
      </c>
      <c r="X402" s="2">
        <v>3.5362444301362124</v>
      </c>
      <c r="Y402" s="2">
        <v>3.5674035606731325</v>
      </c>
      <c r="Z402" s="2">
        <v>3.6005442225627871</v>
      </c>
      <c r="AA402" s="2">
        <v>3.635237691285321</v>
      </c>
      <c r="AB402" s="2">
        <v>3.6710552423208758</v>
      </c>
      <c r="AC402" s="2">
        <v>3.707562470401665</v>
      </c>
      <c r="AD402" s="2">
        <v>3.7440619999568638</v>
      </c>
      <c r="AE402" s="2">
        <v>3.7794905157304139</v>
      </c>
      <c r="AF402" s="2">
        <v>3.8128619071870111</v>
      </c>
      <c r="AG402" s="2">
        <v>3.8433378801995257</v>
      </c>
      <c r="AH402" s="2">
        <v>3.8702988961970157</v>
      </c>
      <c r="AI402" s="2">
        <v>3.8935663813297472</v>
      </c>
      <c r="AJ402" s="2">
        <v>3.9131195114794286</v>
      </c>
      <c r="AK402" s="2">
        <v>3.9290803638370813</v>
      </c>
      <c r="AL402" s="2">
        <v>3.9415820975719718</v>
      </c>
      <c r="AM402" s="2">
        <v>3.9507608861995362</v>
      </c>
      <c r="AN402" s="2">
        <v>3.9566880195672445</v>
      </c>
      <c r="AO402" s="2">
        <v>3.9594030800435074</v>
      </c>
      <c r="AP402" s="2">
        <v>3.958945693866907</v>
      </c>
      <c r="AQ402" s="2">
        <v>3.9553785097416383</v>
      </c>
      <c r="AR402" s="2">
        <v>3.9487987626398859</v>
      </c>
      <c r="AS402" s="2">
        <v>3.9392966741506195</v>
      </c>
      <c r="AT402" s="2">
        <v>3.9269648840688762</v>
      </c>
      <c r="AU402" s="2">
        <v>3.9119302890998631</v>
      </c>
    </row>
    <row r="403" spans="1:47" x14ac:dyDescent="0.2">
      <c r="A403" s="10">
        <v>40968</v>
      </c>
      <c r="B403" s="2">
        <v>2.3209970509646936</v>
      </c>
      <c r="C403" s="2">
        <v>2.374055662479881</v>
      </c>
      <c r="D403" s="2">
        <v>2.4566510469926288</v>
      </c>
      <c r="E403" s="2">
        <v>2.5606405645433608</v>
      </c>
      <c r="F403" s="2">
        <v>2.6784126566564139</v>
      </c>
      <c r="G403" s="2">
        <v>2.8025466496517888</v>
      </c>
      <c r="H403" s="2">
        <v>2.9268815268016106</v>
      </c>
      <c r="I403" s="2">
        <v>3.045773030648097</v>
      </c>
      <c r="J403" s="2">
        <v>3.154658836347275</v>
      </c>
      <c r="K403" s="2">
        <v>3.2509045121407403</v>
      </c>
      <c r="L403" s="2">
        <v>3.3327176443541782</v>
      </c>
      <c r="M403" s="2">
        <v>3.3998723164894331</v>
      </c>
      <c r="N403" s="2">
        <v>3.4530000506188494</v>
      </c>
      <c r="O403" s="2">
        <v>3.4936587308164126</v>
      </c>
      <c r="P403" s="2">
        <v>3.5239537552408597</v>
      </c>
      <c r="Q403" s="2">
        <v>3.54644317913831</v>
      </c>
      <c r="R403" s="2">
        <v>3.5643308820583028</v>
      </c>
      <c r="S403" s="2">
        <v>3.5792592678384461</v>
      </c>
      <c r="T403" s="2">
        <v>3.5923393082587483</v>
      </c>
      <c r="U403" s="2">
        <v>3.6046545195314668</v>
      </c>
      <c r="V403" s="2">
        <v>3.6175863587749433</v>
      </c>
      <c r="W403" s="2">
        <v>3.6327176273581108</v>
      </c>
      <c r="X403" s="2">
        <v>3.6511168244500256</v>
      </c>
      <c r="Y403" s="2">
        <v>3.6725690269477349</v>
      </c>
      <c r="Z403" s="2">
        <v>3.6966640476065367</v>
      </c>
      <c r="AA403" s="2">
        <v>3.7229916991817245</v>
      </c>
      <c r="AB403" s="2">
        <v>3.7511417964398399</v>
      </c>
      <c r="AC403" s="2">
        <v>3.7807555417413097</v>
      </c>
      <c r="AD403" s="2">
        <v>3.8111875672235196</v>
      </c>
      <c r="AE403" s="2">
        <v>3.8413331473717607</v>
      </c>
      <c r="AF403" s="2">
        <v>3.8702171648068258</v>
      </c>
      <c r="AG403" s="2">
        <v>3.8969699022057123</v>
      </c>
      <c r="AH403" s="2">
        <v>3.9208572939859474</v>
      </c>
      <c r="AI403" s="2">
        <v>3.9412496480016053</v>
      </c>
      <c r="AJ403" s="2">
        <v>3.9576868552502158</v>
      </c>
      <c r="AK403" s="2">
        <v>3.9698637681226381</v>
      </c>
      <c r="AL403" s="2">
        <v>3.9774888766995264</v>
      </c>
      <c r="AM403" s="2">
        <v>3.9804454133122302</v>
      </c>
      <c r="AN403" s="2">
        <v>3.9788549991122806</v>
      </c>
      <c r="AO403" s="2">
        <v>3.9728686414687253</v>
      </c>
      <c r="AP403" s="2">
        <v>3.9625999694100229</v>
      </c>
      <c r="AQ403" s="2">
        <v>3.9482588556764617</v>
      </c>
      <c r="AR403" s="2">
        <v>3.9302328690636501</v>
      </c>
      <c r="AS403" s="2">
        <v>3.9089214286944229</v>
      </c>
      <c r="AT403" s="2">
        <v>3.8846682558271195</v>
      </c>
      <c r="AU403" s="2">
        <v>3.8577290510859199</v>
      </c>
    </row>
    <row r="404" spans="1:47" x14ac:dyDescent="0.2">
      <c r="A404" s="10">
        <v>40999</v>
      </c>
      <c r="B404" s="2">
        <v>2.3960583503432717</v>
      </c>
      <c r="C404" s="2">
        <v>2.4246941447258052</v>
      </c>
      <c r="D404" s="2">
        <v>2.4718197688241483</v>
      </c>
      <c r="E404" s="2">
        <v>2.5435004192497308</v>
      </c>
      <c r="F404" s="2">
        <v>2.6349680746578605</v>
      </c>
      <c r="G404" s="2">
        <v>2.7378887974903803</v>
      </c>
      <c r="H404" s="2">
        <v>2.8454875411271017</v>
      </c>
      <c r="I404" s="2">
        <v>2.9521449369118016</v>
      </c>
      <c r="J404" s="2">
        <v>3.0547246038406835</v>
      </c>
      <c r="K404" s="2">
        <v>3.150995526971494</v>
      </c>
      <c r="L404" s="2">
        <v>3.2390549127767168</v>
      </c>
      <c r="M404" s="2">
        <v>3.3180484647791815</v>
      </c>
      <c r="N404" s="2">
        <v>3.3880126539976856</v>
      </c>
      <c r="O404" s="2">
        <v>3.4495410892733198</v>
      </c>
      <c r="P404" s="2">
        <v>3.5039664730980116</v>
      </c>
      <c r="Q404" s="2">
        <v>3.5528881662923202</v>
      </c>
      <c r="R404" s="2">
        <v>3.5985413159318069</v>
      </c>
      <c r="S404" s="2">
        <v>3.6417257936011387</v>
      </c>
      <c r="T404" s="2">
        <v>3.6828730380601322</v>
      </c>
      <c r="U404" s="2">
        <v>3.7224536261997541</v>
      </c>
      <c r="V404" s="2">
        <v>3.7612898851348211</v>
      </c>
      <c r="W404" s="2">
        <v>3.8003518580474807</v>
      </c>
      <c r="X404" s="2">
        <v>3.8402546459954752</v>
      </c>
      <c r="Y404" s="2">
        <v>3.8806342138047079</v>
      </c>
      <c r="Z404" s="2">
        <v>3.9209593859806815</v>
      </c>
      <c r="AA404" s="2">
        <v>3.9606989870288993</v>
      </c>
      <c r="AB404" s="2">
        <v>3.9993225091586684</v>
      </c>
      <c r="AC404" s="2">
        <v>4.0364085887624972</v>
      </c>
      <c r="AD404" s="2">
        <v>4.0715068264544776</v>
      </c>
      <c r="AE404" s="2">
        <v>4.1039801722431033</v>
      </c>
      <c r="AF404" s="2">
        <v>4.1332731021436846</v>
      </c>
      <c r="AG404" s="2">
        <v>4.158892073865279</v>
      </c>
      <c r="AH404" s="2">
        <v>4.1804736678674752</v>
      </c>
      <c r="AI404" s="2">
        <v>4.1977231377335364</v>
      </c>
      <c r="AJ404" s="2">
        <v>4.2105226096589732</v>
      </c>
      <c r="AK404" s="2">
        <v>4.218889211374016</v>
      </c>
      <c r="AL404" s="2">
        <v>4.2228470549872146</v>
      </c>
      <c r="AM404" s="2">
        <v>4.2225031370231347</v>
      </c>
      <c r="AN404" s="2">
        <v>4.2180778758590529</v>
      </c>
      <c r="AO404" s="2">
        <v>4.2098003272596198</v>
      </c>
      <c r="AP404" s="2">
        <v>4.1978570165078191</v>
      </c>
      <c r="AQ404" s="2">
        <v>4.1824995195689212</v>
      </c>
      <c r="AR404" s="2">
        <v>4.1640603939534362</v>
      </c>
      <c r="AS404" s="2">
        <v>4.1428791058197554</v>
      </c>
      <c r="AT404" s="2">
        <v>4.1192626205267375</v>
      </c>
      <c r="AU404" s="2">
        <v>4.0934239990693362</v>
      </c>
    </row>
    <row r="405" spans="1:47" x14ac:dyDescent="0.2">
      <c r="A405" s="10">
        <v>41029</v>
      </c>
      <c r="B405" s="2">
        <v>2.3329395285217602</v>
      </c>
      <c r="C405" s="2">
        <v>2.3758212490178412</v>
      </c>
      <c r="D405" s="2">
        <v>2.4349043215962451</v>
      </c>
      <c r="E405" s="2">
        <v>2.5191954046475429</v>
      </c>
      <c r="F405" s="2">
        <v>2.6136625055435299</v>
      </c>
      <c r="G405" s="2">
        <v>2.7030613341489707</v>
      </c>
      <c r="H405" s="2">
        <v>2.7888014262796208</v>
      </c>
      <c r="I405" s="2">
        <v>2.8717556153485315</v>
      </c>
      <c r="J405" s="2">
        <v>2.9514135540749851</v>
      </c>
      <c r="K405" s="2">
        <v>3.0273437494848618</v>
      </c>
      <c r="L405" s="2">
        <v>3.0992099691578883</v>
      </c>
      <c r="M405" s="2">
        <v>3.1667511178517898</v>
      </c>
      <c r="N405" s="2">
        <v>3.2299244409227965</v>
      </c>
      <c r="O405" s="2">
        <v>3.2891455430361676</v>
      </c>
      <c r="P405" s="2">
        <v>3.3450705153853351</v>
      </c>
      <c r="Q405" s="2">
        <v>3.3988301065032549</v>
      </c>
      <c r="R405" s="2">
        <v>3.4516407299446907</v>
      </c>
      <c r="S405" s="2">
        <v>3.5038355049789334</v>
      </c>
      <c r="T405" s="2">
        <v>3.5555813484219079</v>
      </c>
      <c r="U405" s="2">
        <v>3.6070814919934091</v>
      </c>
      <c r="V405" s="2">
        <v>3.6587178427554852</v>
      </c>
      <c r="W405" s="2">
        <v>3.7109157111665558</v>
      </c>
      <c r="X405" s="2">
        <v>3.7637574936097788</v>
      </c>
      <c r="Y405" s="2">
        <v>3.816720143847868</v>
      </c>
      <c r="Z405" s="2">
        <v>3.8692188202354862</v>
      </c>
      <c r="AA405" s="2">
        <v>3.9206686811273044</v>
      </c>
      <c r="AB405" s="2">
        <v>3.9704869532389608</v>
      </c>
      <c r="AC405" s="2">
        <v>4.0181563968502072</v>
      </c>
      <c r="AD405" s="2">
        <v>4.0630270235056418</v>
      </c>
      <c r="AE405" s="2">
        <v>4.1043494292794849</v>
      </c>
      <c r="AF405" s="2">
        <v>4.1415145966797633</v>
      </c>
      <c r="AG405" s="2">
        <v>4.1740021722338474</v>
      </c>
      <c r="AH405" s="2">
        <v>4.2014440694647446</v>
      </c>
      <c r="AI405" s="2">
        <v>4.2235430623684218</v>
      </c>
      <c r="AJ405" s="2">
        <v>4.2402459810747999</v>
      </c>
      <c r="AK405" s="2">
        <v>4.2516213542211005</v>
      </c>
      <c r="AL405" s="2">
        <v>4.257746562356683</v>
      </c>
      <c r="AM405" s="2">
        <v>4.2588199355667022</v>
      </c>
      <c r="AN405" s="2">
        <v>4.2551640226972145</v>
      </c>
      <c r="AO405" s="2">
        <v>4.2471015577628295</v>
      </c>
      <c r="AP405" s="2">
        <v>4.2349021837723537</v>
      </c>
      <c r="AQ405" s="2">
        <v>4.218933496697729</v>
      </c>
      <c r="AR405" s="2">
        <v>4.1996230142415243</v>
      </c>
      <c r="AS405" s="2">
        <v>4.1774002522169047</v>
      </c>
      <c r="AT405" s="2">
        <v>4.1526392235237815</v>
      </c>
      <c r="AU405" s="2">
        <v>4.1256114662222112</v>
      </c>
    </row>
    <row r="406" spans="1:47" x14ac:dyDescent="0.2">
      <c r="A406" s="10">
        <v>41060</v>
      </c>
      <c r="D406" s="2">
        <v>1.976425493608936</v>
      </c>
      <c r="E406" s="2">
        <v>2.0431431838964507</v>
      </c>
      <c r="F406" s="2">
        <v>2.1169695442606207</v>
      </c>
      <c r="G406" s="2">
        <v>2.1964583836489613</v>
      </c>
      <c r="H406" s="2">
        <v>2.2810508492368835</v>
      </c>
      <c r="I406" s="2">
        <v>2.3691506482066087</v>
      </c>
      <c r="J406" s="2">
        <v>2.4584974043660579</v>
      </c>
      <c r="K406" s="2">
        <v>2.5467343502332231</v>
      </c>
      <c r="L406" s="2">
        <v>2.6316611321904637</v>
      </c>
      <c r="M406" s="2">
        <v>2.7120322410951272</v>
      </c>
      <c r="N406" s="2">
        <v>2.7875252746052595</v>
      </c>
      <c r="O406" s="2">
        <v>2.8583959393892266</v>
      </c>
      <c r="P406" s="2">
        <v>2.9252740111486633</v>
      </c>
      <c r="Q406" s="2">
        <v>2.9892565808120115</v>
      </c>
      <c r="R406" s="2">
        <v>3.0514327856779091</v>
      </c>
      <c r="S406" s="2">
        <v>3.1123579129473651</v>
      </c>
      <c r="T406" s="2">
        <v>3.1727454721226689</v>
      </c>
      <c r="U406" s="2">
        <v>3.2332546689426547</v>
      </c>
      <c r="V406" s="2">
        <v>3.2943870296594238</v>
      </c>
      <c r="W406" s="2">
        <v>3.3566041363049273</v>
      </c>
      <c r="X406" s="2">
        <v>3.4199363566264513</v>
      </c>
      <c r="Y406" s="2">
        <v>3.4839288385280041</v>
      </c>
      <c r="Z406" s="2">
        <v>3.5481008729613275</v>
      </c>
      <c r="AA406" s="2">
        <v>3.611971750878161</v>
      </c>
      <c r="AB406" s="2">
        <v>3.675059615544416</v>
      </c>
      <c r="AC406" s="2">
        <v>3.7368017410037857</v>
      </c>
      <c r="AD406" s="2">
        <v>3.7963421631072025</v>
      </c>
      <c r="AE406" s="2">
        <v>3.8527845105814689</v>
      </c>
      <c r="AF406" s="2">
        <v>3.9054005760250217</v>
      </c>
      <c r="AG406" s="2">
        <v>3.9535423285261877</v>
      </c>
      <c r="AH406" s="2">
        <v>3.996663011949587</v>
      </c>
      <c r="AI406" s="2">
        <v>4.0342954575266052</v>
      </c>
      <c r="AJ406" s="2">
        <v>4.0662821888691516</v>
      </c>
      <c r="AK406" s="2">
        <v>4.0925607221205462</v>
      </c>
      <c r="AL406" s="2">
        <v>4.1130945628817575</v>
      </c>
      <c r="AM406" s="2">
        <v>4.1280339941351762</v>
      </c>
      <c r="AN406" s="2">
        <v>4.1376372539856927</v>
      </c>
      <c r="AO406" s="2">
        <v>4.1421502363982317</v>
      </c>
      <c r="AP406" s="2">
        <v>4.1417812005723853</v>
      </c>
      <c r="AQ406" s="2">
        <v>4.1368797296531845</v>
      </c>
      <c r="AR406" s="2">
        <v>4.1278520779256986</v>
      </c>
      <c r="AS406" s="2">
        <v>4.115104013754225</v>
      </c>
      <c r="AT406" s="2">
        <v>4.0989676267949102</v>
      </c>
      <c r="AU406" s="2">
        <v>4.079688458608798</v>
      </c>
    </row>
    <row r="407" spans="1:47" x14ac:dyDescent="0.2">
      <c r="A407" s="10">
        <v>41090</v>
      </c>
      <c r="D407" s="2">
        <v>2.0815828643725345</v>
      </c>
      <c r="E407" s="2">
        <v>2.174846072004927</v>
      </c>
      <c r="F407" s="2">
        <v>2.2651925375256678</v>
      </c>
      <c r="G407" s="2">
        <v>2.3530467415378133</v>
      </c>
      <c r="H407" s="2">
        <v>2.4396925079094061</v>
      </c>
      <c r="I407" s="2">
        <v>2.5247728549953186</v>
      </c>
      <c r="J407" s="2">
        <v>2.6066155496664258</v>
      </c>
      <c r="K407" s="2">
        <v>2.6839916136412363</v>
      </c>
      <c r="L407" s="2">
        <v>2.7560970273183911</v>
      </c>
      <c r="M407" s="2">
        <v>2.8227125628842415</v>
      </c>
      <c r="N407" s="2">
        <v>2.8842392784866515</v>
      </c>
      <c r="O407" s="2">
        <v>2.9415521696140385</v>
      </c>
      <c r="P407" s="2">
        <v>2.9956891452068191</v>
      </c>
      <c r="Q407" s="2">
        <v>3.0482531606342196</v>
      </c>
      <c r="R407" s="2">
        <v>3.1003145086644244</v>
      </c>
      <c r="S407" s="2">
        <v>3.1521978833976769</v>
      </c>
      <c r="T407" s="2">
        <v>3.2041973805293367</v>
      </c>
      <c r="U407" s="2">
        <v>3.2567144762076219</v>
      </c>
      <c r="V407" s="2">
        <v>3.3103231984146011</v>
      </c>
      <c r="W407" s="2">
        <v>3.3655648935674383</v>
      </c>
      <c r="X407" s="2">
        <v>3.4223253558830722</v>
      </c>
      <c r="Y407" s="2">
        <v>3.4800175059387133</v>
      </c>
      <c r="Z407" s="2">
        <v>3.5380438020949283</v>
      </c>
      <c r="AA407" s="2">
        <v>3.5958067027122835</v>
      </c>
      <c r="AB407" s="2">
        <v>3.6527311221385812</v>
      </c>
      <c r="AC407" s="2">
        <v>3.7083532685102076</v>
      </c>
      <c r="AD407" s="2">
        <v>3.7620088660318007</v>
      </c>
      <c r="AE407" s="2">
        <v>3.8130110364887693</v>
      </c>
      <c r="AF407" s="2">
        <v>3.8607419636524556</v>
      </c>
      <c r="AG407" s="2">
        <v>3.9046508836434062</v>
      </c>
      <c r="AH407" s="2">
        <v>3.9442894310489125</v>
      </c>
      <c r="AI407" s="2">
        <v>3.9792983045515058</v>
      </c>
      <c r="AJ407" s="2">
        <v>4.0095534217830897</v>
      </c>
      <c r="AK407" s="2">
        <v>4.0349740502207565</v>
      </c>
      <c r="AL407" s="2">
        <v>4.0555292288473881</v>
      </c>
      <c r="AM407" s="2">
        <v>4.0713730001404844</v>
      </c>
      <c r="AN407" s="2">
        <v>4.0827165101580611</v>
      </c>
      <c r="AO407" s="2">
        <v>4.0897529517482951</v>
      </c>
      <c r="AP407" s="2">
        <v>4.0926587104922376</v>
      </c>
      <c r="AQ407" s="2">
        <v>4.0917219864378351</v>
      </c>
      <c r="AR407" s="2">
        <v>4.0872723133521482</v>
      </c>
      <c r="AS407" s="2">
        <v>4.0796341514072276</v>
      </c>
      <c r="AT407" s="2">
        <v>4.0690463683539555</v>
      </c>
      <c r="AU407" s="2">
        <v>4.0556833533994681</v>
      </c>
    </row>
    <row r="408" spans="1:47" x14ac:dyDescent="0.2">
      <c r="A408" s="10">
        <v>41121</v>
      </c>
      <c r="D408" s="2">
        <v>1.9910988473254365</v>
      </c>
      <c r="E408" s="2">
        <v>2.0732979805241172</v>
      </c>
      <c r="F408" s="2">
        <v>2.1512587921694699</v>
      </c>
      <c r="G408" s="2">
        <v>2.2263305396019235</v>
      </c>
      <c r="H408" s="2">
        <v>2.3008239134147335</v>
      </c>
      <c r="I408" s="2">
        <v>2.3745350961179312</v>
      </c>
      <c r="J408" s="2">
        <v>2.4461858003445407</v>
      </c>
      <c r="K408" s="2">
        <v>2.5144024848873019</v>
      </c>
      <c r="L408" s="2">
        <v>2.5779789082908735</v>
      </c>
      <c r="M408" s="2">
        <v>2.6363282649590158</v>
      </c>
      <c r="N408" s="2">
        <v>2.6894539000055908</v>
      </c>
      <c r="O408" s="2">
        <v>2.7379954991629685</v>
      </c>
      <c r="P408" s="2">
        <v>2.7829484114052319</v>
      </c>
      <c r="Q408" s="2">
        <v>2.8259470215744855</v>
      </c>
      <c r="R408" s="2">
        <v>2.8680875931451375</v>
      </c>
      <c r="S408" s="2">
        <v>2.9101522108452196</v>
      </c>
      <c r="T408" s="2">
        <v>2.9529537013965936</v>
      </c>
      <c r="U408" s="2">
        <v>2.997326531281872</v>
      </c>
      <c r="V408" s="2">
        <v>3.0441276275898836</v>
      </c>
      <c r="W408" s="2">
        <v>3.0941161490964064</v>
      </c>
      <c r="X408" s="2">
        <v>3.147294690708641</v>
      </c>
      <c r="Y408" s="2">
        <v>3.2033161993406223</v>
      </c>
      <c r="Z408" s="2">
        <v>3.2618317333963445</v>
      </c>
      <c r="AA408" s="2">
        <v>3.3224923512797977</v>
      </c>
      <c r="AB408" s="2">
        <v>3.3849588860193944</v>
      </c>
      <c r="AC408" s="2">
        <v>3.4486858696627811</v>
      </c>
      <c r="AD408" s="2">
        <v>3.5126531506902303</v>
      </c>
      <c r="AE408" s="2">
        <v>3.5758455412860091</v>
      </c>
      <c r="AF408" s="2">
        <v>3.6373325658747828</v>
      </c>
      <c r="AG408" s="2">
        <v>3.69627214938857</v>
      </c>
      <c r="AH408" s="2">
        <v>3.7519122727597907</v>
      </c>
      <c r="AI408" s="2">
        <v>3.8036056297266594</v>
      </c>
      <c r="AJ408" s="2">
        <v>3.8508915780933433</v>
      </c>
      <c r="AK408" s="2">
        <v>3.8933309544883112</v>
      </c>
      <c r="AL408" s="2">
        <v>3.9306103759520035</v>
      </c>
      <c r="AM408" s="2">
        <v>3.9627144924928972</v>
      </c>
      <c r="AN408" s="2">
        <v>3.9896863630592714</v>
      </c>
      <c r="AO408" s="2">
        <v>4.0115339761384288</v>
      </c>
      <c r="AP408" s="2">
        <v>4.0282915970533573</v>
      </c>
      <c r="AQ408" s="2">
        <v>4.0402299636479739</v>
      </c>
      <c r="AR408" s="2">
        <v>4.0476954069894768</v>
      </c>
      <c r="AS408" s="2">
        <v>4.0510252617965081</v>
      </c>
      <c r="AT408" s="2">
        <v>4.0504803662590874</v>
      </c>
      <c r="AU408" s="2">
        <v>4.0462845520018167</v>
      </c>
    </row>
    <row r="409" spans="1:47" x14ac:dyDescent="0.2">
      <c r="A409" s="10">
        <v>41152</v>
      </c>
      <c r="D409" s="2">
        <v>2.0490453592567328</v>
      </c>
      <c r="E409" s="2">
        <v>2.1370898222604926</v>
      </c>
      <c r="F409" s="2">
        <v>2.2228397322867561</v>
      </c>
      <c r="G409" s="2">
        <v>2.3051626163834023</v>
      </c>
      <c r="H409" s="2">
        <v>2.3839856466596441</v>
      </c>
      <c r="I409" s="2">
        <v>2.4583653269260446</v>
      </c>
      <c r="J409" s="2">
        <v>2.5272506315843053</v>
      </c>
      <c r="K409" s="2">
        <v>2.5895570924818259</v>
      </c>
      <c r="L409" s="2">
        <v>2.6447345191772427</v>
      </c>
      <c r="M409" s="2">
        <v>2.6928624373794219</v>
      </c>
      <c r="N409" s="2">
        <v>2.7347827201095121</v>
      </c>
      <c r="O409" s="2">
        <v>2.7717975755020339</v>
      </c>
      <c r="P409" s="2">
        <v>2.8054780498280261</v>
      </c>
      <c r="Q409" s="2">
        <v>2.8379256962860731</v>
      </c>
      <c r="R409" s="2">
        <v>2.8703640068023919</v>
      </c>
      <c r="S409" s="2">
        <v>2.903781183687435</v>
      </c>
      <c r="T409" s="2">
        <v>2.9391811890609332</v>
      </c>
      <c r="U409" s="2">
        <v>2.9775940984496825</v>
      </c>
      <c r="V409" s="2">
        <v>3.0200668758795981</v>
      </c>
      <c r="W409" s="2">
        <v>3.0674317242402673</v>
      </c>
      <c r="X409" s="2">
        <v>3.1195792302074241</v>
      </c>
      <c r="Y409" s="2">
        <v>3.1761423254896597</v>
      </c>
      <c r="Z409" s="2">
        <v>3.2367539353435872</v>
      </c>
      <c r="AA409" s="2">
        <v>3.3010469869362411</v>
      </c>
      <c r="AB409" s="2">
        <v>3.3686570721231575</v>
      </c>
      <c r="AC409" s="2">
        <v>3.4388499138648436</v>
      </c>
      <c r="AD409" s="2">
        <v>3.510430958546368</v>
      </c>
      <c r="AE409" s="2">
        <v>3.5822626394604815</v>
      </c>
      <c r="AF409" s="2">
        <v>3.6532970135973879</v>
      </c>
      <c r="AG409" s="2">
        <v>3.7225788449872224</v>
      </c>
      <c r="AH409" s="2">
        <v>3.7892154740109536</v>
      </c>
      <c r="AI409" s="2">
        <v>3.8524081094326514</v>
      </c>
      <c r="AJ409" s="2">
        <v>3.9114646391605858</v>
      </c>
      <c r="AK409" s="2">
        <v>3.9657046465267269</v>
      </c>
      <c r="AL409" s="2">
        <v>4.0146381934648723</v>
      </c>
      <c r="AM409" s="2">
        <v>4.0580474817178915</v>
      </c>
      <c r="AN409" s="2">
        <v>4.0957427580834693</v>
      </c>
      <c r="AO409" s="2">
        <v>4.1275048617638967</v>
      </c>
      <c r="AP409" s="2">
        <v>4.1531909095654447</v>
      </c>
      <c r="AQ409" s="2">
        <v>4.1729189786677727</v>
      </c>
      <c r="AR409" s="2">
        <v>4.1868691639312843</v>
      </c>
      <c r="AS409" s="2">
        <v>4.1952264571061555</v>
      </c>
      <c r="AT409" s="2">
        <v>4.1981983496058133</v>
      </c>
      <c r="AU409" s="2">
        <v>4.1959987995826094</v>
      </c>
    </row>
    <row r="410" spans="1:47" x14ac:dyDescent="0.2">
      <c r="A410" s="10">
        <v>41182</v>
      </c>
      <c r="D410" s="2">
        <v>1.9723855755742856</v>
      </c>
      <c r="E410" s="2">
        <v>2.0451823234355757</v>
      </c>
      <c r="F410" s="2">
        <v>2.1154618583089877</v>
      </c>
      <c r="G410" s="2">
        <v>2.1831878016822559</v>
      </c>
      <c r="H410" s="2">
        <v>2.2489540225734799</v>
      </c>
      <c r="I410" s="2">
        <v>2.3122673147568702</v>
      </c>
      <c r="J410" s="2">
        <v>2.372411366399287</v>
      </c>
      <c r="K410" s="2">
        <v>2.4286801687283797</v>
      </c>
      <c r="L410" s="2">
        <v>2.4806292060321748</v>
      </c>
      <c r="M410" s="2">
        <v>2.5284815509320064</v>
      </c>
      <c r="N410" s="2">
        <v>2.572857977606712</v>
      </c>
      <c r="O410" s="2">
        <v>2.6146679361106728</v>
      </c>
      <c r="P410" s="2">
        <v>2.65506060979311</v>
      </c>
      <c r="Q410" s="2">
        <v>2.6954501049239417</v>
      </c>
      <c r="R410" s="2">
        <v>2.7366454587836744</v>
      </c>
      <c r="S410" s="2">
        <v>2.7794353853575635</v>
      </c>
      <c r="T410" s="2">
        <v>2.8246036967810531</v>
      </c>
      <c r="U410" s="2">
        <v>2.8728030166492959</v>
      </c>
      <c r="V410" s="2">
        <v>2.9246299525031167</v>
      </c>
      <c r="W410" s="2">
        <v>2.9804499159765925</v>
      </c>
      <c r="X410" s="2">
        <v>3.0399869667756132</v>
      </c>
      <c r="Y410" s="2">
        <v>3.1028547567394824</v>
      </c>
      <c r="Z410" s="2">
        <v>3.1686669377075063</v>
      </c>
      <c r="AA410" s="2">
        <v>3.2370370728068041</v>
      </c>
      <c r="AB410" s="2">
        <v>3.3075354064194702</v>
      </c>
      <c r="AC410" s="2">
        <v>3.3793390662149339</v>
      </c>
      <c r="AD410" s="2">
        <v>3.4513665147877859</v>
      </c>
      <c r="AE410" s="2">
        <v>3.5226129137864461</v>
      </c>
      <c r="AF410" s="2">
        <v>3.5921390046964925</v>
      </c>
      <c r="AG410" s="2">
        <v>3.6591029801216974</v>
      </c>
      <c r="AH410" s="2">
        <v>3.7227140669258345</v>
      </c>
      <c r="AI410" s="2">
        <v>3.782310341577082</v>
      </c>
      <c r="AJ410" s="2">
        <v>3.8373289307942757</v>
      </c>
      <c r="AK410" s="2">
        <v>3.887221074528219</v>
      </c>
      <c r="AL410" s="2">
        <v>3.9316480602888149</v>
      </c>
      <c r="AM410" s="2">
        <v>3.9704986927154495</v>
      </c>
      <c r="AN410" s="2">
        <v>4.0036759983670995</v>
      </c>
      <c r="AO410" s="2">
        <v>4.0310366426213404</v>
      </c>
      <c r="AP410" s="2">
        <v>4.0525673128226902</v>
      </c>
      <c r="AQ410" s="2">
        <v>4.0684703513294762</v>
      </c>
      <c r="AR410" s="2">
        <v>4.0789771889574631</v>
      </c>
      <c r="AS410" s="2">
        <v>4.0843033532183082</v>
      </c>
      <c r="AT410" s="2">
        <v>4.0846180536307992</v>
      </c>
      <c r="AU410" s="2">
        <v>4.0800822350683452</v>
      </c>
    </row>
    <row r="411" spans="1:47" x14ac:dyDescent="0.2">
      <c r="A411" s="10">
        <v>41213</v>
      </c>
      <c r="C411" s="2">
        <v>2.1153039561423825</v>
      </c>
      <c r="D411" s="2">
        <v>2.1983681492564844</v>
      </c>
      <c r="E411" s="2">
        <v>2.2771471186754786</v>
      </c>
      <c r="F411" s="2">
        <v>2.3491954198544716</v>
      </c>
      <c r="G411" s="2">
        <v>2.4154769634627629</v>
      </c>
      <c r="H411" s="2">
        <v>2.4768038853943781</v>
      </c>
      <c r="I411" s="2">
        <v>2.5332559131293326</v>
      </c>
      <c r="J411" s="2">
        <v>2.584878579369581</v>
      </c>
      <c r="K411" s="2">
        <v>2.6318841609882195</v>
      </c>
      <c r="L411" s="2">
        <v>2.6745580692380901</v>
      </c>
      <c r="M411" s="2">
        <v>2.7131679337635295</v>
      </c>
      <c r="N411" s="2">
        <v>2.7484269472306844</v>
      </c>
      <c r="O411" s="2">
        <v>2.7813392240097037</v>
      </c>
      <c r="P411" s="2">
        <v>2.8131506563987854</v>
      </c>
      <c r="Q411" s="2">
        <v>2.8452966824676391</v>
      </c>
      <c r="R411" s="2">
        <v>2.8783754308965328</v>
      </c>
      <c r="S411" s="2">
        <v>2.9127003482917315</v>
      </c>
      <c r="T411" s="2">
        <v>2.9486124137259133</v>
      </c>
      <c r="U411" s="2">
        <v>2.9866299260076166</v>
      </c>
      <c r="V411" s="2">
        <v>3.0273132727240388</v>
      </c>
      <c r="W411" s="2">
        <v>3.0709181964786092</v>
      </c>
      <c r="X411" s="2">
        <v>3.1171744033510045</v>
      </c>
      <c r="Y411" s="2">
        <v>3.1657594136551643</v>
      </c>
      <c r="Z411" s="2">
        <v>3.2163507477050364</v>
      </c>
      <c r="AA411" s="2">
        <v>3.2686279502172138</v>
      </c>
      <c r="AB411" s="2">
        <v>3.3223207210318693</v>
      </c>
      <c r="AC411" s="2">
        <v>3.3769569995190372</v>
      </c>
      <c r="AD411" s="2">
        <v>3.4319092884792113</v>
      </c>
      <c r="AE411" s="2">
        <v>3.4864425676592203</v>
      </c>
      <c r="AF411" s="2">
        <v>3.5397935405800487</v>
      </c>
      <c r="AG411" s="2">
        <v>3.5913419539383664</v>
      </c>
      <c r="AH411" s="2">
        <v>3.6405088701399206</v>
      </c>
      <c r="AI411" s="2">
        <v>3.6867391414608472</v>
      </c>
      <c r="AJ411" s="2">
        <v>3.7294892164323592</v>
      </c>
      <c r="AK411" s="2">
        <v>3.7682388040746431</v>
      </c>
      <c r="AL411" s="2">
        <v>3.8027057272497076</v>
      </c>
      <c r="AM411" s="2">
        <v>3.832783310129714</v>
      </c>
      <c r="AN411" s="2">
        <v>3.8583655993765857</v>
      </c>
      <c r="AO411" s="2">
        <v>3.8793029187637229</v>
      </c>
      <c r="AP411" s="2">
        <v>3.8955983492397355</v>
      </c>
      <c r="AQ411" s="2">
        <v>3.9074199625943491</v>
      </c>
      <c r="AR411" s="2">
        <v>3.9149496761355471</v>
      </c>
      <c r="AS411" s="2">
        <v>3.9183486478156504</v>
      </c>
      <c r="AT411" s="2">
        <v>3.9177405560621494</v>
      </c>
      <c r="AU411" s="2">
        <v>3.9132457854853788</v>
      </c>
    </row>
    <row r="412" spans="1:47" x14ac:dyDescent="0.2">
      <c r="A412" s="10">
        <v>41243</v>
      </c>
      <c r="C412" s="2">
        <v>2.1853247943683707</v>
      </c>
      <c r="D412" s="2">
        <v>2.252366219655376</v>
      </c>
      <c r="E412" s="2">
        <v>2.3177644919753497</v>
      </c>
      <c r="F412" s="2">
        <v>2.380167180042819</v>
      </c>
      <c r="G412" s="2">
        <v>2.4407050898983131</v>
      </c>
      <c r="H412" s="2">
        <v>2.5001490933708448</v>
      </c>
      <c r="I412" s="2">
        <v>2.5577128576514498</v>
      </c>
      <c r="J412" s="2">
        <v>2.61275168065493</v>
      </c>
      <c r="K412" s="2">
        <v>2.6646158773446516</v>
      </c>
      <c r="L412" s="2">
        <v>2.7130601219900021</v>
      </c>
      <c r="M412" s="2">
        <v>2.7583271629796937</v>
      </c>
      <c r="N412" s="2">
        <v>2.8008744105038033</v>
      </c>
      <c r="O412" s="2">
        <v>2.8412806883804618</v>
      </c>
      <c r="P412" s="2">
        <v>2.8803567881202299</v>
      </c>
      <c r="Q412" s="2">
        <v>2.9188473466909235</v>
      </c>
      <c r="R412" s="2">
        <v>2.9572869861323245</v>
      </c>
      <c r="S412" s="2">
        <v>2.9963149268904545</v>
      </c>
      <c r="T412" s="2">
        <v>3.0364276354460689</v>
      </c>
      <c r="U412" s="2">
        <v>3.0780049871771138</v>
      </c>
      <c r="V412" s="2">
        <v>3.1214848314208945</v>
      </c>
      <c r="W412" s="2">
        <v>3.1669964212418615</v>
      </c>
      <c r="X412" s="2">
        <v>3.2143337864410588</v>
      </c>
      <c r="Y412" s="2">
        <v>3.2632741315554004</v>
      </c>
      <c r="Z412" s="2">
        <v>3.3135946611217988</v>
      </c>
      <c r="AA412" s="2">
        <v>3.3650715324837295</v>
      </c>
      <c r="AB412" s="2">
        <v>3.4173860318020317</v>
      </c>
      <c r="AC412" s="2">
        <v>3.4698636684642059</v>
      </c>
      <c r="AD412" s="2">
        <v>3.5217378328703339</v>
      </c>
      <c r="AE412" s="2">
        <v>3.5722363091252656</v>
      </c>
      <c r="AF412" s="2">
        <v>3.6206234829728996</v>
      </c>
      <c r="AG412" s="2">
        <v>3.6662802138091948</v>
      </c>
      <c r="AH412" s="2">
        <v>3.708630008271959</v>
      </c>
      <c r="AI412" s="2">
        <v>3.7472113368604445</v>
      </c>
      <c r="AJ412" s="2">
        <v>3.7815965285848607</v>
      </c>
      <c r="AK412" s="2">
        <v>3.811403861511363</v>
      </c>
      <c r="AL412" s="2">
        <v>3.8365322369531869</v>
      </c>
      <c r="AM412" s="2">
        <v>3.8570174981401992</v>
      </c>
      <c r="AN412" s="2">
        <v>3.8728866348976294</v>
      </c>
      <c r="AO412" s="2">
        <v>3.8841357870629025</v>
      </c>
      <c r="AP412" s="2">
        <v>3.8909327286332447</v>
      </c>
      <c r="AQ412" s="2">
        <v>3.893579579072044</v>
      </c>
      <c r="AR412" s="2">
        <v>3.892383630011873</v>
      </c>
      <c r="AS412" s="2">
        <v>3.8876121605166527</v>
      </c>
      <c r="AT412" s="2">
        <v>3.8794871023294801</v>
      </c>
      <c r="AU412" s="2">
        <v>3.8682295079950131</v>
      </c>
    </row>
    <row r="413" spans="1:47" x14ac:dyDescent="0.2">
      <c r="A413" s="10">
        <v>41274</v>
      </c>
      <c r="C413" s="2">
        <v>2.3284969431619134</v>
      </c>
      <c r="D413" s="2">
        <v>2.4150192957658705</v>
      </c>
      <c r="E413" s="2">
        <v>2.4926851089408073</v>
      </c>
      <c r="F413" s="2">
        <v>2.5622688536742437</v>
      </c>
      <c r="G413" s="2">
        <v>2.6269956539145083</v>
      </c>
      <c r="H413" s="2">
        <v>2.6879086284745677</v>
      </c>
      <c r="I413" s="2">
        <v>2.7447356452130367</v>
      </c>
      <c r="J413" s="2">
        <v>2.7971435602198569</v>
      </c>
      <c r="K413" s="2">
        <v>2.8449945666526668</v>
      </c>
      <c r="L413" s="2">
        <v>2.8886008007499688</v>
      </c>
      <c r="M413" s="2">
        <v>2.9286808547109624</v>
      </c>
      <c r="N413" s="2">
        <v>2.9661581566358408</v>
      </c>
      <c r="O413" s="2">
        <v>3.0018914932722227</v>
      </c>
      <c r="P413" s="2">
        <v>3.0369681318928086</v>
      </c>
      <c r="Q413" s="2">
        <v>3.0721847817746015</v>
      </c>
      <c r="R413" s="2">
        <v>3.1080212745427218</v>
      </c>
      <c r="S413" s="2">
        <v>3.1450358116981594</v>
      </c>
      <c r="T413" s="2">
        <v>3.1835529669552001</v>
      </c>
      <c r="U413" s="2">
        <v>3.2239063682449576</v>
      </c>
      <c r="V413" s="2">
        <v>3.2664878113629188</v>
      </c>
      <c r="W413" s="2">
        <v>3.3112772609030294</v>
      </c>
      <c r="X413" s="2">
        <v>3.3579640035817366</v>
      </c>
      <c r="Y413" s="2">
        <v>3.4062312245801225</v>
      </c>
      <c r="Z413" s="2">
        <v>3.4557621090792607</v>
      </c>
      <c r="AA413" s="2">
        <v>3.5062415731876539</v>
      </c>
      <c r="AB413" s="2">
        <v>3.5572906247924716</v>
      </c>
      <c r="AC413" s="2">
        <v>3.6083143734700984</v>
      </c>
      <c r="AD413" s="2">
        <v>3.6586736398936943</v>
      </c>
      <c r="AE413" s="2">
        <v>3.7076893542638967</v>
      </c>
      <c r="AF413" s="2">
        <v>3.7547385578483299</v>
      </c>
      <c r="AG413" s="2">
        <v>3.7993096041206984</v>
      </c>
      <c r="AH413" s="2">
        <v>3.8409263892976084</v>
      </c>
      <c r="AI413" s="2">
        <v>3.879186254966565</v>
      </c>
      <c r="AJ413" s="2">
        <v>3.9136997816671801</v>
      </c>
      <c r="AK413" s="2">
        <v>3.9441320028271947</v>
      </c>
      <c r="AL413" s="2">
        <v>3.9703759957628839</v>
      </c>
      <c r="AM413" s="2">
        <v>3.9924071058041029</v>
      </c>
      <c r="AN413" s="2">
        <v>4.0101776084185019</v>
      </c>
      <c r="AO413" s="2">
        <v>4.0236236817867717</v>
      </c>
      <c r="AP413" s="2">
        <v>4.032872380925542</v>
      </c>
      <c r="AQ413" s="2">
        <v>4.0381379254978063</v>
      </c>
      <c r="AR413" s="2">
        <v>4.0396343873464353</v>
      </c>
      <c r="AS413" s="2">
        <v>4.0375479939988681</v>
      </c>
      <c r="AT413" s="2">
        <v>4.0320444470416614</v>
      </c>
      <c r="AU413" s="2">
        <v>4.0232931698997838</v>
      </c>
    </row>
    <row r="414" spans="1:47" x14ac:dyDescent="0.2">
      <c r="A414" s="10">
        <v>41305</v>
      </c>
      <c r="C414" s="2">
        <v>2.9017199341273692</v>
      </c>
      <c r="D414" s="2">
        <v>2.9731361156629008</v>
      </c>
      <c r="E414" s="2">
        <v>3.0368802373524963</v>
      </c>
      <c r="F414" s="2">
        <v>3.0942769652159861</v>
      </c>
      <c r="G414" s="2">
        <v>3.1486936084240038</v>
      </c>
      <c r="H414" s="2">
        <v>3.2001324757900367</v>
      </c>
      <c r="I414" s="2">
        <v>3.2478928368743425</v>
      </c>
      <c r="J414" s="2">
        <v>3.2915762621829678</v>
      </c>
      <c r="K414" s="2">
        <v>3.3311085596779169</v>
      </c>
      <c r="L414" s="2">
        <v>3.3666502330709536</v>
      </c>
      <c r="M414" s="2">
        <v>3.3986719404386898</v>
      </c>
      <c r="N414" s="2">
        <v>3.4279877548019977</v>
      </c>
      <c r="O414" s="2">
        <v>3.4556302697198205</v>
      </c>
      <c r="P414" s="2">
        <v>3.4831292340864435</v>
      </c>
      <c r="Q414" s="2">
        <v>3.5112670086552704</v>
      </c>
      <c r="R414" s="2">
        <v>3.5404617709655279</v>
      </c>
      <c r="S414" s="2">
        <v>3.5711357820871563</v>
      </c>
      <c r="T414" s="2">
        <v>3.6034709440846928</v>
      </c>
      <c r="U414" s="2">
        <v>3.6379608499760923</v>
      </c>
      <c r="V414" s="2">
        <v>3.6751164322785534</v>
      </c>
      <c r="W414" s="2">
        <v>3.7148064635591167</v>
      </c>
      <c r="X414" s="2">
        <v>3.7566096806972813</v>
      </c>
      <c r="Y414" s="2">
        <v>3.800103404275978</v>
      </c>
      <c r="Z414" s="2">
        <v>3.8448649548781368</v>
      </c>
      <c r="AA414" s="2">
        <v>3.890490236566063</v>
      </c>
      <c r="AB414" s="2">
        <v>3.9365611262955253</v>
      </c>
      <c r="AC414" s="2">
        <v>3.982473777207673</v>
      </c>
      <c r="AD414" s="2">
        <v>4.0275877380591343</v>
      </c>
      <c r="AE414" s="2">
        <v>4.071223655024931</v>
      </c>
      <c r="AF414" s="2">
        <v>4.1128221011880672</v>
      </c>
      <c r="AG414" s="2">
        <v>4.1519575409987963</v>
      </c>
      <c r="AH414" s="2">
        <v>4.1882407395901735</v>
      </c>
      <c r="AI414" s="2">
        <v>4.2213370215903856</v>
      </c>
      <c r="AJ414" s="2">
        <v>4.2509179693752772</v>
      </c>
      <c r="AK414" s="2">
        <v>4.2767225502168991</v>
      </c>
      <c r="AL414" s="2">
        <v>4.2987138267182896</v>
      </c>
      <c r="AM414" s="2">
        <v>4.3169176291632949</v>
      </c>
      <c r="AN414" s="2">
        <v>4.3313381156486166</v>
      </c>
      <c r="AO414" s="2">
        <v>4.341999271787091</v>
      </c>
      <c r="AP414" s="2">
        <v>4.3490598459728194</v>
      </c>
      <c r="AQ414" s="2">
        <v>4.3527171529786086</v>
      </c>
      <c r="AR414" s="2">
        <v>4.3531633301479626</v>
      </c>
      <c r="AS414" s="2">
        <v>4.3505480948287119</v>
      </c>
      <c r="AT414" s="2">
        <v>4.3450011058527576</v>
      </c>
      <c r="AU414" s="2">
        <v>4.3366569689625463</v>
      </c>
    </row>
    <row r="415" spans="1:47" x14ac:dyDescent="0.2">
      <c r="A415" s="10">
        <v>41333</v>
      </c>
      <c r="C415" s="2">
        <v>3.063295633560613</v>
      </c>
      <c r="D415" s="2">
        <v>3.0962082187440134</v>
      </c>
      <c r="E415" s="2">
        <v>3.1278958885788315</v>
      </c>
      <c r="F415" s="2">
        <v>3.1599872073937174</v>
      </c>
      <c r="G415" s="2">
        <v>3.1950986501843053</v>
      </c>
      <c r="H415" s="2">
        <v>3.2311814996157895</v>
      </c>
      <c r="I415" s="2">
        <v>3.2660228842530188</v>
      </c>
      <c r="J415" s="2">
        <v>3.2978679226893881</v>
      </c>
      <c r="K415" s="2">
        <v>3.325827880974829</v>
      </c>
      <c r="L415" s="2">
        <v>3.3495141000253268</v>
      </c>
      <c r="M415" s="2">
        <v>3.3692425628743692</v>
      </c>
      <c r="N415" s="2">
        <v>3.386034809061063</v>
      </c>
      <c r="O415" s="2">
        <v>3.4012199877907023</v>
      </c>
      <c r="P415" s="2">
        <v>3.4167249653260385</v>
      </c>
      <c r="Q415" s="2">
        <v>3.4332369495127013</v>
      </c>
      <c r="R415" s="2">
        <v>3.4511258476487252</v>
      </c>
      <c r="S415" s="2">
        <v>3.4706935833543744</v>
      </c>
      <c r="T415" s="2">
        <v>3.4919166724384789</v>
      </c>
      <c r="U415" s="2">
        <v>3.5154407143926951</v>
      </c>
      <c r="V415" s="2">
        <v>3.5418481290024628</v>
      </c>
      <c r="W415" s="2">
        <v>3.5709177364835738</v>
      </c>
      <c r="X415" s="2">
        <v>3.6021955130535486</v>
      </c>
      <c r="Y415" s="2">
        <v>3.6352274107493932</v>
      </c>
      <c r="Z415" s="2">
        <v>3.6695593835369085</v>
      </c>
      <c r="AA415" s="2">
        <v>3.704809722634673</v>
      </c>
      <c r="AB415" s="2">
        <v>3.7407356079515375</v>
      </c>
      <c r="AC415" s="2">
        <v>3.7769914164838951</v>
      </c>
      <c r="AD415" s="2">
        <v>3.81312842009164</v>
      </c>
      <c r="AE415" s="2">
        <v>3.8485755222869988</v>
      </c>
      <c r="AF415" s="2">
        <v>3.8829019787054833</v>
      </c>
      <c r="AG415" s="2">
        <v>3.9157827114660804</v>
      </c>
      <c r="AH415" s="2">
        <v>3.9468977923610153</v>
      </c>
      <c r="AI415" s="2">
        <v>3.975930886773055</v>
      </c>
      <c r="AJ415" s="2">
        <v>4.0025667876621807</v>
      </c>
      <c r="AK415" s="2">
        <v>4.0265528178611163</v>
      </c>
      <c r="AL415" s="2">
        <v>4.0477972158561721</v>
      </c>
      <c r="AM415" s="2">
        <v>4.0662393205589007</v>
      </c>
      <c r="AN415" s="2">
        <v>4.0817838688663182</v>
      </c>
      <c r="AO415" s="2">
        <v>4.0943651201061098</v>
      </c>
      <c r="AP415" s="2">
        <v>4.1040290426060144</v>
      </c>
      <c r="AQ415" s="2">
        <v>4.1108420775945609</v>
      </c>
      <c r="AR415" s="2">
        <v>4.1148710470720022</v>
      </c>
      <c r="AS415" s="2">
        <v>4.1161846042382537</v>
      </c>
      <c r="AT415" s="2">
        <v>4.1148519594609745</v>
      </c>
      <c r="AU415" s="2">
        <v>4.1109504628298392</v>
      </c>
    </row>
    <row r="416" spans="1:47" x14ac:dyDescent="0.2">
      <c r="A416" s="10">
        <v>41364</v>
      </c>
      <c r="C416" s="2">
        <v>2.9699062351254426</v>
      </c>
      <c r="D416" s="2">
        <v>3.0101398082246522</v>
      </c>
      <c r="E416" s="2">
        <v>3.0573848938899371</v>
      </c>
      <c r="F416" s="2">
        <v>3.1096332605530517</v>
      </c>
      <c r="G416" s="2">
        <v>3.1658728627794201</v>
      </c>
      <c r="H416" s="2">
        <v>3.2238116423772105</v>
      </c>
      <c r="I416" s="2">
        <v>3.2815248519233657</v>
      </c>
      <c r="J416" s="2">
        <v>3.3374250184515226</v>
      </c>
      <c r="K416" s="2">
        <v>3.3900441235073635</v>
      </c>
      <c r="L416" s="2">
        <v>3.4382153672735294</v>
      </c>
      <c r="M416" s="2">
        <v>3.4813367070407892</v>
      </c>
      <c r="N416" s="2">
        <v>3.5194256242142017</v>
      </c>
      <c r="O416" s="2">
        <v>3.5529817942115942</v>
      </c>
      <c r="P416" s="2">
        <v>3.5827915426679908</v>
      </c>
      <c r="Q416" s="2">
        <v>3.6094473176352109</v>
      </c>
      <c r="R416" s="2">
        <v>3.6335016683775776</v>
      </c>
      <c r="S416" s="2">
        <v>3.6554163939148392</v>
      </c>
      <c r="T416" s="2">
        <v>3.6755185251464244</v>
      </c>
      <c r="U416" s="2">
        <v>3.6944407958894487</v>
      </c>
      <c r="V416" s="2">
        <v>3.712721132260083</v>
      </c>
      <c r="W416" s="2">
        <v>3.730573337672582</v>
      </c>
      <c r="X416" s="2">
        <v>3.7481558872116021</v>
      </c>
      <c r="Y416" s="2">
        <v>3.7656272559618005</v>
      </c>
      <c r="Z416" s="2">
        <v>3.7831461142011982</v>
      </c>
      <c r="AA416" s="2">
        <v>3.8008898571881291</v>
      </c>
      <c r="AB416" s="2">
        <v>3.8188443920472723</v>
      </c>
      <c r="AC416" s="2">
        <v>3.8368023145820005</v>
      </c>
      <c r="AD416" s="2">
        <v>3.8545033252344947</v>
      </c>
      <c r="AE416" s="2">
        <v>3.8716595830484213</v>
      </c>
      <c r="AF416" s="2">
        <v>3.8881077998822562</v>
      </c>
      <c r="AG416" s="2">
        <v>3.9037372503923735</v>
      </c>
      <c r="AH416" s="2">
        <v>3.9184030587391643</v>
      </c>
      <c r="AI416" s="2">
        <v>3.9319340775179246</v>
      </c>
      <c r="AJ416" s="2">
        <v>3.9441578580469496</v>
      </c>
      <c r="AK416" s="2">
        <v>3.9549326964162876</v>
      </c>
      <c r="AL416" s="2">
        <v>3.964204457761221</v>
      </c>
      <c r="AM416" s="2">
        <v>3.9719292398687247</v>
      </c>
      <c r="AN416" s="2">
        <v>3.9780200280464668</v>
      </c>
      <c r="AO416" s="2">
        <v>3.9824437065945579</v>
      </c>
      <c r="AP416" s="2">
        <v>3.985222411397225</v>
      </c>
      <c r="AQ416" s="2">
        <v>3.9863807398095092</v>
      </c>
      <c r="AR416" s="2">
        <v>3.9859321640726284</v>
      </c>
      <c r="AS416" s="2">
        <v>3.9838580127032901</v>
      </c>
      <c r="AT416" s="2">
        <v>3.9801339230553987</v>
      </c>
      <c r="AU416" s="2">
        <v>3.974755129561248</v>
      </c>
    </row>
    <row r="417" spans="1:47" x14ac:dyDescent="0.2">
      <c r="A417" s="10">
        <v>41394</v>
      </c>
      <c r="C417" s="2">
        <v>2.8016965571247603</v>
      </c>
      <c r="D417" s="2">
        <v>2.8239920658821198</v>
      </c>
      <c r="E417" s="2">
        <v>2.8502120348250832</v>
      </c>
      <c r="F417" s="2">
        <v>2.8842967376533499</v>
      </c>
      <c r="G417" s="2">
        <v>2.9279485638304594</v>
      </c>
      <c r="H417" s="2">
        <v>2.9782772041468792</v>
      </c>
      <c r="I417" s="2">
        <v>3.0328526333874835</v>
      </c>
      <c r="J417" s="2">
        <v>3.0896274400459873</v>
      </c>
      <c r="K417" s="2">
        <v>3.1468080375970562</v>
      </c>
      <c r="L417" s="2">
        <v>3.2029156853123104</v>
      </c>
      <c r="M417" s="2">
        <v>3.2571308046714162</v>
      </c>
      <c r="N417" s="2">
        <v>3.3091715203162106</v>
      </c>
      <c r="O417" s="2">
        <v>3.3592287419472031</v>
      </c>
      <c r="P417" s="2">
        <v>3.4076302196950841</v>
      </c>
      <c r="Q417" s="2">
        <v>3.4545106809276702</v>
      </c>
      <c r="R417" s="2">
        <v>3.5000111609824986</v>
      </c>
      <c r="S417" s="2">
        <v>3.5440164131835532</v>
      </c>
      <c r="T417" s="2">
        <v>3.5863454356888078</v>
      </c>
      <c r="U417" s="2">
        <v>3.627363811387244</v>
      </c>
      <c r="V417" s="2">
        <v>3.6673015564796239</v>
      </c>
      <c r="W417" s="2">
        <v>3.7061261057282229</v>
      </c>
      <c r="X417" s="2">
        <v>3.7437780931274101</v>
      </c>
      <c r="Y417" s="2">
        <v>3.7801981526715598</v>
      </c>
      <c r="Z417" s="2">
        <v>3.8153300071349294</v>
      </c>
      <c r="AA417" s="2">
        <v>3.8492341874801514</v>
      </c>
      <c r="AB417" s="2">
        <v>3.8819232817674543</v>
      </c>
      <c r="AC417" s="2">
        <v>3.9132883485298189</v>
      </c>
      <c r="AD417" s="2">
        <v>3.9430946487643883</v>
      </c>
      <c r="AE417" s="2">
        <v>3.9710732766361527</v>
      </c>
      <c r="AF417" s="2">
        <v>3.9971096434484377</v>
      </c>
      <c r="AG417" s="2">
        <v>4.0211241679092105</v>
      </c>
      <c r="AH417" s="2">
        <v>4.04297501339612</v>
      </c>
      <c r="AI417" s="2">
        <v>4.0624892990248629</v>
      </c>
      <c r="AJ417" s="2">
        <v>4.0794960193451724</v>
      </c>
      <c r="AK417" s="2">
        <v>4.0938846796615742</v>
      </c>
      <c r="AL417" s="2">
        <v>4.1056247448564491</v>
      </c>
      <c r="AM417" s="2">
        <v>4.1146861124350744</v>
      </c>
      <c r="AN417" s="2">
        <v>4.1209984452977944</v>
      </c>
      <c r="AO417" s="2">
        <v>4.1245585399337372</v>
      </c>
      <c r="AP417" s="2">
        <v>4.1254131070383773</v>
      </c>
      <c r="AQ417" s="2">
        <v>4.1236116979217465</v>
      </c>
      <c r="AR417" s="2">
        <v>4.1192069747669189</v>
      </c>
      <c r="AS417" s="2">
        <v>4.1122573433514056</v>
      </c>
      <c r="AT417" s="2">
        <v>4.1028221289665527</v>
      </c>
      <c r="AU417" s="2">
        <v>4.0909768671340876</v>
      </c>
    </row>
    <row r="418" spans="1:47" x14ac:dyDescent="0.2">
      <c r="A418" s="10">
        <v>41425</v>
      </c>
      <c r="B418" s="2">
        <v>2.8896256429310765</v>
      </c>
      <c r="C418" s="2">
        <v>2.9337624296343945</v>
      </c>
      <c r="D418" s="2">
        <v>2.968363736833612</v>
      </c>
      <c r="E418" s="2">
        <v>2.9990036348606344</v>
      </c>
      <c r="F418" s="2">
        <v>3.0349211196126626</v>
      </c>
      <c r="G418" s="2">
        <v>3.0796924799057974</v>
      </c>
      <c r="H418" s="2">
        <v>3.1314122978769134</v>
      </c>
      <c r="I418" s="2">
        <v>3.1881211882622615</v>
      </c>
      <c r="J418" s="2">
        <v>3.2478935943291805</v>
      </c>
      <c r="K418" s="2">
        <v>3.3084806064066608</v>
      </c>
      <c r="L418" s="2">
        <v>3.3678068958325391</v>
      </c>
      <c r="M418" s="2">
        <v>3.4246350192334947</v>
      </c>
      <c r="N418" s="2">
        <v>3.4785015378042679</v>
      </c>
      <c r="O418" s="2">
        <v>3.5296430628288791</v>
      </c>
      <c r="P418" s="2">
        <v>3.5783815871713642</v>
      </c>
      <c r="Q418" s="2">
        <v>3.6248215280660991</v>
      </c>
      <c r="R418" s="2">
        <v>3.6690361475850826</v>
      </c>
      <c r="S418" s="2">
        <v>3.7107124932036819</v>
      </c>
      <c r="T418" s="2">
        <v>3.7499530284227589</v>
      </c>
      <c r="U418" s="2">
        <v>3.7874042255035305</v>
      </c>
      <c r="V418" s="2">
        <v>3.823434289821305</v>
      </c>
      <c r="W418" s="2">
        <v>3.8581060367632025</v>
      </c>
      <c r="X418" s="2">
        <v>3.891466767309085</v>
      </c>
      <c r="Y418" s="2">
        <v>3.923563782438825</v>
      </c>
      <c r="Z418" s="2">
        <v>3.9544589458324628</v>
      </c>
      <c r="AA418" s="2">
        <v>3.9843987613097855</v>
      </c>
      <c r="AB418" s="2">
        <v>4.0134714776201594</v>
      </c>
      <c r="AC418" s="2">
        <v>4.0416217439242592</v>
      </c>
      <c r="AD418" s="2">
        <v>4.0685887063993924</v>
      </c>
      <c r="AE418" s="2">
        <v>4.0941171046505662</v>
      </c>
      <c r="AF418" s="2">
        <v>4.1181430070156955</v>
      </c>
      <c r="AG418" s="2">
        <v>4.1406090320556839</v>
      </c>
      <c r="AH418" s="2">
        <v>4.1613450165063437</v>
      </c>
      <c r="AI418" s="2">
        <v>4.1801473096552506</v>
      </c>
      <c r="AJ418" s="2">
        <v>4.1968205487892227</v>
      </c>
      <c r="AK418" s="2">
        <v>4.2112759452507769</v>
      </c>
      <c r="AL418" s="2">
        <v>4.2235112562564634</v>
      </c>
      <c r="AM418" s="2">
        <v>4.2335183886211221</v>
      </c>
      <c r="AN418" s="2">
        <v>4.241262233427177</v>
      </c>
      <c r="AO418" s="2">
        <v>4.2467674181325963</v>
      </c>
      <c r="AP418" s="2">
        <v>4.250084147450365</v>
      </c>
      <c r="AQ418" s="2">
        <v>4.2512630971714476</v>
      </c>
      <c r="AR418" s="2">
        <v>4.2503440732244036</v>
      </c>
      <c r="AS418" s="2">
        <v>4.2473544738821101</v>
      </c>
      <c r="AT418" s="2">
        <v>4.2423216544432805</v>
      </c>
      <c r="AU418" s="2">
        <v>4.2352857560126562</v>
      </c>
    </row>
    <row r="419" spans="1:47" x14ac:dyDescent="0.2">
      <c r="A419" s="10">
        <v>41455</v>
      </c>
      <c r="B419" s="2">
        <v>2.5672604361707689</v>
      </c>
      <c r="C419" s="2">
        <v>2.6871398925708712</v>
      </c>
      <c r="D419" s="2">
        <v>2.781812820339046</v>
      </c>
      <c r="E419" s="2">
        <v>2.8607516851361616</v>
      </c>
      <c r="F419" s="2">
        <v>2.9367489309678612</v>
      </c>
      <c r="G419" s="2">
        <v>3.0145982751086473</v>
      </c>
      <c r="H419" s="2">
        <v>3.0934312791998231</v>
      </c>
      <c r="I419" s="2">
        <v>3.1717800088743564</v>
      </c>
      <c r="J419" s="2">
        <v>3.2477906627515005</v>
      </c>
      <c r="K419" s="2">
        <v>3.3199143338944572</v>
      </c>
      <c r="L419" s="2">
        <v>3.3872277846361309</v>
      </c>
      <c r="M419" s="2">
        <v>3.4495806305476009</v>
      </c>
      <c r="N419" s="2">
        <v>3.5073536689702163</v>
      </c>
      <c r="O419" s="2">
        <v>3.5616855499791025</v>
      </c>
      <c r="P419" s="2">
        <v>3.6131653454432517</v>
      </c>
      <c r="Q419" s="2">
        <v>3.6619710917267509</v>
      </c>
      <c r="R419" s="2">
        <v>3.7084212877313378</v>
      </c>
      <c r="S419" s="2">
        <v>3.7522919796980476</v>
      </c>
      <c r="T419" s="2">
        <v>3.7940784197614148</v>
      </c>
      <c r="U419" s="2">
        <v>3.8346866426021404</v>
      </c>
      <c r="V419" s="2">
        <v>3.8743990690581391</v>
      </c>
      <c r="W419" s="2">
        <v>3.9130417247008995</v>
      </c>
      <c r="X419" s="2">
        <v>3.9504301841536691</v>
      </c>
      <c r="Y419" s="2">
        <v>3.9863800220396897</v>
      </c>
      <c r="Z419" s="2">
        <v>4.0207429087960307</v>
      </c>
      <c r="AA419" s="2">
        <v>4.0536442389686584</v>
      </c>
      <c r="AB419" s="2">
        <v>4.0851399514059903</v>
      </c>
      <c r="AC419" s="2">
        <v>4.1151590936558273</v>
      </c>
      <c r="AD419" s="2">
        <v>4.1433669311237491</v>
      </c>
      <c r="AE419" s="2">
        <v>4.1695056812460054</v>
      </c>
      <c r="AF419" s="2">
        <v>4.1935425579961709</v>
      </c>
      <c r="AG419" s="2">
        <v>4.215433311153939</v>
      </c>
      <c r="AH419" s="2">
        <v>4.2350346015938696</v>
      </c>
      <c r="AI419" s="2">
        <v>4.2521845372517246</v>
      </c>
      <c r="AJ419" s="2">
        <v>4.2667332945369729</v>
      </c>
      <c r="AK419" s="2">
        <v>4.2786786488729769</v>
      </c>
      <c r="AL419" s="2">
        <v>4.2881111854021237</v>
      </c>
      <c r="AM419" s="2">
        <v>4.2951165095772854</v>
      </c>
      <c r="AN419" s="2">
        <v>4.2997682075779675</v>
      </c>
      <c r="AO419" s="2">
        <v>4.3021401832548714</v>
      </c>
      <c r="AP419" s="2">
        <v>4.3022957007097338</v>
      </c>
      <c r="AQ419" s="2">
        <v>4.3002968927934537</v>
      </c>
      <c r="AR419" s="2">
        <v>4.296194017329511</v>
      </c>
      <c r="AS419" s="2">
        <v>4.2900282563996477</v>
      </c>
      <c r="AT419" s="2">
        <v>4.2818387086432947</v>
      </c>
      <c r="AU419" s="2">
        <v>4.2716440932946567</v>
      </c>
    </row>
    <row r="420" spans="1:47" x14ac:dyDescent="0.2">
      <c r="A420" s="10">
        <v>41486</v>
      </c>
      <c r="B420" s="2">
        <v>2.7929769474789312</v>
      </c>
      <c r="C420" s="2">
        <v>2.8735306054175966</v>
      </c>
      <c r="D420" s="2">
        <v>2.9332772625396437</v>
      </c>
      <c r="E420" s="2">
        <v>2.9850968446038388</v>
      </c>
      <c r="F420" s="2">
        <v>3.043620714978049</v>
      </c>
      <c r="G420" s="2">
        <v>3.1100527519836647</v>
      </c>
      <c r="H420" s="2">
        <v>3.1810548474020677</v>
      </c>
      <c r="I420" s="2">
        <v>3.2531144813077395</v>
      </c>
      <c r="J420" s="2">
        <v>3.3230000833022606</v>
      </c>
      <c r="K420" s="2">
        <v>3.3883354004165058</v>
      </c>
      <c r="L420" s="2">
        <v>3.4475863673725735</v>
      </c>
      <c r="M420" s="2">
        <v>3.5001951783248488</v>
      </c>
      <c r="N420" s="2">
        <v>3.5462331819273736</v>
      </c>
      <c r="O420" s="2">
        <v>3.5862604033461043</v>
      </c>
      <c r="P420" s="2">
        <v>3.6208637089058211</v>
      </c>
      <c r="Q420" s="2">
        <v>3.6510320432467092</v>
      </c>
      <c r="R420" s="2">
        <v>3.6778327990566368</v>
      </c>
      <c r="S420" s="2">
        <v>3.7016585775662381</v>
      </c>
      <c r="T420" s="2">
        <v>3.7234989439622153</v>
      </c>
      <c r="U420" s="2">
        <v>3.7444792738545289</v>
      </c>
      <c r="V420" s="2">
        <v>3.7650657639622915</v>
      </c>
      <c r="W420" s="2">
        <v>3.7854199697361954</v>
      </c>
      <c r="X420" s="2">
        <v>3.805701801206157</v>
      </c>
      <c r="Y420" s="2">
        <v>3.8260711684021023</v>
      </c>
      <c r="Z420" s="2">
        <v>3.8467340293876493</v>
      </c>
      <c r="AA420" s="2">
        <v>3.8679207675692604</v>
      </c>
      <c r="AB420" s="2">
        <v>3.8894930350454002</v>
      </c>
      <c r="AC420" s="2">
        <v>3.911194576823017</v>
      </c>
      <c r="AD420" s="2">
        <v>3.9326191436816171</v>
      </c>
      <c r="AE420" s="2">
        <v>3.9534802053958984</v>
      </c>
      <c r="AF420" s="2">
        <v>3.9736416059148683</v>
      </c>
      <c r="AG420" s="2">
        <v>3.9929197398503673</v>
      </c>
      <c r="AH420" s="2">
        <v>4.0110289893932816</v>
      </c>
      <c r="AI420" s="2">
        <v>4.0276726452824745</v>
      </c>
      <c r="AJ420" s="2">
        <v>4.0425800979245192</v>
      </c>
      <c r="AK420" s="2">
        <v>4.0556311219190535</v>
      </c>
      <c r="AL420" s="2">
        <v>4.0667613467417967</v>
      </c>
      <c r="AM420" s="2">
        <v>4.0758657256337347</v>
      </c>
      <c r="AN420" s="2">
        <v>4.0828504674863453</v>
      </c>
      <c r="AO420" s="2">
        <v>4.0877185644224276</v>
      </c>
      <c r="AP420" s="2">
        <v>4.09047263422989</v>
      </c>
      <c r="AQ420" s="2">
        <v>4.0911108506200478</v>
      </c>
      <c r="AR420" s="2">
        <v>4.0895958392795908</v>
      </c>
      <c r="AS420" s="2">
        <v>4.0858730289016929</v>
      </c>
      <c r="AT420" s="2">
        <v>4.0798979403056927</v>
      </c>
      <c r="AU420" s="2">
        <v>4.0716900727362138</v>
      </c>
    </row>
    <row r="421" spans="1:47" x14ac:dyDescent="0.2">
      <c r="A421" s="10">
        <v>41517</v>
      </c>
      <c r="B421" s="2">
        <v>2.7217422414631587</v>
      </c>
      <c r="C421" s="2">
        <v>2.8335808628971506</v>
      </c>
      <c r="D421" s="2">
        <v>2.9285617594368247</v>
      </c>
      <c r="E421" s="2">
        <v>3.0128461664047945</v>
      </c>
      <c r="F421" s="2">
        <v>3.094181451141139</v>
      </c>
      <c r="G421" s="2">
        <v>3.174356074585126</v>
      </c>
      <c r="H421" s="2">
        <v>3.2531234329091516</v>
      </c>
      <c r="I421" s="2">
        <v>3.3295322197962811</v>
      </c>
      <c r="J421" s="2">
        <v>3.4023638878106892</v>
      </c>
      <c r="K421" s="2">
        <v>3.4712241434989428</v>
      </c>
      <c r="L421" s="2">
        <v>3.5359670766786753</v>
      </c>
      <c r="M421" s="2">
        <v>3.5963651215692263</v>
      </c>
      <c r="N421" s="2">
        <v>3.652401169277796</v>
      </c>
      <c r="O421" s="2">
        <v>3.7038444260024894</v>
      </c>
      <c r="P421" s="2">
        <v>3.7504512102858492</v>
      </c>
      <c r="Q421" s="2">
        <v>3.7924444194345739</v>
      </c>
      <c r="R421" s="2">
        <v>3.8300006331413505</v>
      </c>
      <c r="S421" s="2">
        <v>3.8628503506208633</v>
      </c>
      <c r="T421" s="2">
        <v>3.8915980250328914</v>
      </c>
      <c r="U421" s="2">
        <v>3.91689388061755</v>
      </c>
      <c r="V421" s="2">
        <v>3.9389909088012045</v>
      </c>
      <c r="W421" s="2">
        <v>3.958031610830953</v>
      </c>
      <c r="X421" s="2">
        <v>3.9741584834586745</v>
      </c>
      <c r="Y421" s="2">
        <v>3.9875140311669135</v>
      </c>
      <c r="Z421" s="2">
        <v>3.9983371072979521</v>
      </c>
      <c r="AA421" s="2">
        <v>4.0070059068763255</v>
      </c>
      <c r="AB421" s="2">
        <v>4.0137235341079105</v>
      </c>
      <c r="AC421" s="2">
        <v>4.0185960768966931</v>
      </c>
      <c r="AD421" s="2">
        <v>4.0216292157676428</v>
      </c>
      <c r="AE421" s="2">
        <v>4.0229763358525501</v>
      </c>
      <c r="AF421" s="2">
        <v>4.0228931405043555</v>
      </c>
      <c r="AG421" s="2">
        <v>4.0215465796935561</v>
      </c>
      <c r="AH421" s="2">
        <v>4.0189977820655347</v>
      </c>
      <c r="AI421" s="2">
        <v>4.0152999360390336</v>
      </c>
      <c r="AJ421" s="2">
        <v>4.0104802979453869</v>
      </c>
      <c r="AK421" s="2">
        <v>4.0046161850871291</v>
      </c>
      <c r="AL421" s="2">
        <v>3.9978068889467941</v>
      </c>
      <c r="AM421" s="2">
        <v>3.9901219817885898</v>
      </c>
      <c r="AN421" s="2">
        <v>3.9816438728995842</v>
      </c>
      <c r="AO421" s="2">
        <v>3.972424383416286</v>
      </c>
      <c r="AP421" s="2">
        <v>3.9624922919018855</v>
      </c>
      <c r="AQ421" s="2">
        <v>3.9518645135882333</v>
      </c>
      <c r="AR421" s="2">
        <v>3.9405024921058005</v>
      </c>
      <c r="AS421" s="2">
        <v>3.9283514666390595</v>
      </c>
      <c r="AT421" s="2">
        <v>3.9153641601373947</v>
      </c>
      <c r="AU421" s="2">
        <v>3.9015208777728709</v>
      </c>
    </row>
    <row r="422" spans="1:47" x14ac:dyDescent="0.2">
      <c r="A422" s="10">
        <v>41547</v>
      </c>
      <c r="B422" s="2">
        <v>2.6615408082436014</v>
      </c>
      <c r="C422" s="2">
        <v>2.7376106651824368</v>
      </c>
      <c r="D422" s="2">
        <v>2.8046829328065677</v>
      </c>
      <c r="E422" s="2">
        <v>2.869594408419835</v>
      </c>
      <c r="F422" s="2">
        <v>2.9383544413407447</v>
      </c>
      <c r="G422" s="2">
        <v>3.0114064395063624</v>
      </c>
      <c r="H422" s="2">
        <v>3.0874957986827374</v>
      </c>
      <c r="I422" s="2">
        <v>3.1647738936041963</v>
      </c>
      <c r="J422" s="2">
        <v>3.2409653568470995</v>
      </c>
      <c r="K422" s="2">
        <v>3.3149031737661021</v>
      </c>
      <c r="L422" s="2">
        <v>3.3855586398067898</v>
      </c>
      <c r="M422" s="2">
        <v>3.4521340357968788</v>
      </c>
      <c r="N422" s="2">
        <v>3.5139477282891547</v>
      </c>
      <c r="O422" s="2">
        <v>3.5703774854172892</v>
      </c>
      <c r="P422" s="2">
        <v>3.6211206807994349</v>
      </c>
      <c r="Q422" s="2">
        <v>3.6663418381752813</v>
      </c>
      <c r="R422" s="2">
        <v>3.706111438477671</v>
      </c>
      <c r="S422" s="2">
        <v>3.7404710136321078</v>
      </c>
      <c r="T422" s="2">
        <v>3.7703284244996165</v>
      </c>
      <c r="U422" s="2">
        <v>3.7964992930577655</v>
      </c>
      <c r="V422" s="2">
        <v>3.8193810038718139</v>
      </c>
      <c r="W422" s="2">
        <v>3.8392989425024915</v>
      </c>
      <c r="X422" s="2">
        <v>3.8565784945105239</v>
      </c>
      <c r="Y422" s="2">
        <v>3.8715458157628699</v>
      </c>
      <c r="Z422" s="2">
        <v>3.8846608063598351</v>
      </c>
      <c r="AA422" s="2">
        <v>3.896395860182829</v>
      </c>
      <c r="AB422" s="2">
        <v>3.9070122482534715</v>
      </c>
      <c r="AC422" s="2">
        <v>3.9166013864404015</v>
      </c>
      <c r="AD422" s="2">
        <v>3.9251412451730392</v>
      </c>
      <c r="AE422" s="2">
        <v>3.9327834244915216</v>
      </c>
      <c r="AF422" s="2">
        <v>3.9397463736655025</v>
      </c>
      <c r="AG422" s="2">
        <v>3.9460822640125186</v>
      </c>
      <c r="AH422" s="2">
        <v>3.9517150113571837</v>
      </c>
      <c r="AI422" s="2">
        <v>3.9565609299567912</v>
      </c>
      <c r="AJ422" s="2">
        <v>3.9605210901835988</v>
      </c>
      <c r="AK422" s="2">
        <v>3.9635618224566276</v>
      </c>
      <c r="AL422" s="2">
        <v>3.9656619693942634</v>
      </c>
      <c r="AM422" s="2">
        <v>3.9667667407518663</v>
      </c>
      <c r="AN422" s="2">
        <v>3.9668399907921947</v>
      </c>
      <c r="AO422" s="2">
        <v>3.9658154148767215</v>
      </c>
      <c r="AP422" s="2">
        <v>3.9636150359151752</v>
      </c>
      <c r="AQ422" s="2">
        <v>3.9601539055941788</v>
      </c>
      <c r="AR422" s="2">
        <v>3.955326772079526</v>
      </c>
      <c r="AS422" s="2">
        <v>3.9490247461753798</v>
      </c>
      <c r="AT422" s="2">
        <v>3.9411487768308837</v>
      </c>
      <c r="AU422" s="2">
        <v>3.9316226250859554</v>
      </c>
    </row>
    <row r="423" spans="1:47" x14ac:dyDescent="0.2">
      <c r="A423" s="10">
        <v>41578</v>
      </c>
      <c r="B423" s="2">
        <v>2.8376314610495283</v>
      </c>
      <c r="C423" s="2">
        <v>2.8965992884018208</v>
      </c>
      <c r="D423" s="2">
        <v>2.9426976749117806</v>
      </c>
      <c r="E423" s="2">
        <v>2.9881244019482116</v>
      </c>
      <c r="F423" s="2">
        <v>3.0405321794394231</v>
      </c>
      <c r="G423" s="2">
        <v>3.0989874098694963</v>
      </c>
      <c r="H423" s="2">
        <v>3.1613418770978803</v>
      </c>
      <c r="I423" s="2">
        <v>3.2250102118825201</v>
      </c>
      <c r="J423" s="2">
        <v>3.2878109538800406</v>
      </c>
      <c r="K423" s="2">
        <v>3.3486705578532114</v>
      </c>
      <c r="L423" s="2">
        <v>3.4068702006663472</v>
      </c>
      <c r="M423" s="2">
        <v>3.4620581373618293</v>
      </c>
      <c r="N423" s="2">
        <v>3.5139982291894194</v>
      </c>
      <c r="O423" s="2">
        <v>3.5623781693871237</v>
      </c>
      <c r="P423" s="2">
        <v>3.6069669753285933</v>
      </c>
      <c r="Q423" s="2">
        <v>3.6479445543039262</v>
      </c>
      <c r="R423" s="2">
        <v>3.6850615216403142</v>
      </c>
      <c r="S423" s="2">
        <v>3.7180505930759065</v>
      </c>
      <c r="T423" s="2">
        <v>3.7476149995503301</v>
      </c>
      <c r="U423" s="2">
        <v>3.7742861242335</v>
      </c>
      <c r="V423" s="2">
        <v>3.7982624298963499</v>
      </c>
      <c r="W423" s="2">
        <v>3.8197093517438674</v>
      </c>
      <c r="X423" s="2">
        <v>3.8387923249810396</v>
      </c>
      <c r="Y423" s="2">
        <v>3.8556827341805069</v>
      </c>
      <c r="Z423" s="2">
        <v>3.8707801595786946</v>
      </c>
      <c r="AA423" s="2">
        <v>3.8845153762727733</v>
      </c>
      <c r="AB423" s="2">
        <v>3.8971565169800311</v>
      </c>
      <c r="AC423" s="2">
        <v>3.9087215290053905</v>
      </c>
      <c r="AD423" s="2">
        <v>3.9191413628687339</v>
      </c>
      <c r="AE423" s="2">
        <v>3.9285447885246758</v>
      </c>
      <c r="AF423" s="2">
        <v>3.9370889897669499</v>
      </c>
      <c r="AG423" s="2">
        <v>3.9447293469146421</v>
      </c>
      <c r="AH423" s="2">
        <v>3.9513228703544274</v>
      </c>
      <c r="AI423" s="2">
        <v>3.9567229158075579</v>
      </c>
      <c r="AJ423" s="2">
        <v>3.9608145334479317</v>
      </c>
      <c r="AK423" s="2">
        <v>3.963561358110371</v>
      </c>
      <c r="AL423" s="2">
        <v>3.9649290462896336</v>
      </c>
      <c r="AM423" s="2">
        <v>3.9648449308154254</v>
      </c>
      <c r="AN423" s="2">
        <v>3.9632657026474978</v>
      </c>
      <c r="AO423" s="2">
        <v>3.9601486195204711</v>
      </c>
      <c r="AP423" s="2">
        <v>3.9554490215103693</v>
      </c>
      <c r="AQ423" s="2">
        <v>3.9491234243625222</v>
      </c>
      <c r="AR423" s="2">
        <v>3.9411304664087083</v>
      </c>
      <c r="AS423" s="2">
        <v>3.9314291591252841</v>
      </c>
      <c r="AT423" s="2">
        <v>3.9199862103851255</v>
      </c>
      <c r="AU423" s="2">
        <v>3.9067795538141494</v>
      </c>
    </row>
    <row r="424" spans="1:47" x14ac:dyDescent="0.2">
      <c r="A424" s="10">
        <v>41608</v>
      </c>
      <c r="B424" s="2">
        <v>2.8192895022339708</v>
      </c>
      <c r="C424" s="2">
        <v>2.8984612139170061</v>
      </c>
      <c r="D424" s="2">
        <v>2.9628639114320205</v>
      </c>
      <c r="E424" s="2">
        <v>3.0270563949906633</v>
      </c>
      <c r="F424" s="2">
        <v>3.0981305702250252</v>
      </c>
      <c r="G424" s="2">
        <v>3.1740704612402912</v>
      </c>
      <c r="H424" s="2">
        <v>3.2526162488090451</v>
      </c>
      <c r="I424" s="2">
        <v>3.3311603365843219</v>
      </c>
      <c r="J424" s="2">
        <v>3.4078642785289057</v>
      </c>
      <c r="K424" s="2">
        <v>3.4821147122746696</v>
      </c>
      <c r="L424" s="2">
        <v>3.5533377294609139</v>
      </c>
      <c r="M424" s="2">
        <v>3.6210818968597627</v>
      </c>
      <c r="N424" s="2">
        <v>3.685023666092214</v>
      </c>
      <c r="O424" s="2">
        <v>3.7444652801475984</v>
      </c>
      <c r="P424" s="2">
        <v>3.7990250302636599</v>
      </c>
      <c r="Q424" s="2">
        <v>3.8487344368774155</v>
      </c>
      <c r="R424" s="2">
        <v>3.8929027116676505</v>
      </c>
      <c r="S424" s="2">
        <v>3.9313393847600793</v>
      </c>
      <c r="T424" s="2">
        <v>3.9647476902476191</v>
      </c>
      <c r="U424" s="2">
        <v>3.9935925598745241</v>
      </c>
      <c r="V424" s="2">
        <v>4.0180744876202272</v>
      </c>
      <c r="W424" s="2">
        <v>4.0383803708437753</v>
      </c>
      <c r="X424" s="2">
        <v>4.0546971069042224</v>
      </c>
      <c r="Y424" s="2">
        <v>4.0672335540904792</v>
      </c>
      <c r="Z424" s="2">
        <v>4.0765351566916266</v>
      </c>
      <c r="AA424" s="2">
        <v>4.0831535922120041</v>
      </c>
      <c r="AB424" s="2">
        <v>4.0875024108668843</v>
      </c>
      <c r="AC424" s="2">
        <v>4.0897492993459057</v>
      </c>
      <c r="AD424" s="2">
        <v>4.0900432058785681</v>
      </c>
      <c r="AE424" s="2">
        <v>4.0886960798477086</v>
      </c>
      <c r="AF424" s="2">
        <v>4.0860016040722318</v>
      </c>
      <c r="AG424" s="2">
        <v>4.0820411668040846</v>
      </c>
      <c r="AH424" s="2">
        <v>4.0768326063246887</v>
      </c>
      <c r="AI424" s="2">
        <v>4.0703878825285482</v>
      </c>
      <c r="AJ424" s="2">
        <v>4.0627283865408801</v>
      </c>
      <c r="AK424" s="2">
        <v>4.0539085686730054</v>
      </c>
      <c r="AL424" s="2">
        <v>4.0439783372709046</v>
      </c>
      <c r="AM424" s="2">
        <v>4.0329627063444873</v>
      </c>
      <c r="AN424" s="2">
        <v>4.0208927106450645</v>
      </c>
      <c r="AO424" s="2">
        <v>4.0077885895553926</v>
      </c>
      <c r="AP424" s="2">
        <v>3.9936696534277107</v>
      </c>
      <c r="AQ424" s="2">
        <v>3.9785544280181595</v>
      </c>
      <c r="AR424" s="2">
        <v>3.962460537048504</v>
      </c>
      <c r="AS424" s="2">
        <v>3.9454055647500241</v>
      </c>
      <c r="AT424" s="2">
        <v>3.9274073056984884</v>
      </c>
      <c r="AU424" s="2">
        <v>3.9084837510036174</v>
      </c>
    </row>
    <row r="425" spans="1:47" x14ac:dyDescent="0.2">
      <c r="A425" s="10">
        <v>41639</v>
      </c>
      <c r="B425" s="2">
        <v>2.9573348321649879</v>
      </c>
      <c r="C425" s="2">
        <v>3.0436019103482383</v>
      </c>
      <c r="D425" s="2">
        <v>3.1076609267336033</v>
      </c>
      <c r="E425" s="2">
        <v>3.1636082705358044</v>
      </c>
      <c r="F425" s="2">
        <v>3.2174275854878096</v>
      </c>
      <c r="G425" s="2">
        <v>3.2706517570105622</v>
      </c>
      <c r="H425" s="2">
        <v>3.3236710323515481</v>
      </c>
      <c r="I425" s="2">
        <v>3.3764370792970477</v>
      </c>
      <c r="J425" s="2">
        <v>3.4299441801184485</v>
      </c>
      <c r="K425" s="2">
        <v>3.4849395453209526</v>
      </c>
      <c r="L425" s="2">
        <v>3.5412757438062874</v>
      </c>
      <c r="M425" s="2">
        <v>3.5982200342906285</v>
      </c>
      <c r="N425" s="2">
        <v>3.6544559396075269</v>
      </c>
      <c r="O425" s="2">
        <v>3.7084196359672932</v>
      </c>
      <c r="P425" s="2">
        <v>3.7589762273111575</v>
      </c>
      <c r="Q425" s="2">
        <v>3.8053001824762229</v>
      </c>
      <c r="R425" s="2">
        <v>3.8459000780205117</v>
      </c>
      <c r="S425" s="2">
        <v>3.8804932369556888</v>
      </c>
      <c r="T425" s="2">
        <v>3.9094511864223671</v>
      </c>
      <c r="U425" s="2">
        <v>3.9330726950762411</v>
      </c>
      <c r="V425" s="2">
        <v>3.951605177324383</v>
      </c>
      <c r="W425" s="2">
        <v>3.9652949696116377</v>
      </c>
      <c r="X425" s="2">
        <v>3.9743884083828513</v>
      </c>
      <c r="Y425" s="2">
        <v>3.9791890395855987</v>
      </c>
      <c r="Z425" s="2">
        <v>3.980489013315287</v>
      </c>
      <c r="AA425" s="2">
        <v>3.9791880893830909</v>
      </c>
      <c r="AB425" s="2">
        <v>3.9760097182387626</v>
      </c>
      <c r="AC425" s="2">
        <v>3.9712525851778442</v>
      </c>
      <c r="AD425" s="2">
        <v>3.9652385696829033</v>
      </c>
      <c r="AE425" s="2">
        <v>3.9584558510737651</v>
      </c>
      <c r="AF425" s="2">
        <v>3.9512740274863276</v>
      </c>
      <c r="AG425" s="2">
        <v>3.9436763410687954</v>
      </c>
      <c r="AH425" s="2">
        <v>3.9355766486229302</v>
      </c>
      <c r="AI425" s="2">
        <v>3.9268799056869654</v>
      </c>
      <c r="AJ425" s="2">
        <v>3.9175109360023135</v>
      </c>
      <c r="AK425" s="2">
        <v>3.9074236299525547</v>
      </c>
      <c r="AL425" s="2">
        <v>3.8965725444761885</v>
      </c>
      <c r="AM425" s="2">
        <v>3.8849006074905388</v>
      </c>
      <c r="AN425" s="2">
        <v>3.8723335960207108</v>
      </c>
      <c r="AO425" s="2">
        <v>3.8587982992597962</v>
      </c>
      <c r="AP425" s="2">
        <v>3.8442254889364125</v>
      </c>
      <c r="AQ425" s="2">
        <v>3.8286008354080563</v>
      </c>
      <c r="AR425" s="2">
        <v>3.8119504785499636</v>
      </c>
      <c r="AS425" s="2">
        <v>3.7942986853194172</v>
      </c>
      <c r="AT425" s="2">
        <v>3.7756402346847033</v>
      </c>
      <c r="AU425" s="2">
        <v>3.7559523403626742</v>
      </c>
    </row>
    <row r="426" spans="1:47" x14ac:dyDescent="0.2">
      <c r="A426" s="10">
        <v>41670</v>
      </c>
      <c r="B426" s="2">
        <v>2.8642774793683201</v>
      </c>
      <c r="C426" s="2">
        <v>2.9355496813968545</v>
      </c>
      <c r="D426" s="2">
        <v>2.983081491553786</v>
      </c>
      <c r="E426" s="2">
        <v>3.0252901604956901</v>
      </c>
      <c r="F426" s="2">
        <v>3.0679588384509966</v>
      </c>
      <c r="G426" s="2">
        <v>3.1106299777676982</v>
      </c>
      <c r="H426" s="2">
        <v>3.15222305944312</v>
      </c>
      <c r="I426" s="2">
        <v>3.1915335377427119</v>
      </c>
      <c r="J426" s="2">
        <v>3.229653382268618</v>
      </c>
      <c r="K426" s="2">
        <v>3.2683386417952609</v>
      </c>
      <c r="L426" s="2">
        <v>3.3086805529973842</v>
      </c>
      <c r="M426" s="2">
        <v>3.3513130364072703</v>
      </c>
      <c r="N426" s="2">
        <v>3.3961182254788627</v>
      </c>
      <c r="O426" s="2">
        <v>3.4425008241608253</v>
      </c>
      <c r="P426" s="2">
        <v>3.4902024678468249</v>
      </c>
      <c r="Q426" s="2">
        <v>3.5389876280866561</v>
      </c>
      <c r="R426" s="2">
        <v>3.5876855041201319</v>
      </c>
      <c r="S426" s="2">
        <v>3.6358337938279566</v>
      </c>
      <c r="T426" s="2">
        <v>3.6832069242261323</v>
      </c>
      <c r="U426" s="2">
        <v>3.7293816353481275</v>
      </c>
      <c r="V426" s="2">
        <v>3.7738480850057994</v>
      </c>
      <c r="W426" s="2">
        <v>3.8160960641048876</v>
      </c>
      <c r="X426" s="2">
        <v>3.8556153635511285</v>
      </c>
      <c r="Y426" s="2">
        <v>3.8919569455625709</v>
      </c>
      <c r="Z426" s="2">
        <v>3.9249830042218381</v>
      </c>
      <c r="AA426" s="2">
        <v>3.9546174160654384</v>
      </c>
      <c r="AB426" s="2">
        <v>3.9807278760906875</v>
      </c>
      <c r="AC426" s="2">
        <v>4.0030695498555948</v>
      </c>
      <c r="AD426" s="2">
        <v>4.0215212977098451</v>
      </c>
      <c r="AE426" s="2">
        <v>4.0361046312313746</v>
      </c>
      <c r="AF426" s="2">
        <v>4.0468383828793355</v>
      </c>
      <c r="AG426" s="2">
        <v>4.0537253406906721</v>
      </c>
      <c r="AH426" s="2">
        <v>4.0567665134459334</v>
      </c>
      <c r="AI426" s="2">
        <v>4.0559739893379518</v>
      </c>
      <c r="AJ426" s="2">
        <v>4.0514715408255517</v>
      </c>
      <c r="AK426" s="2">
        <v>4.0434282832409796</v>
      </c>
      <c r="AL426" s="2">
        <v>4.0319950120578643</v>
      </c>
      <c r="AM426" s="2">
        <v>4.0173232590050816</v>
      </c>
      <c r="AN426" s="2">
        <v>3.9996122435436465</v>
      </c>
      <c r="AO426" s="2">
        <v>3.9790674766537837</v>
      </c>
      <c r="AP426" s="2">
        <v>3.9558962185694222</v>
      </c>
      <c r="AQ426" s="2">
        <v>3.9303188265953297</v>
      </c>
      <c r="AR426" s="2">
        <v>3.9025616647610901</v>
      </c>
      <c r="AS426" s="2">
        <v>3.8728518179713678</v>
      </c>
      <c r="AT426" s="2">
        <v>3.8414204445449003</v>
      </c>
      <c r="AU426" s="2">
        <v>3.8085002508992396</v>
      </c>
    </row>
    <row r="427" spans="1:47" x14ac:dyDescent="0.2">
      <c r="A427" s="10">
        <v>41698</v>
      </c>
      <c r="B427" s="2">
        <v>2.9226690423489758</v>
      </c>
      <c r="C427" s="2">
        <v>2.9562607486337731</v>
      </c>
      <c r="D427" s="2">
        <v>2.9787030105275178</v>
      </c>
      <c r="E427" s="2">
        <v>3.0097471919614285</v>
      </c>
      <c r="F427" s="2">
        <v>3.0507530875851177</v>
      </c>
      <c r="G427" s="2">
        <v>3.0982818551125009</v>
      </c>
      <c r="H427" s="2">
        <v>3.1482286680160376</v>
      </c>
      <c r="I427" s="2">
        <v>3.1966128204663495</v>
      </c>
      <c r="J427" s="2">
        <v>3.2435668592011404</v>
      </c>
      <c r="K427" s="2">
        <v>3.2900278387771786</v>
      </c>
      <c r="L427" s="2">
        <v>3.3364533716473046</v>
      </c>
      <c r="M427" s="2">
        <v>3.3830877715397412</v>
      </c>
      <c r="N427" s="2">
        <v>3.4295710164498159</v>
      </c>
      <c r="O427" s="2">
        <v>3.4753984911374047</v>
      </c>
      <c r="P427" s="2">
        <v>3.520726939366555</v>
      </c>
      <c r="Q427" s="2">
        <v>3.5656190272821955</v>
      </c>
      <c r="R427" s="2">
        <v>3.6092067702911939</v>
      </c>
      <c r="S427" s="2">
        <v>3.6514946605574039</v>
      </c>
      <c r="T427" s="2">
        <v>3.6925822930503269</v>
      </c>
      <c r="U427" s="2">
        <v>3.7322603953701288</v>
      </c>
      <c r="V427" s="2">
        <v>3.7702330778370632</v>
      </c>
      <c r="W427" s="2">
        <v>3.8062044464046325</v>
      </c>
      <c r="X427" s="2">
        <v>3.8398786129492528</v>
      </c>
      <c r="Y427" s="2">
        <v>3.8710507791433586</v>
      </c>
      <c r="Z427" s="2">
        <v>3.8997077298651175</v>
      </c>
      <c r="AA427" s="2">
        <v>3.9257433036363647</v>
      </c>
      <c r="AB427" s="2">
        <v>3.9489907032527287</v>
      </c>
      <c r="AC427" s="2">
        <v>3.9692117938098517</v>
      </c>
      <c r="AD427" s="2">
        <v>3.9863104117600079</v>
      </c>
      <c r="AE427" s="2">
        <v>4.000291329660854</v>
      </c>
      <c r="AF427" s="2">
        <v>4.0111425565952992</v>
      </c>
      <c r="AG427" s="2">
        <v>4.0188301234436272</v>
      </c>
      <c r="AH427" s="2">
        <v>4.0233188686800707</v>
      </c>
      <c r="AI427" s="2">
        <v>4.0246066355117227</v>
      </c>
      <c r="AJ427" s="2">
        <v>4.022807153990926</v>
      </c>
      <c r="AK427" s="2">
        <v>4.0180595121094003</v>
      </c>
      <c r="AL427" s="2">
        <v>4.0104723289653501</v>
      </c>
      <c r="AM427" s="2">
        <v>4.0001741479161002</v>
      </c>
      <c r="AN427" s="2">
        <v>3.987344439244934</v>
      </c>
      <c r="AO427" s="2">
        <v>3.9721657762295011</v>
      </c>
      <c r="AP427" s="2">
        <v>3.9548140057270422</v>
      </c>
      <c r="AQ427" s="2">
        <v>3.9354332510451684</v>
      </c>
      <c r="AR427" s="2">
        <v>3.9141582925246916</v>
      </c>
      <c r="AS427" s="2">
        <v>3.891129290503875</v>
      </c>
      <c r="AT427" s="2">
        <v>3.8665063967785316</v>
      </c>
      <c r="AU427" s="2">
        <v>3.8404539249434926</v>
      </c>
    </row>
    <row r="428" spans="1:47" x14ac:dyDescent="0.2">
      <c r="A428" s="10">
        <v>41729</v>
      </c>
      <c r="B428" s="2">
        <v>2.9577563284075534</v>
      </c>
      <c r="C428" s="2">
        <v>2.9995447910565516</v>
      </c>
      <c r="D428" s="2">
        <v>3.0307346569371201</v>
      </c>
      <c r="E428" s="2">
        <v>3.0651781675065504</v>
      </c>
      <c r="F428" s="2">
        <v>3.1052687824574328</v>
      </c>
      <c r="G428" s="2">
        <v>3.150132794051407</v>
      </c>
      <c r="H428" s="2">
        <v>3.1975095506994489</v>
      </c>
      <c r="I428" s="2">
        <v>3.2455720471922014</v>
      </c>
      <c r="J428" s="2">
        <v>3.294690589393872</v>
      </c>
      <c r="K428" s="2">
        <v>3.345087940807804</v>
      </c>
      <c r="L428" s="2">
        <v>3.3965852155933507</v>
      </c>
      <c r="M428" s="2">
        <v>3.4487477004279059</v>
      </c>
      <c r="N428" s="2">
        <v>3.5007035376057622</v>
      </c>
      <c r="O428" s="2">
        <v>3.5516530505957506</v>
      </c>
      <c r="P428" s="2">
        <v>3.6014255264316568</v>
      </c>
      <c r="Q428" s="2">
        <v>3.6496666324694456</v>
      </c>
      <c r="R428" s="2">
        <v>3.6956076961991342</v>
      </c>
      <c r="S428" s="2">
        <v>3.7393218033207689</v>
      </c>
      <c r="T428" s="2">
        <v>3.780871432755184</v>
      </c>
      <c r="U428" s="2">
        <v>3.8201087051533893</v>
      </c>
      <c r="V428" s="2">
        <v>3.856849221692439</v>
      </c>
      <c r="W428" s="2">
        <v>3.8909085835493924</v>
      </c>
      <c r="X428" s="2">
        <v>3.9221030077216454</v>
      </c>
      <c r="Y428" s="2">
        <v>3.9503690434626275</v>
      </c>
      <c r="Z428" s="2">
        <v>3.9757895766045839</v>
      </c>
      <c r="AA428" s="2">
        <v>3.9983761891295195</v>
      </c>
      <c r="AB428" s="2">
        <v>4.0180753071701742</v>
      </c>
      <c r="AC428" s="2">
        <v>4.0347934248779893</v>
      </c>
      <c r="AD428" s="2">
        <v>4.0485680110058286</v>
      </c>
      <c r="AE428" s="2">
        <v>4.0594915560684486</v>
      </c>
      <c r="AF428" s="2">
        <v>4.0675998378979177</v>
      </c>
      <c r="AG428" s="2">
        <v>4.0728844607050672</v>
      </c>
      <c r="AH428" s="2">
        <v>4.0753362016606332</v>
      </c>
      <c r="AI428" s="2">
        <v>4.0749822998560923</v>
      </c>
      <c r="AJ428" s="2">
        <v>4.0719295950787728</v>
      </c>
      <c r="AK428" s="2">
        <v>4.0662953405100417</v>
      </c>
      <c r="AL428" s="2">
        <v>4.0581906576486286</v>
      </c>
      <c r="AM428" s="2">
        <v>4.0477516820044217</v>
      </c>
      <c r="AN428" s="2">
        <v>4.0351396644802842</v>
      </c>
      <c r="AO428" s="2">
        <v>4.0205181161895922</v>
      </c>
      <c r="AP428" s="2">
        <v>4.0040429504485564</v>
      </c>
      <c r="AQ428" s="2">
        <v>3.9858477744259275</v>
      </c>
      <c r="AR428" s="2">
        <v>3.9660621280207584</v>
      </c>
      <c r="AS428" s="2">
        <v>3.9448169658207402</v>
      </c>
      <c r="AT428" s="2">
        <v>3.9222465481633129</v>
      </c>
      <c r="AU428" s="2">
        <v>3.8984848126559797</v>
      </c>
    </row>
    <row r="429" spans="1:47" x14ac:dyDescent="0.2">
      <c r="A429" s="10">
        <v>41759</v>
      </c>
      <c r="B429" s="2">
        <v>3.0631758769116426</v>
      </c>
      <c r="C429" s="2">
        <v>3.0598010980171964</v>
      </c>
      <c r="D429" s="2">
        <v>3.0522156870874788</v>
      </c>
      <c r="E429" s="2">
        <v>3.0585618186915022</v>
      </c>
      <c r="F429" s="2">
        <v>3.0799002468260475</v>
      </c>
      <c r="G429" s="2">
        <v>3.1132698346748873</v>
      </c>
      <c r="H429" s="2">
        <v>3.1539708194157847</v>
      </c>
      <c r="I429" s="2">
        <v>3.1986815152522738</v>
      </c>
      <c r="J429" s="2">
        <v>3.2475507132448671</v>
      </c>
      <c r="K429" s="2">
        <v>3.3002247136177849</v>
      </c>
      <c r="L429" s="2">
        <v>3.3558500721092051</v>
      </c>
      <c r="M429" s="2">
        <v>3.4130059759113127</v>
      </c>
      <c r="N429" s="2">
        <v>3.4700032557821432</v>
      </c>
      <c r="O429" s="2">
        <v>3.5255967205089145</v>
      </c>
      <c r="P429" s="2">
        <v>3.5793789005915273</v>
      </c>
      <c r="Q429" s="2">
        <v>3.6306720773328034</v>
      </c>
      <c r="R429" s="2">
        <v>3.6786967292029309</v>
      </c>
      <c r="S429" s="2">
        <v>3.7235010618165516</v>
      </c>
      <c r="T429" s="2">
        <v>3.7651864971181372</v>
      </c>
      <c r="U429" s="2">
        <v>3.8036832621061936</v>
      </c>
      <c r="V429" s="2">
        <v>3.8389025497345597</v>
      </c>
      <c r="W429" s="2">
        <v>3.8707555529570739</v>
      </c>
      <c r="X429" s="2">
        <v>3.8991568180211624</v>
      </c>
      <c r="Y429" s="2">
        <v>3.9241687052068692</v>
      </c>
      <c r="Z429" s="2">
        <v>3.9459681579795962</v>
      </c>
      <c r="AA429" s="2">
        <v>3.9646815202061325</v>
      </c>
      <c r="AB429" s="2">
        <v>3.9803049480011761</v>
      </c>
      <c r="AC429" s="2">
        <v>3.9927869623277901</v>
      </c>
      <c r="AD429" s="2">
        <v>4.0022061879368342</v>
      </c>
      <c r="AE429" s="2">
        <v>4.0086700430677844</v>
      </c>
      <c r="AF429" s="2">
        <v>4.0122265373435626</v>
      </c>
      <c r="AG429" s="2">
        <v>4.0128940557259547</v>
      </c>
      <c r="AH429" s="2">
        <v>4.0106919706564783</v>
      </c>
      <c r="AI429" s="2">
        <v>4.0056877147023151</v>
      </c>
      <c r="AJ429" s="2">
        <v>3.9980166430614403</v>
      </c>
      <c r="AK429" s="2">
        <v>3.9878154271424737</v>
      </c>
      <c r="AL429" s="2">
        <v>3.9751927249909587</v>
      </c>
      <c r="AM429" s="2">
        <v>3.9603050189542874</v>
      </c>
      <c r="AN429" s="2">
        <v>3.9433395701800573</v>
      </c>
      <c r="AO429" s="2">
        <v>3.9244849066291017</v>
      </c>
      <c r="AP429" s="2">
        <v>3.903916887965452</v>
      </c>
      <c r="AQ429" s="2">
        <v>3.881787984419772</v>
      </c>
      <c r="AR429" s="2">
        <v>3.858248350306742</v>
      </c>
      <c r="AS429" s="2">
        <v>3.8334594730616289</v>
      </c>
      <c r="AT429" s="2">
        <v>3.8075997353828299</v>
      </c>
      <c r="AU429" s="2">
        <v>3.7808464898847225</v>
      </c>
    </row>
    <row r="430" spans="1:47" x14ac:dyDescent="0.2">
      <c r="A430" s="10">
        <v>41790</v>
      </c>
      <c r="B430" s="2">
        <v>2.9587532789737061</v>
      </c>
      <c r="C430" s="2">
        <v>2.9565530841914183</v>
      </c>
      <c r="D430" s="2">
        <v>2.9554232337908575</v>
      </c>
      <c r="E430" s="2">
        <v>2.9703724668945961</v>
      </c>
      <c r="F430" s="2">
        <v>3.0003333331839208</v>
      </c>
      <c r="G430" s="2">
        <v>3.0414018244962318</v>
      </c>
      <c r="H430" s="2">
        <v>3.0884184742683525</v>
      </c>
      <c r="I430" s="2">
        <v>3.1388617934093808</v>
      </c>
      <c r="J430" s="2">
        <v>3.1931325210922958</v>
      </c>
      <c r="K430" s="2">
        <v>3.2508272246157124</v>
      </c>
      <c r="L430" s="2">
        <v>3.3110012315139308</v>
      </c>
      <c r="M430" s="2">
        <v>3.3722362639387353</v>
      </c>
      <c r="N430" s="2">
        <v>3.432876319174087</v>
      </c>
      <c r="O430" s="2">
        <v>3.4920045213720776</v>
      </c>
      <c r="P430" s="2">
        <v>3.5494167349314645</v>
      </c>
      <c r="Q430" s="2">
        <v>3.6044559847099999</v>
      </c>
      <c r="R430" s="2">
        <v>3.6566214500899017</v>
      </c>
      <c r="S430" s="2">
        <v>3.7060697678406096</v>
      </c>
      <c r="T430" s="2">
        <v>3.7528925795552808</v>
      </c>
      <c r="U430" s="2">
        <v>3.7969451913480037</v>
      </c>
      <c r="V430" s="2">
        <v>3.838070156269755</v>
      </c>
      <c r="W430" s="2">
        <v>3.8761100273715199</v>
      </c>
      <c r="X430" s="2">
        <v>3.910917074436842</v>
      </c>
      <c r="Y430" s="2">
        <v>3.942488392528892</v>
      </c>
      <c r="Z430" s="2">
        <v>3.9707966328327653</v>
      </c>
      <c r="AA430" s="2">
        <v>3.9957567155203728</v>
      </c>
      <c r="AB430" s="2">
        <v>4.0172190331619895</v>
      </c>
      <c r="AC430" s="2">
        <v>4.0350578723377</v>
      </c>
      <c r="AD430" s="2">
        <v>4.0492828790170527</v>
      </c>
      <c r="AE430" s="2">
        <v>4.0599218842182152</v>
      </c>
      <c r="AF430" s="2">
        <v>4.0669853130625686</v>
      </c>
      <c r="AG430" s="2">
        <v>4.0704783377193205</v>
      </c>
      <c r="AH430" s="2">
        <v>4.0704141830756351</v>
      </c>
      <c r="AI430" s="2">
        <v>4.0668936960886741</v>
      </c>
      <c r="AJ430" s="2">
        <v>4.0600845535494026</v>
      </c>
      <c r="AK430" s="2">
        <v>4.0501518882927066</v>
      </c>
      <c r="AL430" s="2">
        <v>4.0372468754316646</v>
      </c>
      <c r="AM430" s="2">
        <v>4.021566531673197</v>
      </c>
      <c r="AN430" s="2">
        <v>4.003335036732528</v>
      </c>
      <c r="AO430" s="2">
        <v>3.9827773968485882</v>
      </c>
      <c r="AP430" s="2">
        <v>3.9601077496292771</v>
      </c>
      <c r="AQ430" s="2">
        <v>3.9355276473760084</v>
      </c>
      <c r="AR430" s="2">
        <v>3.9092379958763357</v>
      </c>
      <c r="AS430" s="2">
        <v>3.8814408655809065</v>
      </c>
      <c r="AT430" s="2">
        <v>3.8523394229455534</v>
      </c>
      <c r="AU430" s="2">
        <v>3.822134378511381</v>
      </c>
    </row>
    <row r="431" spans="1:47" x14ac:dyDescent="0.2">
      <c r="A431" s="10">
        <v>41820</v>
      </c>
      <c r="B431" s="2">
        <v>3.0026455377747974</v>
      </c>
      <c r="C431" s="2">
        <v>2.9886409800739102</v>
      </c>
      <c r="D431" s="2">
        <v>2.9790693775502159</v>
      </c>
      <c r="E431" s="2">
        <v>2.987750897194255</v>
      </c>
      <c r="F431" s="2">
        <v>3.0131585085796888</v>
      </c>
      <c r="G431" s="2">
        <v>3.0509256573200867</v>
      </c>
      <c r="H431" s="2">
        <v>3.0953399464689162</v>
      </c>
      <c r="I431" s="2">
        <v>3.1446067271221771</v>
      </c>
      <c r="J431" s="2">
        <v>3.1987399323668426</v>
      </c>
      <c r="K431" s="2">
        <v>3.257062397244995</v>
      </c>
      <c r="L431" s="2">
        <v>3.3184167731068093</v>
      </c>
      <c r="M431" s="2">
        <v>3.3811690713527733</v>
      </c>
      <c r="N431" s="2">
        <v>3.4435082263669838</v>
      </c>
      <c r="O431" s="2">
        <v>3.504470109170716</v>
      </c>
      <c r="P431" s="2">
        <v>3.5636191537701007</v>
      </c>
      <c r="Q431" s="2">
        <v>3.6199378995547336</v>
      </c>
      <c r="R431" s="2">
        <v>3.6728682532285837</v>
      </c>
      <c r="S431" s="2">
        <v>3.7223859999047035</v>
      </c>
      <c r="T431" s="2">
        <v>3.768449338990175</v>
      </c>
      <c r="U431" s="2">
        <v>3.8109240542677671</v>
      </c>
      <c r="V431" s="2">
        <v>3.8496737469494193</v>
      </c>
      <c r="W431" s="2">
        <v>3.8845620182470704</v>
      </c>
      <c r="X431" s="2">
        <v>3.9154742832863749</v>
      </c>
      <c r="Y431" s="2">
        <v>3.9424919884238983</v>
      </c>
      <c r="Z431" s="2">
        <v>3.9657431142128075</v>
      </c>
      <c r="AA431" s="2">
        <v>3.9853097331035978</v>
      </c>
      <c r="AB431" s="2">
        <v>4.0011575044752581</v>
      </c>
      <c r="AC431" s="2">
        <v>4.0132927619696819</v>
      </c>
      <c r="AD431" s="2">
        <v>4.021835123030935</v>
      </c>
      <c r="AE431" s="2">
        <v>4.0269001282464387</v>
      </c>
      <c r="AF431" s="2">
        <v>4.0285585263767087</v>
      </c>
      <c r="AG431" s="2">
        <v>4.0268726833671611</v>
      </c>
      <c r="AH431" s="2">
        <v>4.0219143898527614</v>
      </c>
      <c r="AI431" s="2">
        <v>4.0138295556257813</v>
      </c>
      <c r="AJ431" s="2">
        <v>4.0028048967144825</v>
      </c>
      <c r="AK431" s="2">
        <v>3.9890197993675947</v>
      </c>
      <c r="AL431" s="2">
        <v>3.9726426494509455</v>
      </c>
      <c r="AM431" s="2">
        <v>3.9538900158696935</v>
      </c>
      <c r="AN431" s="2">
        <v>3.9330009114510425</v>
      </c>
      <c r="AO431" s="2">
        <v>3.9102132859540704</v>
      </c>
      <c r="AP431" s="2">
        <v>3.8857418867035678</v>
      </c>
      <c r="AQ431" s="2">
        <v>3.8597837280717289</v>
      </c>
      <c r="AR431" s="2">
        <v>3.8325351391559925</v>
      </c>
      <c r="AS431" s="2">
        <v>3.8041898493583544</v>
      </c>
      <c r="AT431" s="2">
        <v>3.7749399716956762</v>
      </c>
      <c r="AU431" s="2">
        <v>3.7449665236702665</v>
      </c>
    </row>
    <row r="432" spans="1:47" x14ac:dyDescent="0.2">
      <c r="A432" s="10">
        <v>41851</v>
      </c>
      <c r="B432" s="2">
        <v>2.9844538234359295</v>
      </c>
      <c r="C432" s="2">
        <v>2.9633942908822632</v>
      </c>
      <c r="D432" s="2">
        <v>2.9513209835489089</v>
      </c>
      <c r="E432" s="2">
        <v>2.9572318485702014</v>
      </c>
      <c r="F432" s="2">
        <v>2.9791894341470435</v>
      </c>
      <c r="G432" s="2">
        <v>3.0124973917905997</v>
      </c>
      <c r="H432" s="2">
        <v>3.0519779949869847</v>
      </c>
      <c r="I432" s="2">
        <v>3.0965756337190316</v>
      </c>
      <c r="J432" s="2">
        <v>3.146187745718946</v>
      </c>
      <c r="K432" s="2">
        <v>3.1999444597362534</v>
      </c>
      <c r="L432" s="2">
        <v>3.2565016565094926</v>
      </c>
      <c r="M432" s="2">
        <v>3.3140735009294735</v>
      </c>
      <c r="N432" s="2">
        <v>3.3708843054849233</v>
      </c>
      <c r="O432" s="2">
        <v>3.4260853491446879</v>
      </c>
      <c r="P432" s="2">
        <v>3.4791308300626764</v>
      </c>
      <c r="Q432" s="2">
        <v>3.5288698940009402</v>
      </c>
      <c r="R432" s="2">
        <v>3.5750461355008323</v>
      </c>
      <c r="S432" s="2">
        <v>3.6178947169960542</v>
      </c>
      <c r="T432" s="2">
        <v>3.6574728330681294</v>
      </c>
      <c r="U432" s="2">
        <v>3.693703265237787</v>
      </c>
      <c r="V432" s="2">
        <v>3.7265080648775113</v>
      </c>
      <c r="W432" s="2">
        <v>3.755809283359782</v>
      </c>
      <c r="X432" s="2">
        <v>3.7815828145924604</v>
      </c>
      <c r="Y432" s="2">
        <v>3.8040352734226275</v>
      </c>
      <c r="Z432" s="2">
        <v>3.8233222601087293</v>
      </c>
      <c r="AA432" s="2">
        <v>3.839552092652827</v>
      </c>
      <c r="AB432" s="2">
        <v>3.8527645647898754</v>
      </c>
      <c r="AC432" s="2">
        <v>3.8630476871852131</v>
      </c>
      <c r="AD432" s="2">
        <v>3.8705516701316194</v>
      </c>
      <c r="AE432" s="2">
        <v>3.8754003423168677</v>
      </c>
      <c r="AF432" s="2">
        <v>3.8776627655033442</v>
      </c>
      <c r="AG432" s="2">
        <v>3.8774021134214691</v>
      </c>
      <c r="AH432" s="2">
        <v>3.8746913617239911</v>
      </c>
      <c r="AI432" s="2">
        <v>3.8696303420840374</v>
      </c>
      <c r="AJ432" s="2">
        <v>3.8623251841109254</v>
      </c>
      <c r="AK432" s="2">
        <v>3.8528671848357492</v>
      </c>
      <c r="AL432" s="2">
        <v>3.8413470324290442</v>
      </c>
      <c r="AM432" s="2">
        <v>3.8279163390971895</v>
      </c>
      <c r="AN432" s="2">
        <v>3.8127437391618124</v>
      </c>
      <c r="AO432" s="2">
        <v>3.7959929010155915</v>
      </c>
      <c r="AP432" s="2">
        <v>3.7777865488868567</v>
      </c>
      <c r="AQ432" s="2">
        <v>3.7582275995312062</v>
      </c>
      <c r="AR432" s="2">
        <v>3.7374206559438377</v>
      </c>
      <c r="AS432" s="2">
        <v>3.7154817037241594</v>
      </c>
      <c r="AT432" s="2">
        <v>3.6925309146763468</v>
      </c>
      <c r="AU432" s="2">
        <v>3.6686660498728534</v>
      </c>
    </row>
    <row r="433" spans="1:47" x14ac:dyDescent="0.2">
      <c r="A433" s="10">
        <v>41882</v>
      </c>
      <c r="B433" s="2">
        <v>3.0031889483053202</v>
      </c>
      <c r="C433" s="2">
        <v>2.9791277844611477</v>
      </c>
      <c r="D433" s="2">
        <v>2.9655758529421723</v>
      </c>
      <c r="E433" s="2">
        <v>2.9676404075562397</v>
      </c>
      <c r="F433" s="2">
        <v>2.9827147273799062</v>
      </c>
      <c r="G433" s="2">
        <v>3.0062428880109886</v>
      </c>
      <c r="H433" s="2">
        <v>3.0341623193375047</v>
      </c>
      <c r="I433" s="2">
        <v>3.0667044501064118</v>
      </c>
      <c r="J433" s="2">
        <v>3.1042231219213847</v>
      </c>
      <c r="K433" s="2">
        <v>3.14618380674619</v>
      </c>
      <c r="L433" s="2">
        <v>3.1914632169099457</v>
      </c>
      <c r="M433" s="2">
        <v>3.2383743391764646</v>
      </c>
      <c r="N433" s="2">
        <v>3.2852944924662006</v>
      </c>
      <c r="O433" s="2">
        <v>3.3314938428567746</v>
      </c>
      <c r="P433" s="2">
        <v>3.3763762758872344</v>
      </c>
      <c r="Q433" s="2">
        <v>3.4190281283772141</v>
      </c>
      <c r="R433" s="2">
        <v>3.4592709379625948</v>
      </c>
      <c r="S433" s="2">
        <v>3.4972335050999948</v>
      </c>
      <c r="T433" s="2">
        <v>3.5328750979299315</v>
      </c>
      <c r="U433" s="2">
        <v>3.566086303189258</v>
      </c>
      <c r="V433" s="2">
        <v>3.596757703388584</v>
      </c>
      <c r="W433" s="2">
        <v>3.6247798840226912</v>
      </c>
      <c r="X433" s="2">
        <v>3.6500990126082593</v>
      </c>
      <c r="Y433" s="2">
        <v>3.6727671082016959</v>
      </c>
      <c r="Z433" s="2">
        <v>3.6927636982298799</v>
      </c>
      <c r="AA433" s="2">
        <v>3.7100282247661673</v>
      </c>
      <c r="AB433" s="2">
        <v>3.7244491327909488</v>
      </c>
      <c r="AC433" s="2">
        <v>3.735989586382412</v>
      </c>
      <c r="AD433" s="2">
        <v>3.7446673841882405</v>
      </c>
      <c r="AE433" s="2">
        <v>3.7504958656268585</v>
      </c>
      <c r="AF433" s="2">
        <v>3.7534818279348361</v>
      </c>
      <c r="AG433" s="2">
        <v>3.7536325225034477</v>
      </c>
      <c r="AH433" s="2">
        <v>3.7509918907665498</v>
      </c>
      <c r="AI433" s="2">
        <v>3.7456750882608483</v>
      </c>
      <c r="AJ433" s="2">
        <v>3.7378077883361671</v>
      </c>
      <c r="AK433" s="2">
        <v>3.7274818249569392</v>
      </c>
      <c r="AL433" s="2">
        <v>3.7148029225744357</v>
      </c>
      <c r="AM433" s="2">
        <v>3.6999644420416509</v>
      </c>
      <c r="AN433" s="2">
        <v>3.6831760598820975</v>
      </c>
      <c r="AO433" s="2">
        <v>3.6646381728970208</v>
      </c>
      <c r="AP433" s="2">
        <v>3.644507037864317</v>
      </c>
      <c r="AQ433" s="2">
        <v>3.6229258054614562</v>
      </c>
      <c r="AR433" s="2">
        <v>3.6000437568354635</v>
      </c>
      <c r="AS433" s="2">
        <v>3.5760331432349921</v>
      </c>
      <c r="AT433" s="2">
        <v>3.5510704914671232</v>
      </c>
      <c r="AU433" s="2">
        <v>3.5252973103703802</v>
      </c>
    </row>
    <row r="434" spans="1:47" x14ac:dyDescent="0.2">
      <c r="A434" s="10">
        <v>41912</v>
      </c>
      <c r="B434" s="2">
        <v>2.8019433499242439</v>
      </c>
      <c r="C434" s="2">
        <v>2.807278323502485</v>
      </c>
      <c r="D434" s="2">
        <v>2.8249741330677804</v>
      </c>
      <c r="E434" s="2">
        <v>2.856653744623018</v>
      </c>
      <c r="F434" s="2">
        <v>2.8982059868438332</v>
      </c>
      <c r="G434" s="2">
        <v>2.9435508623304285</v>
      </c>
      <c r="H434" s="2">
        <v>2.9886260667086351</v>
      </c>
      <c r="I434" s="2">
        <v>3.0348971541418637</v>
      </c>
      <c r="J434" s="2">
        <v>3.0835967028386562</v>
      </c>
      <c r="K434" s="2">
        <v>3.135084729250432</v>
      </c>
      <c r="L434" s="2">
        <v>3.1889677585605218</v>
      </c>
      <c r="M434" s="2">
        <v>3.2441617975967825</v>
      </c>
      <c r="N434" s="2">
        <v>3.2996173877777712</v>
      </c>
      <c r="O434" s="2">
        <v>3.3550247101192667</v>
      </c>
      <c r="P434" s="2">
        <v>3.4099758884935256</v>
      </c>
      <c r="Q434" s="2">
        <v>3.4636160497368813</v>
      </c>
      <c r="R434" s="2">
        <v>3.5156583063240139</v>
      </c>
      <c r="S434" s="2">
        <v>3.5659496805823361</v>
      </c>
      <c r="T434" s="2">
        <v>3.6142296214064253</v>
      </c>
      <c r="U434" s="2">
        <v>3.6602147757488979</v>
      </c>
      <c r="V434" s="2">
        <v>3.7036217905623716</v>
      </c>
      <c r="W434" s="2">
        <v>3.7441676320611017</v>
      </c>
      <c r="X434" s="2">
        <v>3.7816285961144409</v>
      </c>
      <c r="Y434" s="2">
        <v>3.815840846789333</v>
      </c>
      <c r="Z434" s="2">
        <v>3.8465997348037568</v>
      </c>
      <c r="AA434" s="2">
        <v>3.8737219851889835</v>
      </c>
      <c r="AB434" s="2">
        <v>3.8970461215674312</v>
      </c>
      <c r="AC434" s="2">
        <v>3.9164928586914733</v>
      </c>
      <c r="AD434" s="2">
        <v>3.9320219301102091</v>
      </c>
      <c r="AE434" s="2">
        <v>3.943636933138094</v>
      </c>
      <c r="AF434" s="2">
        <v>3.9513751137470901</v>
      </c>
      <c r="AG434" s="2">
        <v>3.9552775415995467</v>
      </c>
      <c r="AH434" s="2">
        <v>3.9554420897035123</v>
      </c>
      <c r="AI434" s="2">
        <v>3.9520321607850102</v>
      </c>
      <c r="AJ434" s="2">
        <v>3.9452147628722414</v>
      </c>
      <c r="AK434" s="2">
        <v>3.9351261114890965</v>
      </c>
      <c r="AL434" s="2">
        <v>3.9219451372013432</v>
      </c>
      <c r="AM434" s="2">
        <v>3.9059377241038358</v>
      </c>
      <c r="AN434" s="2">
        <v>3.8873813903247925</v>
      </c>
      <c r="AO434" s="2">
        <v>3.866532210848507</v>
      </c>
      <c r="AP434" s="2">
        <v>3.8435838080160858</v>
      </c>
      <c r="AQ434" s="2">
        <v>3.8187185230149221</v>
      </c>
      <c r="AR434" s="2">
        <v>3.7921253685024618</v>
      </c>
      <c r="AS434" s="2">
        <v>3.7640088265339009</v>
      </c>
      <c r="AT434" s="2">
        <v>3.734571752893006</v>
      </c>
      <c r="AU434" s="2">
        <v>3.7039599587856578</v>
      </c>
    </row>
    <row r="435" spans="1:47" x14ac:dyDescent="0.2">
      <c r="A435" s="10">
        <v>41943</v>
      </c>
      <c r="B435" s="2">
        <v>2.7230761158131127</v>
      </c>
      <c r="C435" s="2">
        <v>2.7177267332195241</v>
      </c>
      <c r="D435" s="2">
        <v>2.7430204764482724</v>
      </c>
      <c r="E435" s="2">
        <v>2.7914754095688084</v>
      </c>
      <c r="F435" s="2">
        <v>2.8530088994065412</v>
      </c>
      <c r="G435" s="2">
        <v>2.9169859027714513</v>
      </c>
      <c r="H435" s="2">
        <v>2.978721930778558</v>
      </c>
      <c r="I435" s="2">
        <v>3.0399103052283993</v>
      </c>
      <c r="J435" s="2">
        <v>3.101830612377765</v>
      </c>
      <c r="K435" s="2">
        <v>3.1648374902612169</v>
      </c>
      <c r="L435" s="2">
        <v>3.2284806988555439</v>
      </c>
      <c r="M435" s="2">
        <v>3.2917456352916545</v>
      </c>
      <c r="N435" s="2">
        <v>3.3539978245476343</v>
      </c>
      <c r="O435" s="2">
        <v>3.4153848559144797</v>
      </c>
      <c r="P435" s="2">
        <v>3.4756632029639407</v>
      </c>
      <c r="Q435" s="2">
        <v>3.5341827985151717</v>
      </c>
      <c r="R435" s="2">
        <v>3.5909151544145939</v>
      </c>
      <c r="S435" s="2">
        <v>3.6457796295352729</v>
      </c>
      <c r="T435" s="2">
        <v>3.6984760397902696</v>
      </c>
      <c r="U435" s="2">
        <v>3.7486825594803936</v>
      </c>
      <c r="V435" s="2">
        <v>3.7960773629064524</v>
      </c>
      <c r="W435" s="2">
        <v>3.8403412438138238</v>
      </c>
      <c r="X435" s="2">
        <v>3.8812415266486813</v>
      </c>
      <c r="Y435" s="2">
        <v>3.9185047401391566</v>
      </c>
      <c r="Z435" s="2">
        <v>3.9517882774882831</v>
      </c>
      <c r="AA435" s="2">
        <v>3.9807855553435978</v>
      </c>
      <c r="AB435" s="2">
        <v>4.0052271426456185</v>
      </c>
      <c r="AC435" s="2">
        <v>4.0249660889874059</v>
      </c>
      <c r="AD435" s="2">
        <v>4.039900963485815</v>
      </c>
      <c r="AE435" s="2">
        <v>4.0500389012705087</v>
      </c>
      <c r="AF435" s="2">
        <v>4.0554383734570303</v>
      </c>
      <c r="AG435" s="2">
        <v>4.0561687099326438</v>
      </c>
      <c r="AH435" s="2">
        <v>4.0524149236991311</v>
      </c>
      <c r="AI435" s="2">
        <v>4.0444545886517584</v>
      </c>
      <c r="AJ435" s="2">
        <v>4.0325683903479579</v>
      </c>
      <c r="AK435" s="2">
        <v>4.0170236245599362</v>
      </c>
      <c r="AL435" s="2">
        <v>3.9981177342197345</v>
      </c>
      <c r="AM435" s="2">
        <v>3.9762123164993244</v>
      </c>
      <c r="AN435" s="2">
        <v>3.9516750796755407</v>
      </c>
      <c r="AO435" s="2">
        <v>3.9248410480002587</v>
      </c>
      <c r="AP435" s="2">
        <v>3.8959879663891055</v>
      </c>
      <c r="AQ435" s="2">
        <v>3.8653875876363255</v>
      </c>
      <c r="AR435" s="2">
        <v>3.8333020978133567</v>
      </c>
      <c r="AS435" s="2">
        <v>3.7999801288987136</v>
      </c>
      <c r="AT435" s="2">
        <v>3.7656605891896344</v>
      </c>
      <c r="AU435" s="2">
        <v>3.7305142410708116</v>
      </c>
    </row>
    <row r="436" spans="1:47" x14ac:dyDescent="0.2">
      <c r="A436" s="10">
        <v>41973</v>
      </c>
      <c r="B436" s="2">
        <v>2.8501696939072785</v>
      </c>
      <c r="C436" s="2">
        <v>2.8137890970630428</v>
      </c>
      <c r="D436" s="2">
        <v>2.8152867896726024</v>
      </c>
      <c r="E436" s="2">
        <v>2.8442620619723509</v>
      </c>
      <c r="F436" s="2">
        <v>2.8883345379239578</v>
      </c>
      <c r="G436" s="2">
        <v>2.9354348271547916</v>
      </c>
      <c r="H436" s="2">
        <v>2.9820360606225522</v>
      </c>
      <c r="I436" s="2">
        <v>3.0299357280560937</v>
      </c>
      <c r="J436" s="2">
        <v>3.0801620161547927</v>
      </c>
      <c r="K436" s="2">
        <v>3.132887294043774</v>
      </c>
      <c r="L436" s="2">
        <v>3.1873733543431442</v>
      </c>
      <c r="M436" s="2">
        <v>3.2424103118381091</v>
      </c>
      <c r="N436" s="2">
        <v>3.2974496444461692</v>
      </c>
      <c r="O436" s="2">
        <v>3.3526672885996796</v>
      </c>
      <c r="P436" s="2">
        <v>3.4075762365030209</v>
      </c>
      <c r="Q436" s="2">
        <v>3.4616180915356818</v>
      </c>
      <c r="R436" s="2">
        <v>3.5148744032280157</v>
      </c>
      <c r="S436" s="2">
        <v>3.5672439448607256</v>
      </c>
      <c r="T436" s="2">
        <v>3.6183277539139844</v>
      </c>
      <c r="U436" s="2">
        <v>3.6677109278938009</v>
      </c>
      <c r="V436" s="2">
        <v>3.7149785643061848</v>
      </c>
      <c r="W436" s="2">
        <v>3.7597250843807739</v>
      </c>
      <c r="X436" s="2">
        <v>3.8016577163323864</v>
      </c>
      <c r="Y436" s="2">
        <v>3.8403304527579989</v>
      </c>
      <c r="Z436" s="2">
        <v>3.8752346821382799</v>
      </c>
      <c r="AA436" s="2">
        <v>3.905951437223024</v>
      </c>
      <c r="AB436" s="2">
        <v>3.9321132487437467</v>
      </c>
      <c r="AC436" s="2">
        <v>3.9534388548329442</v>
      </c>
      <c r="AD436" s="2">
        <v>3.9696992876732868</v>
      </c>
      <c r="AE436" s="2">
        <v>3.9808522729716835</v>
      </c>
      <c r="AF436" s="2">
        <v>3.9869123384586445</v>
      </c>
      <c r="AG436" s="2">
        <v>3.9879242686818928</v>
      </c>
      <c r="AH436" s="2">
        <v>3.9840889551414058</v>
      </c>
      <c r="AI436" s="2">
        <v>3.9756638576788936</v>
      </c>
      <c r="AJ436" s="2">
        <v>3.9629020169747005</v>
      </c>
      <c r="AK436" s="2">
        <v>3.9460326076139323</v>
      </c>
      <c r="AL436" s="2">
        <v>3.9253646690544928</v>
      </c>
      <c r="AM436" s="2">
        <v>3.9013030627012357</v>
      </c>
      <c r="AN436" s="2">
        <v>3.874256821622863</v>
      </c>
      <c r="AO436" s="2">
        <v>3.8445979458806967</v>
      </c>
      <c r="AP436" s="2">
        <v>3.8126552447830253</v>
      </c>
      <c r="AQ436" s="2">
        <v>3.7787548761276248</v>
      </c>
      <c r="AR436" s="2">
        <v>3.7432185772535869</v>
      </c>
      <c r="AS436" s="2">
        <v>3.7063638957813341</v>
      </c>
      <c r="AT436" s="2">
        <v>3.6684923429054153</v>
      </c>
      <c r="AU436" s="2">
        <v>3.6298288121831845</v>
      </c>
    </row>
    <row r="437" spans="1:47" x14ac:dyDescent="0.2">
      <c r="A437" s="10">
        <v>42004</v>
      </c>
      <c r="B437" s="2">
        <v>2.9699940772872062</v>
      </c>
      <c r="C437" s="2">
        <v>2.8993181120285336</v>
      </c>
      <c r="D437" s="2">
        <v>2.8640839817426631</v>
      </c>
      <c r="E437" s="2">
        <v>2.8530893072552326</v>
      </c>
      <c r="F437" s="2">
        <v>2.85628945901313</v>
      </c>
      <c r="G437" s="2">
        <v>2.8646691196887444</v>
      </c>
      <c r="H437" s="2">
        <v>2.8776578578635803</v>
      </c>
      <c r="I437" s="2">
        <v>2.8974821913876974</v>
      </c>
      <c r="J437" s="2">
        <v>2.925221296513548</v>
      </c>
      <c r="K437" s="2">
        <v>2.9608354876135037</v>
      </c>
      <c r="L437" s="2">
        <v>3.0032843203146173</v>
      </c>
      <c r="M437" s="2">
        <v>3.0510920047884666</v>
      </c>
      <c r="N437" s="2">
        <v>3.1035036451094098</v>
      </c>
      <c r="O437" s="2">
        <v>3.1602066720799362</v>
      </c>
      <c r="P437" s="2">
        <v>3.2197542727513646</v>
      </c>
      <c r="Q437" s="2">
        <v>3.2811476662030215</v>
      </c>
      <c r="R437" s="2">
        <v>3.3438234986674149</v>
      </c>
      <c r="S437" s="2">
        <v>3.4069794934051423</v>
      </c>
      <c r="T437" s="2">
        <v>3.4696841502155302</v>
      </c>
      <c r="U437" s="2">
        <v>3.5310032851342719</v>
      </c>
      <c r="V437" s="2">
        <v>3.5900027141970656</v>
      </c>
      <c r="W437" s="2">
        <v>3.6457803745731221</v>
      </c>
      <c r="X437" s="2">
        <v>3.6976872466647621</v>
      </c>
      <c r="Y437" s="2">
        <v>3.7450756125462341</v>
      </c>
      <c r="Z437" s="2">
        <v>3.7873295883690727</v>
      </c>
      <c r="AA437" s="2">
        <v>3.8239827096878023</v>
      </c>
      <c r="AB437" s="2">
        <v>3.8546574601489074</v>
      </c>
      <c r="AC437" s="2">
        <v>3.8790862738279053</v>
      </c>
      <c r="AD437" s="2">
        <v>3.8971058944953376</v>
      </c>
      <c r="AE437" s="2">
        <v>3.9088255746402987</v>
      </c>
      <c r="AF437" s="2">
        <v>3.9144035532486638</v>
      </c>
      <c r="AG437" s="2">
        <v>3.9140512402346408</v>
      </c>
      <c r="AH437" s="2">
        <v>3.9081507057236116</v>
      </c>
      <c r="AI437" s="2">
        <v>3.8971256541588097</v>
      </c>
      <c r="AJ437" s="2">
        <v>3.8813972327960542</v>
      </c>
      <c r="AK437" s="2">
        <v>3.861369594806078</v>
      </c>
      <c r="AL437" s="2">
        <v>3.8375078767222046</v>
      </c>
      <c r="AM437" s="2">
        <v>3.8103383970588096</v>
      </c>
      <c r="AN437" s="2">
        <v>3.7803822770026962</v>
      </c>
      <c r="AO437" s="2">
        <v>3.7480667247897355</v>
      </c>
      <c r="AP437" s="2">
        <v>3.7137497190245101</v>
      </c>
      <c r="AQ437" s="2">
        <v>3.6777850737809961</v>
      </c>
      <c r="AR437" s="2">
        <v>3.6404998742191128</v>
      </c>
      <c r="AS437" s="2">
        <v>3.6022052208202364</v>
      </c>
      <c r="AT437" s="2">
        <v>3.5631702639141296</v>
      </c>
      <c r="AU437" s="2">
        <v>3.5235474405097085</v>
      </c>
    </row>
    <row r="438" spans="1:47" x14ac:dyDescent="0.2">
      <c r="A438" s="10">
        <v>42035</v>
      </c>
      <c r="B438" s="2">
        <v>2.5843843755883369</v>
      </c>
      <c r="C438" s="2">
        <v>2.5427410660539582</v>
      </c>
      <c r="D438" s="2">
        <v>2.5267657963288368</v>
      </c>
      <c r="E438" s="2">
        <v>2.5276017960000043</v>
      </c>
      <c r="F438" s="2">
        <v>2.5372124478950981</v>
      </c>
      <c r="G438" s="2">
        <v>2.5495565845106354</v>
      </c>
      <c r="H438" s="2">
        <v>2.5657351337178529</v>
      </c>
      <c r="I438" s="2">
        <v>2.5877571809606477</v>
      </c>
      <c r="J438" s="2">
        <v>2.6165335330618982</v>
      </c>
      <c r="K438" s="2">
        <v>2.652009842042597</v>
      </c>
      <c r="L438" s="2">
        <v>2.6932623422546063</v>
      </c>
      <c r="M438" s="2">
        <v>2.7392105026361544</v>
      </c>
      <c r="N438" s="2">
        <v>2.7896024337407095</v>
      </c>
      <c r="O438" s="2">
        <v>2.8444165540237809</v>
      </c>
      <c r="P438" s="2">
        <v>2.902891573142508</v>
      </c>
      <c r="Q438" s="2">
        <v>2.9646442186074009</v>
      </c>
      <c r="R438" s="2">
        <v>3.0294377926485492</v>
      </c>
      <c r="S438" s="2">
        <v>3.0965702808051643</v>
      </c>
      <c r="T438" s="2">
        <v>3.1651260116496678</v>
      </c>
      <c r="U438" s="2">
        <v>3.234188340360137</v>
      </c>
      <c r="V438" s="2">
        <v>3.3028406221146485</v>
      </c>
      <c r="W438" s="2">
        <v>3.3701915269556864</v>
      </c>
      <c r="X438" s="2">
        <v>3.4353012040385593</v>
      </c>
      <c r="Y438" s="2">
        <v>3.4969318935361953</v>
      </c>
      <c r="Z438" s="2">
        <v>3.553960493535322</v>
      </c>
      <c r="AA438" s="2">
        <v>3.6055131643960334</v>
      </c>
      <c r="AB438" s="2">
        <v>3.6508362132093195</v>
      </c>
      <c r="AC438" s="2">
        <v>3.6892791834433774</v>
      </c>
      <c r="AD438" s="2">
        <v>3.7203895367598481</v>
      </c>
      <c r="AE438" s="2">
        <v>3.7440610670754451</v>
      </c>
      <c r="AF438" s="2">
        <v>3.7602250268355415</v>
      </c>
      <c r="AG438" s="2">
        <v>3.7689497007000252</v>
      </c>
      <c r="AH438" s="2">
        <v>3.7706009922274615</v>
      </c>
      <c r="AI438" s="2">
        <v>3.7655964914273872</v>
      </c>
      <c r="AJ438" s="2">
        <v>3.7543453912643057</v>
      </c>
      <c r="AK438" s="2">
        <v>3.7372588348711031</v>
      </c>
      <c r="AL438" s="2">
        <v>3.7148966169589763</v>
      </c>
      <c r="AM438" s="2">
        <v>3.6878887791990604</v>
      </c>
      <c r="AN438" s="2">
        <v>3.6568521313219611</v>
      </c>
      <c r="AO438" s="2">
        <v>3.6222981482386363</v>
      </c>
      <c r="AP438" s="2">
        <v>3.5846892507448844</v>
      </c>
      <c r="AQ438" s="2">
        <v>3.5444843441943688</v>
      </c>
      <c r="AR438" s="2">
        <v>3.502122855334096</v>
      </c>
      <c r="AS438" s="2">
        <v>3.4580363035768786</v>
      </c>
      <c r="AT438" s="2">
        <v>3.4125949492395495</v>
      </c>
      <c r="AU438" s="2">
        <v>3.3660668909589107</v>
      </c>
    </row>
    <row r="439" spans="1:47" x14ac:dyDescent="0.2">
      <c r="A439" s="10">
        <v>42063</v>
      </c>
      <c r="B439" s="2">
        <v>2.7086518612898489</v>
      </c>
      <c r="C439" s="2">
        <v>2.7184868148550771</v>
      </c>
      <c r="D439" s="2">
        <v>2.7394981239672789</v>
      </c>
      <c r="E439" s="2">
        <v>2.7664595065026898</v>
      </c>
      <c r="F439" s="2">
        <v>2.7936090241093208</v>
      </c>
      <c r="G439" s="2">
        <v>2.8172248554048398</v>
      </c>
      <c r="H439" s="2">
        <v>2.8401342387495685</v>
      </c>
      <c r="I439" s="2">
        <v>2.8650070919691304</v>
      </c>
      <c r="J439" s="2">
        <v>2.8932351562463468</v>
      </c>
      <c r="K439" s="2">
        <v>2.9253140922531875</v>
      </c>
      <c r="L439" s="2">
        <v>2.9607841762822757</v>
      </c>
      <c r="M439" s="2">
        <v>2.9990830916260967</v>
      </c>
      <c r="N439" s="2">
        <v>3.0404631302505472</v>
      </c>
      <c r="O439" s="2">
        <v>3.0852091186199573</v>
      </c>
      <c r="P439" s="2">
        <v>3.1329140725982523</v>
      </c>
      <c r="Q439" s="2">
        <v>3.1835870090392291</v>
      </c>
      <c r="R439" s="2">
        <v>3.2372925747558616</v>
      </c>
      <c r="S439" s="2">
        <v>3.2935048489420673</v>
      </c>
      <c r="T439" s="2">
        <v>3.3515208838966104</v>
      </c>
      <c r="U439" s="2">
        <v>3.4106377188032599</v>
      </c>
      <c r="V439" s="2">
        <v>3.4701523943833963</v>
      </c>
      <c r="W439" s="2">
        <v>3.5293889647058991</v>
      </c>
      <c r="X439" s="2">
        <v>3.5874886726976052</v>
      </c>
      <c r="Y439" s="2">
        <v>3.6432649767111167</v>
      </c>
      <c r="Z439" s="2">
        <v>3.6956638448442796</v>
      </c>
      <c r="AA439" s="2">
        <v>3.7438048792893266</v>
      </c>
      <c r="AB439" s="2">
        <v>3.7869096284769448</v>
      </c>
      <c r="AC439" s="2">
        <v>3.8242707550191213</v>
      </c>
      <c r="AD439" s="2">
        <v>3.8553869555089091</v>
      </c>
      <c r="AE439" s="2">
        <v>3.8800009101597253</v>
      </c>
      <c r="AF439" s="2">
        <v>3.8978754339799648</v>
      </c>
      <c r="AG439" s="2">
        <v>3.9089725003106768</v>
      </c>
      <c r="AH439" s="2">
        <v>3.9135323689830592</v>
      </c>
      <c r="AI439" s="2">
        <v>3.9118223215226231</v>
      </c>
      <c r="AJ439" s="2">
        <v>3.9040882918526685</v>
      </c>
      <c r="AK439" s="2">
        <v>3.8906194966927701</v>
      </c>
      <c r="AL439" s="2">
        <v>3.8719082865890324</v>
      </c>
      <c r="AM439" s="2">
        <v>3.8485008897420032</v>
      </c>
      <c r="AN439" s="2">
        <v>3.8209283720538134</v>
      </c>
      <c r="AO439" s="2">
        <v>3.7896490485854293</v>
      </c>
      <c r="AP439" s="2">
        <v>3.7550994565909193</v>
      </c>
      <c r="AQ439" s="2">
        <v>3.7177188081911385</v>
      </c>
      <c r="AR439" s="2">
        <v>3.6779564321326945</v>
      </c>
      <c r="AS439" s="2">
        <v>3.636262338770337</v>
      </c>
      <c r="AT439" s="2">
        <v>3.5930314841634874</v>
      </c>
      <c r="AU439" s="2">
        <v>3.5486015605873034</v>
      </c>
    </row>
    <row r="440" spans="1:47" x14ac:dyDescent="0.2">
      <c r="A440" s="10">
        <v>42094</v>
      </c>
      <c r="B440" s="2">
        <v>2.381629509179839</v>
      </c>
      <c r="C440" s="2">
        <v>2.5043901859190729</v>
      </c>
      <c r="D440" s="2">
        <v>2.6065493991265085</v>
      </c>
      <c r="E440" s="2">
        <v>2.6893217553861319</v>
      </c>
      <c r="F440" s="2">
        <v>2.7550611679438886</v>
      </c>
      <c r="G440" s="2">
        <v>2.8073799563834241</v>
      </c>
      <c r="H440" s="2">
        <v>2.8512490818942986</v>
      </c>
      <c r="I440" s="2">
        <v>2.8907213503126448</v>
      </c>
      <c r="J440" s="2">
        <v>2.9284911407717762</v>
      </c>
      <c r="K440" s="2">
        <v>2.9661782713003362</v>
      </c>
      <c r="L440" s="2">
        <v>3.004609167585321</v>
      </c>
      <c r="M440" s="2">
        <v>3.0443464642344469</v>
      </c>
      <c r="N440" s="2">
        <v>3.0862159119311117</v>
      </c>
      <c r="O440" s="2">
        <v>3.1308275784877999</v>
      </c>
      <c r="P440" s="2">
        <v>3.1782508314579321</v>
      </c>
      <c r="Q440" s="2">
        <v>3.2289496637536135</v>
      </c>
      <c r="R440" s="2">
        <v>3.2832094144757602</v>
      </c>
      <c r="S440" s="2">
        <v>3.34044676353018</v>
      </c>
      <c r="T440" s="2">
        <v>3.3999241709103951</v>
      </c>
      <c r="U440" s="2">
        <v>3.4609040966099234</v>
      </c>
      <c r="V440" s="2">
        <v>3.5226492630560542</v>
      </c>
      <c r="W440" s="2">
        <v>3.5844376475551116</v>
      </c>
      <c r="X440" s="2">
        <v>3.6450987414525238</v>
      </c>
      <c r="Y440" s="2">
        <v>3.703077582104584</v>
      </c>
      <c r="Z440" s="2">
        <v>3.75714297158251</v>
      </c>
      <c r="AA440" s="2">
        <v>3.8063177234268903</v>
      </c>
      <c r="AB440" s="2">
        <v>3.8497063028458505</v>
      </c>
      <c r="AC440" s="2">
        <v>3.8864725336523667</v>
      </c>
      <c r="AD440" s="2">
        <v>3.9161691540030157</v>
      </c>
      <c r="AE440" s="2">
        <v>3.938650339950506</v>
      </c>
      <c r="AF440" s="2">
        <v>3.9537949950252802</v>
      </c>
      <c r="AG440" s="2">
        <v>3.9617444977545464</v>
      </c>
      <c r="AH440" s="2">
        <v>3.9628652674620257</v>
      </c>
      <c r="AI440" s="2">
        <v>3.9575332800077301</v>
      </c>
      <c r="AJ440" s="2">
        <v>3.9461150943240892</v>
      </c>
      <c r="AK440" s="2">
        <v>3.9290312308313067</v>
      </c>
      <c r="AL440" s="2">
        <v>3.9068738702295525</v>
      </c>
      <c r="AM440" s="2">
        <v>3.8802663149483729</v>
      </c>
      <c r="AN440" s="2">
        <v>3.8497959427879977</v>
      </c>
      <c r="AO440" s="2">
        <v>3.8159446614943278</v>
      </c>
      <c r="AP440" s="2">
        <v>3.779175109786296</v>
      </c>
      <c r="AQ440" s="2">
        <v>3.7399466408599613</v>
      </c>
      <c r="AR440" s="2">
        <v>3.6987109305211598</v>
      </c>
      <c r="AS440" s="2">
        <v>3.6559127283387407</v>
      </c>
      <c r="AT440" s="2">
        <v>3.6119085854304185</v>
      </c>
      <c r="AU440" s="2">
        <v>3.5670030217313791</v>
      </c>
    </row>
    <row r="441" spans="1:47" x14ac:dyDescent="0.2">
      <c r="A441" s="10">
        <v>42124</v>
      </c>
      <c r="B441" s="2">
        <v>2.5310546984499309</v>
      </c>
      <c r="C441" s="2">
        <v>2.6405749458793246</v>
      </c>
      <c r="D441" s="2">
        <v>2.736768061186833</v>
      </c>
      <c r="E441" s="2">
        <v>2.8204597791239907</v>
      </c>
      <c r="F441" s="2">
        <v>2.8920111133238375</v>
      </c>
      <c r="G441" s="2">
        <v>2.9537690510443175</v>
      </c>
      <c r="H441" s="2">
        <v>3.0094922762010734</v>
      </c>
      <c r="I441" s="2">
        <v>3.0618834315168364</v>
      </c>
      <c r="J441" s="2">
        <v>3.1125932566277665</v>
      </c>
      <c r="K441" s="2">
        <v>3.1623309444311078</v>
      </c>
      <c r="L441" s="2">
        <v>3.2111511171059841</v>
      </c>
      <c r="M441" s="2">
        <v>3.2591912742661679</v>
      </c>
      <c r="N441" s="2">
        <v>3.3070471831892481</v>
      </c>
      <c r="O441" s="2">
        <v>3.3550049093810363</v>
      </c>
      <c r="P441" s="2">
        <v>3.4030844346448328</v>
      </c>
      <c r="Q441" s="2">
        <v>3.4518592456444988</v>
      </c>
      <c r="R441" s="2">
        <v>3.5017053381106082</v>
      </c>
      <c r="S441" s="2">
        <v>3.5523489630794423</v>
      </c>
      <c r="T441" s="2">
        <v>3.6034481727436418</v>
      </c>
      <c r="U441" s="2">
        <v>3.6546610192958466</v>
      </c>
      <c r="V441" s="2">
        <v>3.7056474966002928</v>
      </c>
      <c r="W441" s="2">
        <v>3.7560956510946326</v>
      </c>
      <c r="X441" s="2">
        <v>3.8053033908042426</v>
      </c>
      <c r="Y441" s="2">
        <v>3.8523434450351397</v>
      </c>
      <c r="Z441" s="2">
        <v>3.8963866318022515</v>
      </c>
      <c r="AA441" s="2">
        <v>3.936671074216374</v>
      </c>
      <c r="AB441" s="2">
        <v>3.9725556211579462</v>
      </c>
      <c r="AC441" s="2">
        <v>4.0034557531820738</v>
      </c>
      <c r="AD441" s="2">
        <v>4.0289844251545617</v>
      </c>
      <c r="AE441" s="2">
        <v>4.0488530624471402</v>
      </c>
      <c r="AF441" s="2">
        <v>4.0628035800016455</v>
      </c>
      <c r="AG441" s="2">
        <v>4.0708573971741435</v>
      </c>
      <c r="AH441" s="2">
        <v>4.0732151189061785</v>
      </c>
      <c r="AI441" s="2">
        <v>4.0700808385848326</v>
      </c>
      <c r="AJ441" s="2">
        <v>4.0616384856679772</v>
      </c>
      <c r="AK441" s="2">
        <v>4.0481555268070419</v>
      </c>
      <c r="AL441" s="2">
        <v>4.0300471562195987</v>
      </c>
      <c r="AM441" s="2">
        <v>4.0077438008049251</v>
      </c>
      <c r="AN441" s="2">
        <v>3.9816563359743493</v>
      </c>
      <c r="AO441" s="2">
        <v>3.952159539293457</v>
      </c>
      <c r="AP441" s="2">
        <v>3.919624200339038</v>
      </c>
      <c r="AQ441" s="2">
        <v>3.8844161989801411</v>
      </c>
      <c r="AR441" s="2">
        <v>3.8468940957597164</v>
      </c>
      <c r="AS441" s="2">
        <v>3.8074116166151737</v>
      </c>
      <c r="AT441" s="2">
        <v>3.7662871643889244</v>
      </c>
      <c r="AU441" s="2">
        <v>3.7238380103516144</v>
      </c>
    </row>
    <row r="442" spans="1:47" x14ac:dyDescent="0.2">
      <c r="A442" s="10">
        <v>42155</v>
      </c>
      <c r="B442" s="2">
        <v>2.4396446827882494</v>
      </c>
      <c r="C442" s="2">
        <v>2.5609200484592529</v>
      </c>
      <c r="D442" s="2">
        <v>2.6669905150850739</v>
      </c>
      <c r="E442" s="2">
        <v>2.7586210899816734</v>
      </c>
      <c r="F442" s="2">
        <v>2.8370626767806901</v>
      </c>
      <c r="G442" s="2">
        <v>2.9056106967434641</v>
      </c>
      <c r="H442" s="2">
        <v>2.9684844457435311</v>
      </c>
      <c r="I442" s="2">
        <v>3.0286175987802548</v>
      </c>
      <c r="J442" s="2">
        <v>3.0878110060231023</v>
      </c>
      <c r="K442" s="2">
        <v>3.1468251985957614</v>
      </c>
      <c r="L442" s="2">
        <v>3.2057023730689505</v>
      </c>
      <c r="M442" s="2">
        <v>3.2646381028615368</v>
      </c>
      <c r="N442" s="2">
        <v>3.3241041011827228</v>
      </c>
      <c r="O442" s="2">
        <v>3.3840252000565814</v>
      </c>
      <c r="P442" s="2">
        <v>3.4442286896378325</v>
      </c>
      <c r="Q442" s="2">
        <v>3.5049336846188028</v>
      </c>
      <c r="R442" s="2">
        <v>3.5660078840907548</v>
      </c>
      <c r="S442" s="2">
        <v>3.6268886414105213</v>
      </c>
      <c r="T442" s="2">
        <v>3.6869902795293772</v>
      </c>
      <c r="U442" s="2">
        <v>3.7457271213985961</v>
      </c>
      <c r="V442" s="2">
        <v>3.8025197981327352</v>
      </c>
      <c r="W442" s="2">
        <v>3.8568140838360296</v>
      </c>
      <c r="X442" s="2">
        <v>3.907706129855518</v>
      </c>
      <c r="Y442" s="2">
        <v>3.9542129177068768</v>
      </c>
      <c r="Z442" s="2">
        <v>3.9955799994940322</v>
      </c>
      <c r="AA442" s="2">
        <v>4.0311693285943546</v>
      </c>
      <c r="AB442" s="2">
        <v>4.0604892818083078</v>
      </c>
      <c r="AC442" s="2">
        <v>4.0831398173300109</v>
      </c>
      <c r="AD442" s="2">
        <v>4.0990532388499608</v>
      </c>
      <c r="AE442" s="2">
        <v>4.1082637910233188</v>
      </c>
      <c r="AF442" s="2">
        <v>4.1108424761185862</v>
      </c>
      <c r="AG442" s="2">
        <v>4.1070942033500746</v>
      </c>
      <c r="AH442" s="2">
        <v>4.0974421928556115</v>
      </c>
      <c r="AI442" s="2">
        <v>4.0823084372593463</v>
      </c>
      <c r="AJ442" s="2">
        <v>4.0621004166160217</v>
      </c>
      <c r="AK442" s="2">
        <v>4.0372936963310604</v>
      </c>
      <c r="AL442" s="2">
        <v>4.0084324410374741</v>
      </c>
      <c r="AM442" s="2">
        <v>3.9760625852428877</v>
      </c>
      <c r="AN442" s="2">
        <v>3.9406679141279914</v>
      </c>
      <c r="AO442" s="2">
        <v>3.9026592079850477</v>
      </c>
      <c r="AP442" s="2">
        <v>3.8624425365430399</v>
      </c>
      <c r="AQ442" s="2">
        <v>3.8204125726924869</v>
      </c>
      <c r="AR442" s="2">
        <v>3.7769531098758975</v>
      </c>
      <c r="AS442" s="2">
        <v>3.7324294267009912</v>
      </c>
      <c r="AT442" s="2">
        <v>3.6871188165475752</v>
      </c>
      <c r="AU442" s="2">
        <v>3.641295615599895</v>
      </c>
    </row>
    <row r="443" spans="1:47" x14ac:dyDescent="0.2">
      <c r="A443" s="10">
        <v>42185</v>
      </c>
      <c r="B443" s="2">
        <v>2.6091975477734195</v>
      </c>
      <c r="C443" s="2">
        <v>2.722942531907147</v>
      </c>
      <c r="D443" s="2">
        <v>2.8182941973252094</v>
      </c>
      <c r="E443" s="2">
        <v>2.8990920654556884</v>
      </c>
      <c r="F443" s="2">
        <v>2.9684325073886306</v>
      </c>
      <c r="G443" s="2">
        <v>3.0301398033700933</v>
      </c>
      <c r="H443" s="2">
        <v>3.0876217362005929</v>
      </c>
      <c r="I443" s="2">
        <v>3.1432274632438491</v>
      </c>
      <c r="J443" s="2">
        <v>3.1982060648237081</v>
      </c>
      <c r="K443" s="2">
        <v>3.2527779695097045</v>
      </c>
      <c r="L443" s="2">
        <v>3.3066366284536484</v>
      </c>
      <c r="M443" s="2">
        <v>3.3598831971492347</v>
      </c>
      <c r="N443" s="2">
        <v>3.4129682143691737</v>
      </c>
      <c r="O443" s="2">
        <v>3.4656671167766362</v>
      </c>
      <c r="P443" s="2">
        <v>3.5181049792240686</v>
      </c>
      <c r="Q443" s="2">
        <v>3.5708831137589154</v>
      </c>
      <c r="R443" s="2">
        <v>3.6240693600620331</v>
      </c>
      <c r="S443" s="2">
        <v>3.6772422522675678</v>
      </c>
      <c r="T443" s="2">
        <v>3.7299690374682712</v>
      </c>
      <c r="U443" s="2">
        <v>3.7818169627568947</v>
      </c>
      <c r="V443" s="2">
        <v>3.8323723766832027</v>
      </c>
      <c r="W443" s="2">
        <v>3.8811986816432618</v>
      </c>
      <c r="X443" s="2">
        <v>3.9273375322265633</v>
      </c>
      <c r="Y443" s="2">
        <v>3.9697911479790449</v>
      </c>
      <c r="Z443" s="2">
        <v>4.0077517328329293</v>
      </c>
      <c r="AA443" s="2">
        <v>4.0405318514589954</v>
      </c>
      <c r="AB443" s="2">
        <v>4.0675981517255986</v>
      </c>
      <c r="AC443" s="2">
        <v>4.088530509919627</v>
      </c>
      <c r="AD443" s="2">
        <v>4.1032050947270093</v>
      </c>
      <c r="AE443" s="2">
        <v>4.1115535919500656</v>
      </c>
      <c r="AF443" s="2">
        <v>4.1135720138188621</v>
      </c>
      <c r="AG443" s="2">
        <v>4.1095177882636742</v>
      </c>
      <c r="AH443" s="2">
        <v>4.0997386780488245</v>
      </c>
      <c r="AI443" s="2">
        <v>4.0845732950015456</v>
      </c>
      <c r="AJ443" s="2">
        <v>4.0643413378390445</v>
      </c>
      <c r="AK443" s="2">
        <v>4.0394606718948607</v>
      </c>
      <c r="AL443" s="2">
        <v>4.0104159685996876</v>
      </c>
      <c r="AM443" s="2">
        <v>3.9776911763678564</v>
      </c>
      <c r="AN443" s="2">
        <v>3.9417349457585265</v>
      </c>
      <c r="AO443" s="2">
        <v>3.9029689501961329</v>
      </c>
      <c r="AP443" s="2">
        <v>3.8618126742943515</v>
      </c>
      <c r="AQ443" s="2">
        <v>3.8186690457134107</v>
      </c>
      <c r="AR443" s="2">
        <v>3.7739307353792855</v>
      </c>
      <c r="AS443" s="2">
        <v>3.7279758837918315</v>
      </c>
      <c r="AT443" s="2">
        <v>3.6811408255974221</v>
      </c>
      <c r="AU443" s="2">
        <v>3.6337641250799808</v>
      </c>
    </row>
    <row r="444" spans="1:47" x14ac:dyDescent="0.2">
      <c r="A444" s="10">
        <v>42216</v>
      </c>
      <c r="B444" s="2">
        <v>2.556799840361291</v>
      </c>
      <c r="C444" s="2">
        <v>2.6825606660124359</v>
      </c>
      <c r="D444" s="2">
        <v>2.7825202619948328</v>
      </c>
      <c r="E444" s="2">
        <v>2.8636970990124855</v>
      </c>
      <c r="F444" s="2">
        <v>2.9319226217868053</v>
      </c>
      <c r="G444" s="2">
        <v>2.9916648974291458</v>
      </c>
      <c r="H444" s="2">
        <v>3.0467214917404415</v>
      </c>
      <c r="I444" s="2">
        <v>3.0995898776196307</v>
      </c>
      <c r="J444" s="2">
        <v>3.1518689552405297</v>
      </c>
      <c r="K444" s="2">
        <v>3.2041166072094773</v>
      </c>
      <c r="L444" s="2">
        <v>3.2564995783966859</v>
      </c>
      <c r="M444" s="2">
        <v>3.3094900762351807</v>
      </c>
      <c r="N444" s="2">
        <v>3.363593977273899</v>
      </c>
      <c r="O444" s="2">
        <v>3.4186569311722685</v>
      </c>
      <c r="P444" s="2">
        <v>3.4748991135486307</v>
      </c>
      <c r="Q444" s="2">
        <v>3.5326953945516659</v>
      </c>
      <c r="R444" s="2">
        <v>3.5917412441439689</v>
      </c>
      <c r="S444" s="2">
        <v>3.6514078843299154</v>
      </c>
      <c r="T444" s="2">
        <v>3.7110650063900548</v>
      </c>
      <c r="U444" s="2">
        <v>3.770082301604933</v>
      </c>
      <c r="V444" s="2">
        <v>3.8278523138455416</v>
      </c>
      <c r="W444" s="2">
        <v>3.8835986164175256</v>
      </c>
      <c r="X444" s="2">
        <v>3.9360437931062968</v>
      </c>
      <c r="Y444" s="2">
        <v>3.9840250982460734</v>
      </c>
      <c r="Z444" s="2">
        <v>4.0266670154704913</v>
      </c>
      <c r="AA444" s="2">
        <v>4.063222529755997</v>
      </c>
      <c r="AB444" s="2">
        <v>4.0930531578532348</v>
      </c>
      <c r="AC444" s="2">
        <v>4.1157348019635078</v>
      </c>
      <c r="AD444" s="2">
        <v>4.1312214742199043</v>
      </c>
      <c r="AE444" s="2">
        <v>4.1395079511015753</v>
      </c>
      <c r="AF444" s="2">
        <v>4.1406986152699687</v>
      </c>
      <c r="AG444" s="2">
        <v>4.1351581092628003</v>
      </c>
      <c r="AH444" s="2">
        <v>4.1233028241348908</v>
      </c>
      <c r="AI444" s="2">
        <v>4.1055261103033249</v>
      </c>
      <c r="AJ444" s="2">
        <v>4.0822252550538876</v>
      </c>
      <c r="AK444" s="2">
        <v>4.053949803782305</v>
      </c>
      <c r="AL444" s="2">
        <v>4.021304927129485</v>
      </c>
      <c r="AM444" s="2">
        <v>3.9848857783395917</v>
      </c>
      <c r="AN444" s="2">
        <v>3.9452069604035858</v>
      </c>
      <c r="AO444" s="2">
        <v>3.9027452769361424</v>
      </c>
      <c r="AP444" s="2">
        <v>3.8579773355622811</v>
      </c>
      <c r="AQ444" s="2">
        <v>3.8113798762478499</v>
      </c>
      <c r="AR444" s="2">
        <v>3.7634291689263319</v>
      </c>
      <c r="AS444" s="2">
        <v>3.7145525255694092</v>
      </c>
      <c r="AT444" s="2">
        <v>3.6650924668397589</v>
      </c>
      <c r="AU444" s="2">
        <v>3.6153970217264821</v>
      </c>
    </row>
    <row r="445" spans="1:47" x14ac:dyDescent="0.2">
      <c r="A445" s="10">
        <v>42247</v>
      </c>
      <c r="B445" s="2">
        <v>2.3706850438778471</v>
      </c>
      <c r="C445" s="2">
        <v>2.5152342648232251</v>
      </c>
      <c r="D445" s="2">
        <v>2.6345254309580168</v>
      </c>
      <c r="E445" s="2">
        <v>2.7332381125762426</v>
      </c>
      <c r="F445" s="2">
        <v>2.8155538613488562</v>
      </c>
      <c r="G445" s="2">
        <v>2.8857332375034805</v>
      </c>
      <c r="H445" s="2">
        <v>2.9478957356606301</v>
      </c>
      <c r="I445" s="2">
        <v>3.0054185087037624</v>
      </c>
      <c r="J445" s="2">
        <v>3.0608820841840392</v>
      </c>
      <c r="K445" s="2">
        <v>3.1160325604550021</v>
      </c>
      <c r="L445" s="2">
        <v>3.1720794505934782</v>
      </c>
      <c r="M445" s="2">
        <v>3.2301329609942453</v>
      </c>
      <c r="N445" s="2">
        <v>3.291092844719044</v>
      </c>
      <c r="O445" s="2">
        <v>3.3550410862693019</v>
      </c>
      <c r="P445" s="2">
        <v>3.4220438538719753</v>
      </c>
      <c r="Q445" s="2">
        <v>3.4919417020132917</v>
      </c>
      <c r="R445" s="2">
        <v>3.5638923302183758</v>
      </c>
      <c r="S445" s="2">
        <v>3.6369448520131851</v>
      </c>
      <c r="T445" s="2">
        <v>3.7102538304181825</v>
      </c>
      <c r="U445" s="2">
        <v>3.7829817511517518</v>
      </c>
      <c r="V445" s="2">
        <v>3.8542968716757517</v>
      </c>
      <c r="W445" s="2">
        <v>3.9230581818219408</v>
      </c>
      <c r="X445" s="2">
        <v>3.9877234709128042</v>
      </c>
      <c r="Y445" s="2">
        <v>4.0470227897727877</v>
      </c>
      <c r="Z445" s="2">
        <v>4.1000313021587909</v>
      </c>
      <c r="AA445" s="2">
        <v>4.1459339035024474</v>
      </c>
      <c r="AB445" s="2">
        <v>4.18398812833078</v>
      </c>
      <c r="AC445" s="2">
        <v>4.2137731955942686</v>
      </c>
      <c r="AD445" s="2">
        <v>4.2352474712402399</v>
      </c>
      <c r="AE445" s="2">
        <v>4.2483955335912045</v>
      </c>
      <c r="AF445" s="2">
        <v>4.2533549141960991</v>
      </c>
      <c r="AG445" s="2">
        <v>4.2504968109087393</v>
      </c>
      <c r="AH445" s="2">
        <v>4.2402192472394375</v>
      </c>
      <c r="AI445" s="2">
        <v>4.2228939804068082</v>
      </c>
      <c r="AJ445" s="2">
        <v>4.1989316142228796</v>
      </c>
      <c r="AK445" s="2">
        <v>4.1689143371126764</v>
      </c>
      <c r="AL445" s="2">
        <v>4.13346636945474</v>
      </c>
      <c r="AM445" s="2">
        <v>4.0932030242708537</v>
      </c>
      <c r="AN445" s="2">
        <v>4.0486972226790154</v>
      </c>
      <c r="AO445" s="2">
        <v>4.0005092987124637</v>
      </c>
      <c r="AP445" s="2">
        <v>3.9492016428267913</v>
      </c>
      <c r="AQ445" s="2">
        <v>3.8953443555781058</v>
      </c>
      <c r="AR445" s="2">
        <v>3.839508155062263</v>
      </c>
      <c r="AS445" s="2">
        <v>3.782226011502912</v>
      </c>
      <c r="AT445" s="2">
        <v>3.7239870392815009</v>
      </c>
      <c r="AU445" s="2">
        <v>3.6652693988052913</v>
      </c>
    </row>
    <row r="446" spans="1:47" x14ac:dyDescent="0.2">
      <c r="A446" s="10">
        <v>42277</v>
      </c>
      <c r="B446" s="2">
        <v>2.334411587412466</v>
      </c>
      <c r="C446" s="2">
        <v>2.4412437253110126</v>
      </c>
      <c r="D446" s="2">
        <v>2.5272510748014447</v>
      </c>
      <c r="E446" s="2">
        <v>2.5984900223952425</v>
      </c>
      <c r="F446" s="2">
        <v>2.6587953851063295</v>
      </c>
      <c r="G446" s="2">
        <v>2.7119177927656759</v>
      </c>
      <c r="H446" s="2">
        <v>2.7615328545667022</v>
      </c>
      <c r="I446" s="2">
        <v>2.8110156642735804</v>
      </c>
      <c r="J446" s="2">
        <v>2.8626413179742194</v>
      </c>
      <c r="K446" s="2">
        <v>2.9175808459204413</v>
      </c>
      <c r="L446" s="2">
        <v>2.9765794272379935</v>
      </c>
      <c r="M446" s="2">
        <v>3.0405302494621527</v>
      </c>
      <c r="N446" s="2">
        <v>3.1099910781632421</v>
      </c>
      <c r="O446" s="2">
        <v>3.1846839564265572</v>
      </c>
      <c r="P446" s="2">
        <v>3.264499242958494</v>
      </c>
      <c r="Q446" s="2">
        <v>3.348951175670785</v>
      </c>
      <c r="R446" s="2">
        <v>3.436712764434926</v>
      </c>
      <c r="S446" s="2">
        <v>3.5264578060199674</v>
      </c>
      <c r="T446" s="2">
        <v>3.6169914814317949</v>
      </c>
      <c r="U446" s="2">
        <v>3.7071240065550137</v>
      </c>
      <c r="V446" s="2">
        <v>3.7956644649287696</v>
      </c>
      <c r="W446" s="2">
        <v>3.8809246070553121</v>
      </c>
      <c r="X446" s="2">
        <v>3.960828955897024</v>
      </c>
      <c r="Y446" s="2">
        <v>4.033776918150024</v>
      </c>
      <c r="Z446" s="2">
        <v>4.0985498583244215</v>
      </c>
      <c r="AA446" s="2">
        <v>4.1540734872763592</v>
      </c>
      <c r="AB446" s="2">
        <v>4.1993680211870945</v>
      </c>
      <c r="AC446" s="2">
        <v>4.2339795585939797</v>
      </c>
      <c r="AD446" s="2">
        <v>4.2578588296176658</v>
      </c>
      <c r="AE446" s="2">
        <v>4.2709853279806227</v>
      </c>
      <c r="AF446" s="2">
        <v>4.273647886260898</v>
      </c>
      <c r="AG446" s="2">
        <v>4.2664391703243663</v>
      </c>
      <c r="AH446" s="2">
        <v>4.2499703469282126</v>
      </c>
      <c r="AI446" s="2">
        <v>4.2248348645166818</v>
      </c>
      <c r="AJ446" s="2">
        <v>4.1916996420998558</v>
      </c>
      <c r="AK446" s="2">
        <v>4.1514423976960257</v>
      </c>
      <c r="AL446" s="2">
        <v>4.1049774996782267</v>
      </c>
      <c r="AM446" s="2">
        <v>4.0531905232373742</v>
      </c>
      <c r="AN446" s="2">
        <v>3.9968831841095485</v>
      </c>
      <c r="AO446" s="2">
        <v>3.9368419847061076</v>
      </c>
      <c r="AP446" s="2">
        <v>3.873845775793197</v>
      </c>
      <c r="AQ446" s="2">
        <v>3.8086556659687627</v>
      </c>
      <c r="AR446" s="2">
        <v>3.7420251161416189</v>
      </c>
      <c r="AS446" s="2">
        <v>3.6746306821818169</v>
      </c>
      <c r="AT446" s="2">
        <v>3.6070866537644282</v>
      </c>
      <c r="AU446" s="2">
        <v>3.539972628378214</v>
      </c>
    </row>
    <row r="447" spans="1:47" x14ac:dyDescent="0.2">
      <c r="A447" s="10">
        <v>42308</v>
      </c>
      <c r="B447" s="2">
        <v>2.2947458484561087</v>
      </c>
      <c r="C447" s="2">
        <v>2.4061006462108478</v>
      </c>
      <c r="D447" s="2">
        <v>2.5050273836043617</v>
      </c>
      <c r="E447" s="2">
        <v>2.5942459869211305</v>
      </c>
      <c r="F447" s="2">
        <v>2.6754189859348818</v>
      </c>
      <c r="G447" s="2">
        <v>2.7510239854004652</v>
      </c>
      <c r="H447" s="2">
        <v>2.8237500906732858</v>
      </c>
      <c r="I447" s="2">
        <v>2.8954259696573645</v>
      </c>
      <c r="J447" s="2">
        <v>2.9669716111543334</v>
      </c>
      <c r="K447" s="2">
        <v>3.0383913209823437</v>
      </c>
      <c r="L447" s="2">
        <v>3.1098872180074526</v>
      </c>
      <c r="M447" s="2">
        <v>3.1822875383710327</v>
      </c>
      <c r="N447" s="2">
        <v>3.2560814574302399</v>
      </c>
      <c r="O447" s="2">
        <v>3.3313658333813496</v>
      </c>
      <c r="P447" s="2">
        <v>3.4086817580492688</v>
      </c>
      <c r="Q447" s="2">
        <v>3.4881875604423027</v>
      </c>
      <c r="R447" s="2">
        <v>3.569063256215542</v>
      </c>
      <c r="S447" s="2">
        <v>3.6505910225842784</v>
      </c>
      <c r="T447" s="2">
        <v>3.7321688470432259</v>
      </c>
      <c r="U447" s="2">
        <v>3.8131978426813733</v>
      </c>
      <c r="V447" s="2">
        <v>3.8930480654748778</v>
      </c>
      <c r="W447" s="2">
        <v>3.9703729883461172</v>
      </c>
      <c r="X447" s="2">
        <v>4.0435009074880437</v>
      </c>
      <c r="Y447" s="2">
        <v>4.1111046202389723</v>
      </c>
      <c r="Z447" s="2">
        <v>4.1720549419345394</v>
      </c>
      <c r="AA447" s="2">
        <v>4.2253733172591827</v>
      </c>
      <c r="AB447" s="2">
        <v>4.2701618584166114</v>
      </c>
      <c r="AC447" s="2">
        <v>4.3058537253908504</v>
      </c>
      <c r="AD447" s="2">
        <v>4.3320410163627399</v>
      </c>
      <c r="AE447" s="2">
        <v>4.3483651006134174</v>
      </c>
      <c r="AF447" s="2">
        <v>4.3548983484864872</v>
      </c>
      <c r="AG447" s="2">
        <v>4.3519775146802955</v>
      </c>
      <c r="AH447" s="2">
        <v>4.3399443902571502</v>
      </c>
      <c r="AI447" s="2">
        <v>4.3191165365706414</v>
      </c>
      <c r="AJ447" s="2">
        <v>4.2899706287476942</v>
      </c>
      <c r="AK447" s="2">
        <v>4.2532679224177299</v>
      </c>
      <c r="AL447" s="2">
        <v>4.2097987819449667</v>
      </c>
      <c r="AM447" s="2">
        <v>4.1603603812158028</v>
      </c>
      <c r="AN447" s="2">
        <v>4.1057620065622231</v>
      </c>
      <c r="AO447" s="2">
        <v>4.046813863597766</v>
      </c>
      <c r="AP447" s="2">
        <v>3.9843099279552456</v>
      </c>
      <c r="AQ447" s="2">
        <v>3.9190208443604844</v>
      </c>
      <c r="AR447" s="2">
        <v>3.8517137765786655</v>
      </c>
      <c r="AS447" s="2">
        <v>3.7831423276903298</v>
      </c>
      <c r="AT447" s="2">
        <v>3.7140331809386833</v>
      </c>
      <c r="AU447" s="2">
        <v>3.6450372619534805</v>
      </c>
    </row>
    <row r="448" spans="1:47" x14ac:dyDescent="0.2">
      <c r="A448" s="10">
        <v>42338</v>
      </c>
      <c r="B448" s="2">
        <v>2.4913881953454706</v>
      </c>
      <c r="C448" s="2">
        <v>2.5713957052691945</v>
      </c>
      <c r="D448" s="2">
        <v>2.6343270828115499</v>
      </c>
      <c r="E448" s="2">
        <v>2.6920317546709738</v>
      </c>
      <c r="F448" s="2">
        <v>2.7470632814645373</v>
      </c>
      <c r="G448" s="2">
        <v>2.8013749513965274</v>
      </c>
      <c r="H448" s="2">
        <v>2.856732325375678</v>
      </c>
      <c r="I448" s="2">
        <v>2.9144146981345722</v>
      </c>
      <c r="J448" s="2">
        <v>2.9746546889050238</v>
      </c>
      <c r="K448" s="2">
        <v>3.0370116972375869</v>
      </c>
      <c r="L448" s="2">
        <v>3.1014038680056628</v>
      </c>
      <c r="M448" s="2">
        <v>3.1683250697933207</v>
      </c>
      <c r="N448" s="2">
        <v>3.237844310335348</v>
      </c>
      <c r="O448" s="2">
        <v>3.3099230823059935</v>
      </c>
      <c r="P448" s="2">
        <v>3.3848317865465507</v>
      </c>
      <c r="Q448" s="2">
        <v>3.462267941237037</v>
      </c>
      <c r="R448" s="2">
        <v>3.5412246839653356</v>
      </c>
      <c r="S448" s="2">
        <v>3.6208746490242998</v>
      </c>
      <c r="T448" s="2">
        <v>3.7004711748218169</v>
      </c>
      <c r="U448" s="2">
        <v>3.7792713671410687</v>
      </c>
      <c r="V448" s="2">
        <v>3.8564420021714634</v>
      </c>
      <c r="W448" s="2">
        <v>3.9304667325456895</v>
      </c>
      <c r="X448" s="2">
        <v>3.9997011759930325</v>
      </c>
      <c r="Y448" s="2">
        <v>4.0629115932325144</v>
      </c>
      <c r="Z448" s="2">
        <v>4.1190242692412387</v>
      </c>
      <c r="AA448" s="2">
        <v>4.1670643262204523</v>
      </c>
      <c r="AB448" s="2">
        <v>4.206157053964775</v>
      </c>
      <c r="AC448" s="2">
        <v>4.2358378806736292</v>
      </c>
      <c r="AD448" s="2">
        <v>4.2557670202959015</v>
      </c>
      <c r="AE448" s="2">
        <v>4.2656903902016081</v>
      </c>
      <c r="AF448" s="2">
        <v>4.2658030363294657</v>
      </c>
      <c r="AG448" s="2">
        <v>4.2564680422246619</v>
      </c>
      <c r="AH448" s="2">
        <v>4.2380475643064415</v>
      </c>
      <c r="AI448" s="2">
        <v>4.2108991958267303</v>
      </c>
      <c r="AJ448" s="2">
        <v>4.1755887990507059</v>
      </c>
      <c r="AK448" s="2">
        <v>4.1329161318856489</v>
      </c>
      <c r="AL448" s="2">
        <v>4.0836940949554839</v>
      </c>
      <c r="AM448" s="2">
        <v>4.0287338526276582</v>
      </c>
      <c r="AN448" s="2">
        <v>3.968844544313598</v>
      </c>
      <c r="AO448" s="2">
        <v>3.9048346837585943</v>
      </c>
      <c r="AP448" s="2">
        <v>3.8375020871458023</v>
      </c>
      <c r="AQ448" s="2">
        <v>3.7676344314897023</v>
      </c>
      <c r="AR448" s="2">
        <v>3.6960131682557136</v>
      </c>
      <c r="AS448" s="2">
        <v>3.6233906339643953</v>
      </c>
      <c r="AT448" s="2">
        <v>3.5504818535483933</v>
      </c>
      <c r="AU448" s="2">
        <v>3.4779392415986075</v>
      </c>
    </row>
    <row r="449" spans="1:47" x14ac:dyDescent="0.2">
      <c r="A449" s="10">
        <v>42369</v>
      </c>
      <c r="B449" s="2">
        <v>2.3790021658914338</v>
      </c>
      <c r="C449" s="2">
        <v>2.4383480869373626</v>
      </c>
      <c r="D449" s="2">
        <v>2.4904602662413637</v>
      </c>
      <c r="E449" s="2">
        <v>2.5453106740683897</v>
      </c>
      <c r="F449" s="2">
        <v>2.6035359342125259</v>
      </c>
      <c r="G449" s="2">
        <v>2.6661821380544346</v>
      </c>
      <c r="H449" s="2">
        <v>2.7340253755589812</v>
      </c>
      <c r="I449" s="2">
        <v>2.8069414003670796</v>
      </c>
      <c r="J449" s="2">
        <v>2.8837344656652562</v>
      </c>
      <c r="K449" s="2">
        <v>2.9626891729299381</v>
      </c>
      <c r="L449" s="2">
        <v>3.0431330343538452</v>
      </c>
      <c r="M449" s="2">
        <v>3.1249974488975814</v>
      </c>
      <c r="N449" s="2">
        <v>3.2078188244734829</v>
      </c>
      <c r="O449" s="2">
        <v>3.2914507623557339</v>
      </c>
      <c r="P449" s="2">
        <v>3.3757469334819143</v>
      </c>
      <c r="Q449" s="2">
        <v>3.4604861169145753</v>
      </c>
      <c r="R449" s="2">
        <v>3.5451003545939441</v>
      </c>
      <c r="S449" s="2">
        <v>3.6289344083509061</v>
      </c>
      <c r="T449" s="2">
        <v>3.7113850048126729</v>
      </c>
      <c r="U449" s="2">
        <v>3.7918610104703592</v>
      </c>
      <c r="V449" s="2">
        <v>3.8696932368678572</v>
      </c>
      <c r="W449" s="2">
        <v>3.9437527593703452</v>
      </c>
      <c r="X449" s="2">
        <v>4.0129066977367378</v>
      </c>
      <c r="Y449" s="2">
        <v>4.0762573113289644</v>
      </c>
      <c r="Z449" s="2">
        <v>4.1329922337445151</v>
      </c>
      <c r="AA449" s="2">
        <v>4.182367287515131</v>
      </c>
      <c r="AB449" s="2">
        <v>4.2237339396035676</v>
      </c>
      <c r="AC449" s="2">
        <v>4.2566946700517185</v>
      </c>
      <c r="AD449" s="2">
        <v>4.2808956954361923</v>
      </c>
      <c r="AE449" s="2">
        <v>4.2960942932722617</v>
      </c>
      <c r="AF449" s="2">
        <v>4.3023834771184752</v>
      </c>
      <c r="AG449" s="2">
        <v>4.2999309617947761</v>
      </c>
      <c r="AH449" s="2">
        <v>4.288900370209455</v>
      </c>
      <c r="AI449" s="2">
        <v>4.2694605687956724</v>
      </c>
      <c r="AJ449" s="2">
        <v>4.2419965470297916</v>
      </c>
      <c r="AK449" s="2">
        <v>4.2070463159947078</v>
      </c>
      <c r="AL449" s="2">
        <v>4.1651572375544346</v>
      </c>
      <c r="AM449" s="2">
        <v>4.1169571370728288</v>
      </c>
      <c r="AN449" s="2">
        <v>4.0631314621692294</v>
      </c>
      <c r="AO449" s="2">
        <v>4.0043655467990886</v>
      </c>
      <c r="AP449" s="2">
        <v>3.9413309499664777</v>
      </c>
      <c r="AQ449" s="2">
        <v>3.8746912866641621</v>
      </c>
      <c r="AR449" s="2">
        <v>3.8051368593783867</v>
      </c>
      <c r="AS449" s="2">
        <v>3.733430592364031</v>
      </c>
      <c r="AT449" s="2">
        <v>3.6603053469049609</v>
      </c>
      <c r="AU449" s="2">
        <v>3.5864324039779598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L1668"/>
  <sheetViews>
    <sheetView showGridLines="0" workbookViewId="0">
      <pane xSplit="1" ySplit="4" topLeftCell="Z409" activePane="bottomRight" state="frozen"/>
      <selection pane="topRight" activeCell="B1" sqref="B1"/>
      <selection pane="bottomLeft" activeCell="A4" sqref="A4"/>
      <selection pane="bottomRight" activeCell="AM449" sqref="AM449"/>
    </sheetView>
  </sheetViews>
  <sheetFormatPr defaultRowHeight="12.75" x14ac:dyDescent="0.2"/>
  <cols>
    <col min="1" max="1" width="10.83203125" style="11" customWidth="1"/>
  </cols>
  <sheetData>
    <row r="1" spans="1:38" ht="18.75" x14ac:dyDescent="0.3">
      <c r="B1" s="6" t="s">
        <v>6</v>
      </c>
    </row>
    <row r="2" spans="1:38" x14ac:dyDescent="0.2">
      <c r="A2" s="11" t="s">
        <v>2</v>
      </c>
    </row>
    <row r="3" spans="1:38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38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38" s="12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8" x14ac:dyDescent="0.2">
      <c r="A6" s="11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11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11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11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11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11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11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11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11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11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11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11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11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11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11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11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">
      <c r="A22" s="11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11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11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11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11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11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11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11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11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11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11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11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11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11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11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11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11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11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11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11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11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11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11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11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11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11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11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11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11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11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11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11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11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11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11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11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11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11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11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11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11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11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11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11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11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11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11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11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11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11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11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11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11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11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11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11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11">
        <v>31078</v>
      </c>
      <c r="B78" s="2"/>
      <c r="C78" s="2"/>
      <c r="D78" s="2"/>
      <c r="E78" s="2"/>
      <c r="F78" s="2"/>
      <c r="G78" s="2">
        <v>6.8036538582513639</v>
      </c>
      <c r="H78" s="2">
        <v>6.8303244907096765</v>
      </c>
      <c r="I78" s="2">
        <v>6.8563715494817004</v>
      </c>
      <c r="J78" s="2">
        <v>6.881810457581544</v>
      </c>
      <c r="K78" s="2">
        <v>6.9066558318839837</v>
      </c>
      <c r="L78" s="2">
        <v>6.9309218212094938</v>
      </c>
      <c r="M78" s="2">
        <v>6.9546224083908994</v>
      </c>
      <c r="N78" s="2">
        <v>6.977771456303012</v>
      </c>
      <c r="O78" s="2">
        <v>7.0003827236466201</v>
      </c>
      <c r="P78" s="2">
        <v>7.0224698783041566</v>
      </c>
      <c r="Q78" s="2">
        <v>7.0440465067511848</v>
      </c>
      <c r="R78" s="2">
        <v>7.0651260764959876</v>
      </c>
      <c r="S78" s="2">
        <v>7.0857218693606958</v>
      </c>
      <c r="T78" s="2">
        <v>7.1058469886831448</v>
      </c>
      <c r="U78" s="2">
        <v>7.1255143795750469</v>
      </c>
      <c r="V78" s="2">
        <v>7.1447368464814645</v>
      </c>
      <c r="W78" s="2">
        <v>7.1635270494887271</v>
      </c>
      <c r="X78" s="2">
        <v>7.1818974086496823</v>
      </c>
      <c r="Y78" s="2">
        <v>7.1998600620131148</v>
      </c>
      <c r="Z78" s="2">
        <v>7.2174268914383042</v>
      </c>
      <c r="AA78" s="2">
        <v>7.2346095414314631</v>
      </c>
      <c r="AB78" s="2">
        <v>7.2514194078922838</v>
      </c>
      <c r="AC78" s="2">
        <v>7.2678676435241893</v>
      </c>
      <c r="AD78" s="2">
        <v>7.2839651387185231</v>
      </c>
      <c r="AE78" s="2">
        <v>7.2997221570256112</v>
      </c>
      <c r="AF78" s="2">
        <v>7.3151480407862444</v>
      </c>
      <c r="AG78" s="2">
        <v>7.330251267856692</v>
      </c>
      <c r="AH78" s="2">
        <v>7.3450395305708476</v>
      </c>
      <c r="AI78" s="2">
        <v>7.3595197903902072</v>
      </c>
      <c r="AJ78" s="2">
        <v>7.3736983286480235</v>
      </c>
      <c r="AK78" s="2">
        <v>7.3875808021368581</v>
      </c>
      <c r="AL78" s="2"/>
    </row>
    <row r="79" spans="1:38" x14ac:dyDescent="0.2">
      <c r="A79" s="11">
        <v>31106</v>
      </c>
      <c r="B79" s="2"/>
      <c r="C79" s="2"/>
      <c r="D79" s="2"/>
      <c r="E79" s="2"/>
      <c r="F79" s="2">
        <v>7.8947549930642547</v>
      </c>
      <c r="G79" s="2">
        <v>7.8987465253773372</v>
      </c>
      <c r="H79" s="2">
        <v>7.9031719832461604</v>
      </c>
      <c r="I79" s="2">
        <v>7.9079494077475232</v>
      </c>
      <c r="J79" s="2">
        <v>7.9130067623344509</v>
      </c>
      <c r="K79" s="2">
        <v>7.9182810366356478</v>
      </c>
      <c r="L79" s="2">
        <v>7.9237176683762591</v>
      </c>
      <c r="M79" s="2">
        <v>7.9292694583377488</v>
      </c>
      <c r="N79" s="2">
        <v>7.9348955753618622</v>
      </c>
      <c r="O79" s="2">
        <v>7.9405607184479621</v>
      </c>
      <c r="P79" s="2">
        <v>7.9462344091442887</v>
      </c>
      <c r="Q79" s="2">
        <v>7.9518904349274493</v>
      </c>
      <c r="R79" s="2">
        <v>7.9575064226905958</v>
      </c>
      <c r="S79" s="2">
        <v>7.9630634020204667</v>
      </c>
      <c r="T79" s="2">
        <v>7.9685454096152286</v>
      </c>
      <c r="U79" s="2">
        <v>7.9739391475648462</v>
      </c>
      <c r="V79" s="2">
        <v>7.9792336775718553</v>
      </c>
      <c r="W79" s="2">
        <v>7.984420094998014</v>
      </c>
      <c r="X79" s="2">
        <v>7.9894912626843979</v>
      </c>
      <c r="Y79" s="2">
        <v>7.9944416239666225</v>
      </c>
      <c r="Z79" s="2">
        <v>7.9992670347778443</v>
      </c>
      <c r="AA79" s="2">
        <v>8.0039645810173727</v>
      </c>
      <c r="AB79" s="2">
        <v>8.0085324315938546</v>
      </c>
      <c r="AC79" s="2">
        <v>8.012969712530909</v>
      </c>
      <c r="AD79" s="2">
        <v>8.0172761718590309</v>
      </c>
      <c r="AE79" s="2">
        <v>8.0214518512305446</v>
      </c>
      <c r="AF79" s="2">
        <v>8.0254970065220022</v>
      </c>
      <c r="AG79" s="2">
        <v>8.0294120583414461</v>
      </c>
      <c r="AH79" s="2">
        <v>8.0331975104183329</v>
      </c>
      <c r="AI79" s="2">
        <v>8.0368538785965686</v>
      </c>
      <c r="AJ79" s="2">
        <v>8.0403816838669968</v>
      </c>
      <c r="AK79" s="2">
        <v>8.0437814318797631</v>
      </c>
      <c r="AL79" s="2"/>
    </row>
    <row r="80" spans="1:38" x14ac:dyDescent="0.2">
      <c r="A80" s="11">
        <v>31137</v>
      </c>
      <c r="B80" s="2"/>
      <c r="C80" s="2"/>
      <c r="D80" s="2"/>
      <c r="E80" s="2">
        <v>7.2408969982494487</v>
      </c>
      <c r="F80" s="2">
        <v>7.2577821288899846</v>
      </c>
      <c r="G80" s="2">
        <v>7.2739692370906335</v>
      </c>
      <c r="H80" s="2">
        <v>7.2894754927490499</v>
      </c>
      <c r="I80" s="2">
        <v>7.3043190538546581</v>
      </c>
      <c r="J80" s="2">
        <v>7.3185185454137613</v>
      </c>
      <c r="K80" s="2">
        <v>7.3320925411278841</v>
      </c>
      <c r="L80" s="2">
        <v>7.3450595178136462</v>
      </c>
      <c r="M80" s="2">
        <v>7.3574378688553246</v>
      </c>
      <c r="N80" s="2">
        <v>7.3692459154794854</v>
      </c>
      <c r="O80" s="2">
        <v>7.3805019141755581</v>
      </c>
      <c r="P80" s="2">
        <v>7.3912240010970578</v>
      </c>
      <c r="Q80" s="2">
        <v>7.4014300829484165</v>
      </c>
      <c r="R80" s="2">
        <v>7.4111378392759519</v>
      </c>
      <c r="S80" s="2">
        <v>7.4203647494264855</v>
      </c>
      <c r="T80" s="2">
        <v>7.429128115823346</v>
      </c>
      <c r="U80" s="2">
        <v>7.43744507631303</v>
      </c>
      <c r="V80" s="2">
        <v>7.4453325692929635</v>
      </c>
      <c r="W80" s="2">
        <v>7.452807318841467</v>
      </c>
      <c r="X80" s="2">
        <v>7.4598858555339405</v>
      </c>
      <c r="Y80" s="2">
        <v>7.4665845271410287</v>
      </c>
      <c r="Z80" s="2">
        <v>7.4729194611108252</v>
      </c>
      <c r="AA80" s="2">
        <v>7.4789065522809812</v>
      </c>
      <c r="AB80" s="2">
        <v>7.4845614401855896</v>
      </c>
      <c r="AC80" s="2">
        <v>7.489899047979609</v>
      </c>
      <c r="AD80" s="2">
        <v>7.494933158887914</v>
      </c>
      <c r="AE80" s="2">
        <v>7.4996764633776358</v>
      </c>
      <c r="AF80" s="2">
        <v>7.5041406431767665</v>
      </c>
      <c r="AG80" s="2">
        <v>7.5083364284459932</v>
      </c>
      <c r="AH80" s="2">
        <v>7.5122736512495401</v>
      </c>
      <c r="AI80" s="2">
        <v>7.5159613203993292</v>
      </c>
      <c r="AJ80" s="2">
        <v>7.5194076883672176</v>
      </c>
      <c r="AK80" s="2">
        <v>7.5226202768459007</v>
      </c>
      <c r="AL80" s="2"/>
    </row>
    <row r="81" spans="1:38" x14ac:dyDescent="0.2">
      <c r="A81" s="11">
        <v>31167</v>
      </c>
      <c r="B81" s="2"/>
      <c r="C81" s="2"/>
      <c r="D81" s="2">
        <v>6.884210383574751</v>
      </c>
      <c r="E81" s="2">
        <v>6.8987471348860163</v>
      </c>
      <c r="F81" s="2">
        <v>6.9129125149989807</v>
      </c>
      <c r="G81" s="2">
        <v>6.9267060724745058</v>
      </c>
      <c r="H81" s="2">
        <v>6.9401286742795429</v>
      </c>
      <c r="I81" s="2">
        <v>6.9531822611209169</v>
      </c>
      <c r="J81" s="2">
        <v>6.9658696365665032</v>
      </c>
      <c r="K81" s="2">
        <v>6.9781943342706434</v>
      </c>
      <c r="L81" s="2">
        <v>6.9901605136754519</v>
      </c>
      <c r="M81" s="2">
        <v>7.0017728730958355</v>
      </c>
      <c r="N81" s="2">
        <v>7.0130365789014082</v>
      </c>
      <c r="O81" s="2">
        <v>7.0239572691109817</v>
      </c>
      <c r="P81" s="2">
        <v>7.0345411233916346</v>
      </c>
      <c r="Q81" s="2">
        <v>7.0447948232660798</v>
      </c>
      <c r="R81" s="2">
        <v>7.0547254910147474</v>
      </c>
      <c r="S81" s="2">
        <v>7.0643406372067261</v>
      </c>
      <c r="T81" s="2">
        <v>7.0736481230267669</v>
      </c>
      <c r="U81" s="2">
        <v>7.0826561735578881</v>
      </c>
      <c r="V81" s="2">
        <v>7.0913733749643484</v>
      </c>
      <c r="W81" s="2">
        <v>7.0998086373674756</v>
      </c>
      <c r="X81" s="2">
        <v>7.1079711596563175</v>
      </c>
      <c r="Y81" s="2">
        <v>7.115870394942112</v>
      </c>
      <c r="Z81" s="2">
        <v>7.1235160218065685</v>
      </c>
      <c r="AA81" s="2">
        <v>7.1309178784794396</v>
      </c>
      <c r="AB81" s="2">
        <v>7.138085456498791</v>
      </c>
      <c r="AC81" s="2">
        <v>7.1450274342547981</v>
      </c>
      <c r="AD81" s="2">
        <v>7.1517516934992367</v>
      </c>
      <c r="AE81" s="2">
        <v>7.1582653747520917</v>
      </c>
      <c r="AF81" s="2">
        <v>7.1645749160154768</v>
      </c>
      <c r="AG81" s="2">
        <v>7.1706860891421584</v>
      </c>
      <c r="AH81" s="2">
        <v>7.176604055971568</v>
      </c>
      <c r="AI81" s="2">
        <v>7.1823334241139865</v>
      </c>
      <c r="AJ81" s="2">
        <v>7.1878782622619619</v>
      </c>
      <c r="AK81" s="2">
        <v>7.1932420604952441</v>
      </c>
      <c r="AL81" s="2"/>
    </row>
    <row r="82" spans="1:38" x14ac:dyDescent="0.2">
      <c r="A82" s="11">
        <v>31198</v>
      </c>
      <c r="B82" s="2"/>
      <c r="C82" s="2">
        <v>6.8710117293637758</v>
      </c>
      <c r="D82" s="2">
        <v>6.8730813417493284</v>
      </c>
      <c r="E82" s="2">
        <v>6.8753326159165438</v>
      </c>
      <c r="F82" s="2">
        <v>6.8777463965182024</v>
      </c>
      <c r="G82" s="2">
        <v>6.8803047560474004</v>
      </c>
      <c r="H82" s="2">
        <v>6.8829910983874152</v>
      </c>
      <c r="I82" s="2">
        <v>6.8857902628018239</v>
      </c>
      <c r="J82" s="2">
        <v>6.8886883364564389</v>
      </c>
      <c r="K82" s="2">
        <v>6.8916724709043002</v>
      </c>
      <c r="L82" s="2">
        <v>6.8947307300303544</v>
      </c>
      <c r="M82" s="2">
        <v>6.8978519723834335</v>
      </c>
      <c r="N82" s="2">
        <v>6.9010259558199376</v>
      </c>
      <c r="O82" s="2">
        <v>6.9042435708094736</v>
      </c>
      <c r="P82" s="2">
        <v>6.9074967559024039</v>
      </c>
      <c r="Q82" s="2">
        <v>6.9107783668077758</v>
      </c>
      <c r="R82" s="2">
        <v>6.9140820645786469</v>
      </c>
      <c r="S82" s="2">
        <v>6.9174022456098081</v>
      </c>
      <c r="T82" s="2">
        <v>6.9207341029265201</v>
      </c>
      <c r="U82" s="2">
        <v>6.9240736219343146</v>
      </c>
      <c r="V82" s="2">
        <v>6.9274174960350567</v>
      </c>
      <c r="W82" s="2">
        <v>6.9307630557128217</v>
      </c>
      <c r="X82" s="2">
        <v>6.9341082306219777</v>
      </c>
      <c r="Y82" s="2">
        <v>6.9374515027620749</v>
      </c>
      <c r="Z82" s="2">
        <v>6.9407918108888031</v>
      </c>
      <c r="AA82" s="2">
        <v>6.944128160235076</v>
      </c>
      <c r="AB82" s="2">
        <v>6.9474593424415731</v>
      </c>
      <c r="AC82" s="2">
        <v>6.9507839345959628</v>
      </c>
      <c r="AD82" s="2">
        <v>6.9541003123232707</v>
      </c>
      <c r="AE82" s="2">
        <v>6.9574066623941668</v>
      </c>
      <c r="AF82" s="2">
        <v>6.9607009954252472</v>
      </c>
      <c r="AG82" s="2">
        <v>6.963981161536962</v>
      </c>
      <c r="AH82" s="2">
        <v>6.9672448776150571</v>
      </c>
      <c r="AI82" s="2">
        <v>6.9704897261586583</v>
      </c>
      <c r="AJ82" s="2">
        <v>6.9737131030544015</v>
      </c>
      <c r="AK82" s="2">
        <v>6.9769123832824462</v>
      </c>
      <c r="AL82" s="2"/>
    </row>
    <row r="83" spans="1:38" x14ac:dyDescent="0.2">
      <c r="A83" s="11">
        <v>31228</v>
      </c>
      <c r="B83" s="2">
        <v>6.68310037197213</v>
      </c>
      <c r="C83" s="2">
        <v>6.6892777079990626</v>
      </c>
      <c r="D83" s="2">
        <v>6.6954962491877081</v>
      </c>
      <c r="E83" s="2">
        <v>6.701725374600608</v>
      </c>
      <c r="F83" s="2">
        <v>6.7079384441009591</v>
      </c>
      <c r="G83" s="2">
        <v>6.7141124713598117</v>
      </c>
      <c r="H83" s="2">
        <v>6.7202279480835339</v>
      </c>
      <c r="I83" s="2">
        <v>6.7262683502100451</v>
      </c>
      <c r="J83" s="2">
        <v>6.7322196857571006</v>
      </c>
      <c r="K83" s="2">
        <v>6.7380701224576338</v>
      </c>
      <c r="L83" s="2">
        <v>6.7438096834720511</v>
      </c>
      <c r="M83" s="2">
        <v>6.7494301245388328</v>
      </c>
      <c r="N83" s="2">
        <v>6.7549249661171977</v>
      </c>
      <c r="O83" s="2">
        <v>6.7602893173121235</v>
      </c>
      <c r="P83" s="2">
        <v>6.7655196724001669</v>
      </c>
      <c r="Q83" s="2">
        <v>6.7706137376879614</v>
      </c>
      <c r="R83" s="2">
        <v>6.775570299135409</v>
      </c>
      <c r="S83" s="2">
        <v>6.7803892017452094</v>
      </c>
      <c r="T83" s="2">
        <v>6.7850713018449653</v>
      </c>
      <c r="U83" s="2">
        <v>6.7896183563419861</v>
      </c>
      <c r="V83" s="2">
        <v>6.7940329210928212</v>
      </c>
      <c r="W83" s="2">
        <v>6.7983182545720675</v>
      </c>
      <c r="X83" s="2">
        <v>6.8024782372297619</v>
      </c>
      <c r="Y83" s="2">
        <v>6.806517271873628</v>
      </c>
      <c r="Z83" s="2">
        <v>6.8104398399152224</v>
      </c>
      <c r="AA83" s="2">
        <v>6.8142500928522871</v>
      </c>
      <c r="AB83" s="2">
        <v>6.8179518431403459</v>
      </c>
      <c r="AC83" s="2">
        <v>6.8215485912428973</v>
      </c>
      <c r="AD83" s="2">
        <v>6.8250435228129449</v>
      </c>
      <c r="AE83" s="2">
        <v>6.8284395069916002</v>
      </c>
      <c r="AF83" s="2">
        <v>6.8317391224679724</v>
      </c>
      <c r="AG83" s="2">
        <v>6.8349446803787517</v>
      </c>
      <c r="AH83" s="2">
        <v>6.8380582160416399</v>
      </c>
      <c r="AI83" s="2">
        <v>6.8410814682925087</v>
      </c>
      <c r="AJ83" s="2">
        <v>6.8440159935678482</v>
      </c>
      <c r="AK83" s="2">
        <v>6.8468632374194662</v>
      </c>
      <c r="AL83" s="2"/>
    </row>
    <row r="84" spans="1:38" x14ac:dyDescent="0.2">
      <c r="A84" s="11">
        <v>31259</v>
      </c>
      <c r="B84" s="2">
        <v>5.9526662285238787</v>
      </c>
      <c r="C84" s="2">
        <v>5.9709328554636869</v>
      </c>
      <c r="D84" s="2">
        <v>5.9887179632795418</v>
      </c>
      <c r="E84" s="2">
        <v>6.0060356796827437</v>
      </c>
      <c r="F84" s="2">
        <v>6.022901076550613</v>
      </c>
      <c r="G84" s="2">
        <v>6.0393290848436196</v>
      </c>
      <c r="H84" s="2">
        <v>6.0553344118313062</v>
      </c>
      <c r="I84" s="2">
        <v>6.0709315760391567</v>
      </c>
      <c r="J84" s="2">
        <v>6.0861349358461991</v>
      </c>
      <c r="K84" s="2">
        <v>6.1009587093595243</v>
      </c>
      <c r="L84" s="2">
        <v>6.1154168863413636</v>
      </c>
      <c r="M84" s="2">
        <v>6.129523055479118</v>
      </c>
      <c r="N84" s="2">
        <v>6.1432904175334864</v>
      </c>
      <c r="O84" s="2">
        <v>6.1567318362614811</v>
      </c>
      <c r="P84" s="2">
        <v>6.1698598816179437</v>
      </c>
      <c r="Q84" s="2">
        <v>6.1826868580135823</v>
      </c>
      <c r="R84" s="2">
        <v>6.1952247804814196</v>
      </c>
      <c r="S84" s="2">
        <v>6.2074853714686364</v>
      </c>
      <c r="T84" s="2">
        <v>6.2194800928810743</v>
      </c>
      <c r="U84" s="2">
        <v>6.2312201591392649</v>
      </c>
      <c r="V84" s="2">
        <v>6.2427164693253081</v>
      </c>
      <c r="W84" s="2">
        <v>6.2539795846826856</v>
      </c>
      <c r="X84" s="2">
        <v>6.2650197286658162</v>
      </c>
      <c r="Y84" s="2">
        <v>6.2758464519048962</v>
      </c>
      <c r="Z84" s="2">
        <v>6.2864683090365325</v>
      </c>
      <c r="AA84" s="2">
        <v>6.2968929042261141</v>
      </c>
      <c r="AB84" s="2">
        <v>6.3071269700869994</v>
      </c>
      <c r="AC84" s="2">
        <v>6.3171764080081498</v>
      </c>
      <c r="AD84" s="2">
        <v>6.3270463272813009</v>
      </c>
      <c r="AE84" s="2">
        <v>6.3367411152304758</v>
      </c>
      <c r="AF84" s="2">
        <v>6.3462645038125114</v>
      </c>
      <c r="AG84" s="2">
        <v>6.3556195767455907</v>
      </c>
      <c r="AH84" s="2">
        <v>6.3648087280359267</v>
      </c>
      <c r="AI84" s="2">
        <v>6.3738339181367163</v>
      </c>
      <c r="AJ84" s="2">
        <v>6.3826968307182401</v>
      </c>
      <c r="AK84" s="2">
        <v>6.3913988996019206</v>
      </c>
      <c r="AL84" s="2"/>
    </row>
    <row r="85" spans="1:38" x14ac:dyDescent="0.2">
      <c r="A85" s="11">
        <v>31290</v>
      </c>
      <c r="B85" s="2">
        <v>6.0779727409267545</v>
      </c>
      <c r="C85" s="2">
        <v>6.0881327675287276</v>
      </c>
      <c r="D85" s="2">
        <v>6.0982343936517571</v>
      </c>
      <c r="E85" s="2">
        <v>6.108271203189644</v>
      </c>
      <c r="F85" s="2">
        <v>6.1182385900961815</v>
      </c>
      <c r="G85" s="2">
        <v>6.1281333931415629</v>
      </c>
      <c r="H85" s="2">
        <v>6.1379536628773552</v>
      </c>
      <c r="I85" s="2">
        <v>6.1476984722956765</v>
      </c>
      <c r="J85" s="2">
        <v>6.1573677587833417</v>
      </c>
      <c r="K85" s="2">
        <v>6.1669621215626735</v>
      </c>
      <c r="L85" s="2">
        <v>6.1764826000447215</v>
      </c>
      <c r="M85" s="2">
        <v>6.1859305903421022</v>
      </c>
      <c r="N85" s="2">
        <v>6.1953077970300967</v>
      </c>
      <c r="O85" s="2">
        <v>6.2046161925655863</v>
      </c>
      <c r="P85" s="2">
        <v>6.2138579881697886</v>
      </c>
      <c r="Q85" s="2">
        <v>6.2230356342216337</v>
      </c>
      <c r="R85" s="2">
        <v>6.2321518091575125</v>
      </c>
      <c r="S85" s="2">
        <v>6.2412093930782735</v>
      </c>
      <c r="T85" s="2">
        <v>6.2502114327098415</v>
      </c>
      <c r="U85" s="2">
        <v>6.2591610640688504</v>
      </c>
      <c r="V85" s="2">
        <v>6.2680614715408636</v>
      </c>
      <c r="W85" s="2">
        <v>6.27691583046267</v>
      </c>
      <c r="X85" s="2">
        <v>6.285726852613589</v>
      </c>
      <c r="Y85" s="2">
        <v>6.2944964619732691</v>
      </c>
      <c r="Z85" s="2">
        <v>6.3032258583236533</v>
      </c>
      <c r="AA85" s="2">
        <v>6.3119155951353587</v>
      </c>
      <c r="AB85" s="2">
        <v>6.320565646231648</v>
      </c>
      <c r="AC85" s="2">
        <v>6.3291754638914073</v>
      </c>
      <c r="AD85" s="2">
        <v>6.3377440285168865</v>
      </c>
      <c r="AE85" s="2">
        <v>6.3462699096499398</v>
      </c>
      <c r="AF85" s="2">
        <v>6.3547512814236908</v>
      </c>
      <c r="AG85" s="2">
        <v>6.3631858621555688</v>
      </c>
      <c r="AH85" s="2">
        <v>6.3715711722111248</v>
      </c>
      <c r="AI85" s="2">
        <v>6.3799046678347295</v>
      </c>
      <c r="AJ85" s="2">
        <v>6.3881837496165153</v>
      </c>
      <c r="AK85" s="2">
        <v>6.3964057671302346</v>
      </c>
      <c r="AL85" s="2"/>
    </row>
    <row r="86" spans="1:38" x14ac:dyDescent="0.2">
      <c r="A86" s="11">
        <v>31320</v>
      </c>
      <c r="B86" s="2">
        <v>6.5159902197787956</v>
      </c>
      <c r="C86" s="2">
        <v>6.515574796513393</v>
      </c>
      <c r="D86" s="2">
        <v>6.5152897297511316</v>
      </c>
      <c r="E86" s="2">
        <v>6.5151091122294087</v>
      </c>
      <c r="F86" s="2">
        <v>6.5150123733691299</v>
      </c>
      <c r="G86" s="2">
        <v>6.5149833898262504</v>
      </c>
      <c r="H86" s="2">
        <v>6.5150097681958083</v>
      </c>
      <c r="I86" s="2">
        <v>6.5150822535871944</v>
      </c>
      <c r="J86" s="2">
        <v>6.5151940064003995</v>
      </c>
      <c r="K86" s="2">
        <v>6.5153397851571011</v>
      </c>
      <c r="L86" s="2">
        <v>6.5155156268456489</v>
      </c>
      <c r="M86" s="2">
        <v>6.5157186691043751</v>
      </c>
      <c r="N86" s="2">
        <v>6.5159470014798657</v>
      </c>
      <c r="O86" s="2">
        <v>6.516199530411777</v>
      </c>
      <c r="P86" s="2">
        <v>6.5164758106954057</v>
      </c>
      <c r="Q86" s="2">
        <v>6.5167759222552704</v>
      </c>
      <c r="R86" s="2">
        <v>6.5171004039465794</v>
      </c>
      <c r="S86" s="2">
        <v>6.5174501924330706</v>
      </c>
      <c r="T86" s="2">
        <v>6.5178265391218471</v>
      </c>
      <c r="U86" s="2">
        <v>6.5182309527622735</v>
      </c>
      <c r="V86" s="2">
        <v>6.518665147028651</v>
      </c>
      <c r="W86" s="2">
        <v>6.5191307774917897</v>
      </c>
      <c r="X86" s="2">
        <v>6.5196292128815925</v>
      </c>
      <c r="Y86" s="2">
        <v>6.52016153324253</v>
      </c>
      <c r="Z86" s="2">
        <v>6.5207285439306872</v>
      </c>
      <c r="AA86" s="2">
        <v>6.5213307555473339</v>
      </c>
      <c r="AB86" s="2">
        <v>6.5219683704031777</v>
      </c>
      <c r="AC86" s="2">
        <v>6.5226413086384269</v>
      </c>
      <c r="AD86" s="2">
        <v>6.5233492269644229</v>
      </c>
      <c r="AE86" s="2">
        <v>6.5240914870960172</v>
      </c>
      <c r="AF86" s="2">
        <v>6.5248671187893521</v>
      </c>
      <c r="AG86" s="2">
        <v>6.525674967188424</v>
      </c>
      <c r="AH86" s="2">
        <v>6.5265137793160051</v>
      </c>
      <c r="AI86" s="2">
        <v>6.5273822147485383</v>
      </c>
      <c r="AJ86" s="2">
        <v>6.5282788530268476</v>
      </c>
      <c r="AK86" s="2">
        <v>6.5292022003257824</v>
      </c>
      <c r="AL86" s="2"/>
    </row>
    <row r="87" spans="1:38" x14ac:dyDescent="0.2">
      <c r="A87" s="11">
        <v>31351</v>
      </c>
      <c r="B87" s="2">
        <v>6.5284475871414429</v>
      </c>
      <c r="C87" s="2">
        <v>6.5280821731113852</v>
      </c>
      <c r="D87" s="2">
        <v>6.5280433532614133</v>
      </c>
      <c r="E87" s="2">
        <v>6.5282735763468125</v>
      </c>
      <c r="F87" s="2">
        <v>6.528724034209791</v>
      </c>
      <c r="G87" s="2">
        <v>6.5293532045983671</v>
      </c>
      <c r="H87" s="2">
        <v>6.5301256860540686</v>
      </c>
      <c r="I87" s="2">
        <v>6.531011508940729</v>
      </c>
      <c r="J87" s="2">
        <v>6.531985790079009</v>
      </c>
      <c r="K87" s="2">
        <v>6.5330280746511153</v>
      </c>
      <c r="L87" s="2">
        <v>6.5341217037788057</v>
      </c>
      <c r="M87" s="2">
        <v>6.5352532873252818</v>
      </c>
      <c r="N87" s="2">
        <v>6.5364122828280271</v>
      </c>
      <c r="O87" s="2">
        <v>6.5375907490136429</v>
      </c>
      <c r="P87" s="2">
        <v>6.538783093535252</v>
      </c>
      <c r="Q87" s="2">
        <v>6.5399857832195671</v>
      </c>
      <c r="R87" s="2">
        <v>6.5411970855467709</v>
      </c>
      <c r="S87" s="2">
        <v>6.5424168143398571</v>
      </c>
      <c r="T87" s="2">
        <v>6.5436461274593505</v>
      </c>
      <c r="U87" s="2">
        <v>6.5448872995521192</v>
      </c>
      <c r="V87" s="2">
        <v>6.5461428742728156</v>
      </c>
      <c r="W87" s="2">
        <v>6.5474149757638749</v>
      </c>
      <c r="X87" s="2">
        <v>6.548705289680286</v>
      </c>
      <c r="Y87" s="2">
        <v>6.5500150937395745</v>
      </c>
      <c r="Z87" s="2">
        <v>6.5513452632569198</v>
      </c>
      <c r="AA87" s="2">
        <v>6.5526962807155531</v>
      </c>
      <c r="AB87" s="2">
        <v>6.5540682718832262</v>
      </c>
      <c r="AC87" s="2">
        <v>6.555461035404778</v>
      </c>
      <c r="AD87" s="2">
        <v>6.5568740329192625</v>
      </c>
      <c r="AE87" s="2">
        <v>6.5583063738457898</v>
      </c>
      <c r="AF87" s="2">
        <v>6.5597569541875824</v>
      </c>
      <c r="AG87" s="2">
        <v>6.5612245352373977</v>
      </c>
      <c r="AH87" s="2">
        <v>6.5627077571317418</v>
      </c>
      <c r="AI87" s="2">
        <v>6.5642051492953613</v>
      </c>
      <c r="AJ87" s="2">
        <v>6.5657151398236131</v>
      </c>
      <c r="AK87" s="2">
        <v>6.5672360639265683</v>
      </c>
      <c r="AL87" s="2"/>
    </row>
    <row r="88" spans="1:38" x14ac:dyDescent="0.2">
      <c r="A88" s="11">
        <v>31381</v>
      </c>
      <c r="B88" s="2">
        <v>6.8169805444885938</v>
      </c>
      <c r="C88" s="2">
        <v>6.811428088100592</v>
      </c>
      <c r="D88" s="2">
        <v>6.8059579392108809</v>
      </c>
      <c r="E88" s="2">
        <v>6.8005706949271119</v>
      </c>
      <c r="F88" s="2">
        <v>6.7952662595430473</v>
      </c>
      <c r="G88" s="2">
        <v>6.7900439716856589</v>
      </c>
      <c r="H88" s="2">
        <v>6.7849029848023701</v>
      </c>
      <c r="I88" s="2">
        <v>6.7798427909158079</v>
      </c>
      <c r="J88" s="2">
        <v>6.7748632579560795</v>
      </c>
      <c r="K88" s="2">
        <v>6.7699645746381538</v>
      </c>
      <c r="L88" s="2">
        <v>6.7651472046637888</v>
      </c>
      <c r="M88" s="2">
        <v>6.7604118758726628</v>
      </c>
      <c r="N88" s="2">
        <v>6.755759705837951</v>
      </c>
      <c r="O88" s="2">
        <v>6.7511922484983398</v>
      </c>
      <c r="P88" s="2">
        <v>6.7467114425667596</v>
      </c>
      <c r="Q88" s="2">
        <v>6.7423195568007186</v>
      </c>
      <c r="R88" s="2">
        <v>6.7380191156849438</v>
      </c>
      <c r="S88" s="2">
        <v>6.7338128506030213</v>
      </c>
      <c r="T88" s="2">
        <v>6.7297036269865549</v>
      </c>
      <c r="U88" s="2">
        <v>6.7256939880940081</v>
      </c>
      <c r="V88" s="2">
        <v>6.7217858183938652</v>
      </c>
      <c r="W88" s="2">
        <v>6.7179803844863386</v>
      </c>
      <c r="X88" s="2">
        <v>6.7142783899823684</v>
      </c>
      <c r="Y88" s="2">
        <v>6.7106799931553418</v>
      </c>
      <c r="Z88" s="2">
        <v>6.7071848286606039</v>
      </c>
      <c r="AA88" s="2">
        <v>6.7037920575531382</v>
      </c>
      <c r="AB88" s="2">
        <v>6.7005004185395478</v>
      </c>
      <c r="AC88" s="2">
        <v>6.6973082063188061</v>
      </c>
      <c r="AD88" s="2">
        <v>6.6942131933046038</v>
      </c>
      <c r="AE88" s="2">
        <v>6.6912129099277262</v>
      </c>
      <c r="AF88" s="2">
        <v>6.6883047942771157</v>
      </c>
      <c r="AG88" s="2">
        <v>6.6854862037767511</v>
      </c>
      <c r="AH88" s="2">
        <v>6.6827544222615209</v>
      </c>
      <c r="AI88" s="2">
        <v>6.6801066663211257</v>
      </c>
      <c r="AJ88" s="2">
        <v>6.6775400909988019</v>
      </c>
      <c r="AK88" s="2">
        <v>6.6750517949202068</v>
      </c>
      <c r="AL88" s="2"/>
    </row>
    <row r="89" spans="1:38" x14ac:dyDescent="0.2">
      <c r="A89" s="11">
        <v>31412</v>
      </c>
      <c r="B89" s="2">
        <v>6.6626110906551395</v>
      </c>
      <c r="C89" s="2">
        <v>6.6663477109067291</v>
      </c>
      <c r="D89" s="2">
        <v>6.669689528936674</v>
      </c>
      <c r="E89" s="2">
        <v>6.6726329180404838</v>
      </c>
      <c r="F89" s="2">
        <v>6.6751764715311763</v>
      </c>
      <c r="G89" s="2">
        <v>6.6773213126170337</v>
      </c>
      <c r="H89" s="2">
        <v>6.6790718002798837</v>
      </c>
      <c r="I89" s="2">
        <v>6.6804352134413474</v>
      </c>
      <c r="J89" s="2">
        <v>6.6814213088116698</v>
      </c>
      <c r="K89" s="2">
        <v>6.68204195657247</v>
      </c>
      <c r="L89" s="2">
        <v>6.6823108847544956</v>
      </c>
      <c r="M89" s="2">
        <v>6.6822436808509984</v>
      </c>
      <c r="N89" s="2">
        <v>6.6818576915620351</v>
      </c>
      <c r="O89" s="2">
        <v>6.6811717975294354</v>
      </c>
      <c r="P89" s="2">
        <v>6.6802061874203549</v>
      </c>
      <c r="Q89" s="2">
        <v>6.6789820513603884</v>
      </c>
      <c r="R89" s="2">
        <v>6.6775213848396078</v>
      </c>
      <c r="S89" s="2">
        <v>6.675846759433929</v>
      </c>
      <c r="T89" s="2">
        <v>6.6739800810517096</v>
      </c>
      <c r="U89" s="2">
        <v>6.6719416412346568</v>
      </c>
      <c r="V89" s="2">
        <v>6.66975019539397</v>
      </c>
      <c r="W89" s="2">
        <v>6.6674231047370185</v>
      </c>
      <c r="X89" s="2">
        <v>6.6649764092016914</v>
      </c>
      <c r="Y89" s="2">
        <v>6.6624249055361533</v>
      </c>
      <c r="Z89" s="2">
        <v>6.6597822694266524</v>
      </c>
      <c r="AA89" s="2">
        <v>6.6570611279006817</v>
      </c>
      <c r="AB89" s="2">
        <v>6.6542731086977298</v>
      </c>
      <c r="AC89" s="2">
        <v>6.6514290015968331</v>
      </c>
      <c r="AD89" s="2">
        <v>6.6485387346533802</v>
      </c>
      <c r="AE89" s="2">
        <v>6.6456113954869558</v>
      </c>
      <c r="AF89" s="2">
        <v>6.6426553062359339</v>
      </c>
      <c r="AG89" s="2">
        <v>6.639678091904039</v>
      </c>
      <c r="AH89" s="2">
        <v>6.6366867415124773</v>
      </c>
      <c r="AI89" s="2">
        <v>6.6336876629260564</v>
      </c>
      <c r="AJ89" s="2">
        <v>6.6306867321036771</v>
      </c>
      <c r="AK89" s="2">
        <v>6.6276893374238783</v>
      </c>
      <c r="AL89" s="2"/>
    </row>
    <row r="90" spans="1:38" x14ac:dyDescent="0.2">
      <c r="A90" s="11">
        <v>31443</v>
      </c>
      <c r="B90" s="2">
        <v>7.335029825959233</v>
      </c>
      <c r="C90" s="2">
        <v>7.3165283967134922</v>
      </c>
      <c r="D90" s="2">
        <v>7.2990008043582453</v>
      </c>
      <c r="E90" s="2">
        <v>7.2823614049714518</v>
      </c>
      <c r="F90" s="2">
        <v>7.2665306913007379</v>
      </c>
      <c r="G90" s="2">
        <v>7.251437953235202</v>
      </c>
      <c r="H90" s="2">
        <v>7.237020406043186</v>
      </c>
      <c r="I90" s="2">
        <v>7.22322195237152</v>
      </c>
      <c r="J90" s="2">
        <v>7.2099921694736144</v>
      </c>
      <c r="K90" s="2">
        <v>7.1972856544885726</v>
      </c>
      <c r="L90" s="2">
        <v>7.185062189263034</v>
      </c>
      <c r="M90" s="2">
        <v>7.1732864773843676</v>
      </c>
      <c r="N90" s="2">
        <v>7.1619274948774603</v>
      </c>
      <c r="O90" s="2">
        <v>7.1509579574322695</v>
      </c>
      <c r="P90" s="2">
        <v>7.1403539671233727</v>
      </c>
      <c r="Q90" s="2">
        <v>7.1300946471840811</v>
      </c>
      <c r="R90" s="2">
        <v>7.120161691841326</v>
      </c>
      <c r="S90" s="2">
        <v>7.1105384666030984</v>
      </c>
      <c r="T90" s="2">
        <v>7.1012094429028156</v>
      </c>
      <c r="U90" s="2">
        <v>7.0921600815389176</v>
      </c>
      <c r="V90" s="2">
        <v>7.0833767385212543</v>
      </c>
      <c r="W90" s="2">
        <v>7.0748466003273291</v>
      </c>
      <c r="X90" s="2">
        <v>7.0665576183486873</v>
      </c>
      <c r="Y90" s="2">
        <v>7.0584984308241232</v>
      </c>
      <c r="Z90" s="2">
        <v>7.0506583054720018</v>
      </c>
      <c r="AA90" s="2">
        <v>7.0430270714537011</v>
      </c>
      <c r="AB90" s="2">
        <v>7.0355950319767606</v>
      </c>
      <c r="AC90" s="2">
        <v>7.0283530343183882</v>
      </c>
      <c r="AD90" s="2">
        <v>7.0212924697482944</v>
      </c>
      <c r="AE90" s="2">
        <v>7.0144052241559445</v>
      </c>
      <c r="AF90" s="2">
        <v>7.0076836330851098</v>
      </c>
      <c r="AG90" s="2">
        <v>7.0011204415861732</v>
      </c>
      <c r="AH90" s="2">
        <v>6.9947087682945002</v>
      </c>
      <c r="AI90" s="2">
        <v>6.9884420732248227</v>
      </c>
      <c r="AJ90" s="2">
        <v>6.9823141288408035</v>
      </c>
      <c r="AK90" s="2">
        <v>6.9763189943411534</v>
      </c>
      <c r="AL90" s="2"/>
    </row>
    <row r="91" spans="1:38" x14ac:dyDescent="0.2">
      <c r="A91" s="11">
        <v>31471</v>
      </c>
      <c r="B91" s="2">
        <v>6.6271096005769303</v>
      </c>
      <c r="C91" s="2">
        <v>6.6102194992077967</v>
      </c>
      <c r="D91" s="2">
        <v>6.5939338067772759</v>
      </c>
      <c r="E91" s="2">
        <v>6.5781664624590857</v>
      </c>
      <c r="F91" s="2">
        <v>6.5628475295087272</v>
      </c>
      <c r="G91" s="2">
        <v>6.5479205665938158</v>
      </c>
      <c r="H91" s="2">
        <v>6.5333404512299218</v>
      </c>
      <c r="I91" s="2">
        <v>6.5190716111837634</v>
      </c>
      <c r="J91" s="2">
        <v>6.5050865480832289</v>
      </c>
      <c r="K91" s="2">
        <v>6.4913644734398819</v>
      </c>
      <c r="L91" s="2">
        <v>6.4778902411656745</v>
      </c>
      <c r="M91" s="2">
        <v>6.464653558751646</v>
      </c>
      <c r="N91" s="2">
        <v>6.4516482467727059</v>
      </c>
      <c r="O91" s="2">
        <v>6.4388712548205431</v>
      </c>
      <c r="P91" s="2">
        <v>6.4263220174517208</v>
      </c>
      <c r="Q91" s="2">
        <v>6.4140020670562956</v>
      </c>
      <c r="R91" s="2">
        <v>6.4019140831548516</v>
      </c>
      <c r="S91" s="2">
        <v>6.3900610266211277</v>
      </c>
      <c r="T91" s="2">
        <v>6.3784459481309739</v>
      </c>
      <c r="U91" s="2">
        <v>6.3670718951450898</v>
      </c>
      <c r="V91" s="2">
        <v>6.3559417911446623</v>
      </c>
      <c r="W91" s="2">
        <v>6.345058351077375</v>
      </c>
      <c r="X91" s="2">
        <v>6.3344240955466589</v>
      </c>
      <c r="Y91" s="2">
        <v>6.3240413195860388</v>
      </c>
      <c r="Z91" s="2">
        <v>6.3139120296529185</v>
      </c>
      <c r="AA91" s="2">
        <v>6.3040380408424479</v>
      </c>
      <c r="AB91" s="2">
        <v>6.2944208476060162</v>
      </c>
      <c r="AC91" s="2">
        <v>6.2850615672347692</v>
      </c>
      <c r="AD91" s="2">
        <v>6.2759609730096608</v>
      </c>
      <c r="AE91" s="2">
        <v>6.2671195260542465</v>
      </c>
      <c r="AF91" s="2">
        <v>6.2585374037126051</v>
      </c>
      <c r="AG91" s="2">
        <v>6.2502145248868182</v>
      </c>
      <c r="AH91" s="2">
        <v>6.2421505727073097</v>
      </c>
      <c r="AI91" s="2">
        <v>6.2343450148579844</v>
      </c>
      <c r="AJ91" s="2">
        <v>6.2267971196805139</v>
      </c>
      <c r="AK91" s="2">
        <v>6.2195059035487041</v>
      </c>
      <c r="AL91" s="2"/>
    </row>
    <row r="92" spans="1:38" x14ac:dyDescent="0.2">
      <c r="A92" s="11">
        <v>31502</v>
      </c>
      <c r="B92" s="2">
        <v>5.2508960546072458</v>
      </c>
      <c r="C92" s="2">
        <v>5.230589034008239</v>
      </c>
      <c r="D92" s="2">
        <v>5.2103425300021202</v>
      </c>
      <c r="E92" s="2">
        <v>5.1901791306746698</v>
      </c>
      <c r="F92" s="2">
        <v>5.1701223782635752</v>
      </c>
      <c r="G92" s="2">
        <v>5.1501966067809022</v>
      </c>
      <c r="H92" s="2">
        <v>5.1304268142390228</v>
      </c>
      <c r="I92" s="2">
        <v>5.1108383821335428</v>
      </c>
      <c r="J92" s="2">
        <v>5.0914558161653618</v>
      </c>
      <c r="K92" s="2">
        <v>5.0723020556464515</v>
      </c>
      <c r="L92" s="2">
        <v>5.0533986532550328</v>
      </c>
      <c r="M92" s="2">
        <v>5.0347658820303707</v>
      </c>
      <c r="N92" s="2">
        <v>5.0164224034160645</v>
      </c>
      <c r="O92" s="2">
        <v>4.9983851728187458</v>
      </c>
      <c r="P92" s="2">
        <v>4.9806696824412207</v>
      </c>
      <c r="Q92" s="2">
        <v>4.9632904847787609</v>
      </c>
      <c r="R92" s="2">
        <v>4.9462614857799148</v>
      </c>
      <c r="S92" s="2">
        <v>4.9295959019467883</v>
      </c>
      <c r="T92" s="2">
        <v>4.9133062189198453</v>
      </c>
      <c r="U92" s="2">
        <v>4.8974039916476029</v>
      </c>
      <c r="V92" s="2">
        <v>4.881899689894694</v>
      </c>
      <c r="W92" s="2">
        <v>4.8668027931093141</v>
      </c>
      <c r="X92" s="2">
        <v>4.8521217860521073</v>
      </c>
      <c r="Y92" s="2">
        <v>4.8378640262038957</v>
      </c>
      <c r="Z92" s="2">
        <v>4.8240359954184981</v>
      </c>
      <c r="AA92" s="2">
        <v>4.810643161203572</v>
      </c>
      <c r="AB92" s="2">
        <v>4.7976899128499282</v>
      </c>
      <c r="AC92" s="2">
        <v>4.7851796596103569</v>
      </c>
      <c r="AD92" s="2">
        <v>4.7731149231560286</v>
      </c>
      <c r="AE92" s="2">
        <v>4.7614974197599889</v>
      </c>
      <c r="AF92" s="2">
        <v>4.7503281335151604</v>
      </c>
      <c r="AG92" s="2">
        <v>4.7396073817075726</v>
      </c>
      <c r="AH92" s="2">
        <v>4.7293348733081926</v>
      </c>
      <c r="AI92" s="2">
        <v>4.7195097597534081</v>
      </c>
      <c r="AJ92" s="2">
        <v>4.7101306172472999</v>
      </c>
      <c r="AK92" s="2">
        <v>4.701195350921008</v>
      </c>
      <c r="AL92" s="2"/>
    </row>
    <row r="93" spans="1:38" x14ac:dyDescent="0.2">
      <c r="A93" s="11">
        <v>31532</v>
      </c>
      <c r="B93" s="2">
        <v>5.3908277206700284</v>
      </c>
      <c r="C93" s="2">
        <v>5.3506951584313622</v>
      </c>
      <c r="D93" s="2">
        <v>5.3130518781784684</v>
      </c>
      <c r="E93" s="2">
        <v>5.2777480158107846</v>
      </c>
      <c r="F93" s="2">
        <v>5.2446444245062533</v>
      </c>
      <c r="G93" s="2">
        <v>5.2136108885487609</v>
      </c>
      <c r="H93" s="2">
        <v>5.184524824632696</v>
      </c>
      <c r="I93" s="2">
        <v>5.1572710880726342</v>
      </c>
      <c r="J93" s="2">
        <v>5.1317415470977954</v>
      </c>
      <c r="K93" s="2">
        <v>5.1078340908791553</v>
      </c>
      <c r="L93" s="2">
        <v>5.0854518183257689</v>
      </c>
      <c r="M93" s="2">
        <v>5.0645026134405917</v>
      </c>
      <c r="N93" s="2">
        <v>5.0448986855431883</v>
      </c>
      <c r="O93" s="2">
        <v>5.0265561865769079</v>
      </c>
      <c r="P93" s="2">
        <v>5.0093967668752741</v>
      </c>
      <c r="Q93" s="2">
        <v>4.9933490825032347</v>
      </c>
      <c r="R93" s="2">
        <v>4.9783481489440291</v>
      </c>
      <c r="S93" s="2">
        <v>4.9643345448087395</v>
      </c>
      <c r="T93" s="2">
        <v>4.9512537137693142</v>
      </c>
      <c r="U93" s="2">
        <v>4.9390553655748679</v>
      </c>
      <c r="V93" s="2">
        <v>4.9276929980977062</v>
      </c>
      <c r="W93" s="2">
        <v>4.917123496212791</v>
      </c>
      <c r="X93" s="2">
        <v>4.9073067112825832</v>
      </c>
      <c r="Y93" s="2">
        <v>4.8982049685036735</v>
      </c>
      <c r="Z93" s="2">
        <v>4.8897831318910585</v>
      </c>
      <c r="AA93" s="2">
        <v>4.8820085614850024</v>
      </c>
      <c r="AB93" s="2">
        <v>4.8748508761183249</v>
      </c>
      <c r="AC93" s="2">
        <v>4.8682817362248016</v>
      </c>
      <c r="AD93" s="2">
        <v>4.8622746512353192</v>
      </c>
      <c r="AE93" s="2">
        <v>4.8568048083744255</v>
      </c>
      <c r="AF93" s="2">
        <v>4.8518489201336479</v>
      </c>
      <c r="AG93" s="2">
        <v>4.8473850880869396</v>
      </c>
      <c r="AH93" s="2">
        <v>4.8433926820057351</v>
      </c>
      <c r="AI93" s="2">
        <v>4.8398522706034246</v>
      </c>
      <c r="AJ93" s="2">
        <v>4.8367456113784524</v>
      </c>
      <c r="AK93" s="2">
        <v>4.8340555741120017</v>
      </c>
      <c r="AL93" s="2"/>
    </row>
    <row r="94" spans="1:38" x14ac:dyDescent="0.2">
      <c r="A94" s="11">
        <v>31563</v>
      </c>
      <c r="B94" s="2">
        <v>5.079216686921554</v>
      </c>
      <c r="C94" s="2">
        <v>5.089777545287804</v>
      </c>
      <c r="D94" s="2">
        <v>5.0998612324206434</v>
      </c>
      <c r="E94" s="2">
        <v>5.1094566343188514</v>
      </c>
      <c r="F94" s="2">
        <v>5.1185627019708537</v>
      </c>
      <c r="G94" s="2">
        <v>5.1271868406412775</v>
      </c>
      <c r="H94" s="2">
        <v>5.135343955337464</v>
      </c>
      <c r="I94" s="2">
        <v>5.1430555350920546</v>
      </c>
      <c r="J94" s="2">
        <v>5.1503486673052636</v>
      </c>
      <c r="K94" s="2">
        <v>5.1572551480150572</v>
      </c>
      <c r="L94" s="2">
        <v>5.1638104548885089</v>
      </c>
      <c r="M94" s="2">
        <v>5.1700530384307246</v>
      </c>
      <c r="N94" s="2">
        <v>5.1760236268652076</v>
      </c>
      <c r="O94" s="2">
        <v>5.1817621071592912</v>
      </c>
      <c r="P94" s="2">
        <v>5.1873049982882069</v>
      </c>
      <c r="Q94" s="2">
        <v>5.1926855582748539</v>
      </c>
      <c r="R94" s="2">
        <v>5.1979340819468751</v>
      </c>
      <c r="S94" s="2">
        <v>5.2030780696428263</v>
      </c>
      <c r="T94" s="2">
        <v>5.2081423989175661</v>
      </c>
      <c r="U94" s="2">
        <v>5.2131496100942663</v>
      </c>
      <c r="V94" s="2">
        <v>5.2181201005459723</v>
      </c>
      <c r="W94" s="2">
        <v>5.2230722128664819</v>
      </c>
      <c r="X94" s="2">
        <v>5.2280224865881095</v>
      </c>
      <c r="Y94" s="2">
        <v>5.2329857573867296</v>
      </c>
      <c r="Z94" s="2">
        <v>5.2379752744183765</v>
      </c>
      <c r="AA94" s="2">
        <v>5.2430028573444396</v>
      </c>
      <c r="AB94" s="2">
        <v>5.2480790364782059</v>
      </c>
      <c r="AC94" s="2">
        <v>5.2532131767606227</v>
      </c>
      <c r="AD94" s="2">
        <v>5.2584135877010887</v>
      </c>
      <c r="AE94" s="2">
        <v>5.263687621102596</v>
      </c>
      <c r="AF94" s="2">
        <v>5.269041758125951</v>
      </c>
      <c r="AG94" s="2">
        <v>5.2744816857199925</v>
      </c>
      <c r="AH94" s="2">
        <v>5.2800123229229747</v>
      </c>
      <c r="AI94" s="2">
        <v>5.2856377989760581</v>
      </c>
      <c r="AJ94" s="2">
        <v>5.2913615011244417</v>
      </c>
      <c r="AK94" s="2">
        <v>5.2971861363766806</v>
      </c>
      <c r="AL94" s="2"/>
    </row>
    <row r="95" spans="1:38" x14ac:dyDescent="0.2">
      <c r="A95" s="11">
        <v>31593</v>
      </c>
      <c r="B95" s="2">
        <v>5.327748111861915</v>
      </c>
      <c r="C95" s="2">
        <v>5.3399942893613455</v>
      </c>
      <c r="D95" s="2">
        <v>5.3510849362019854</v>
      </c>
      <c r="E95" s="2">
        <v>5.3610987144533411</v>
      </c>
      <c r="F95" s="2">
        <v>5.3701121605670048</v>
      </c>
      <c r="G95" s="2">
        <v>5.3782005603164373</v>
      </c>
      <c r="H95" s="2">
        <v>5.3854385110680099</v>
      </c>
      <c r="I95" s="2">
        <v>5.3919000491131381</v>
      </c>
      <c r="J95" s="2">
        <v>5.3976586951044325</v>
      </c>
      <c r="K95" s="2">
        <v>5.4027872919610553</v>
      </c>
      <c r="L95" s="2">
        <v>5.40735795497105</v>
      </c>
      <c r="M95" s="2">
        <v>5.4114418833141258</v>
      </c>
      <c r="N95" s="2">
        <v>5.4151062916422026</v>
      </c>
      <c r="O95" s="2">
        <v>5.4184116391261563</v>
      </c>
      <c r="P95" s="2">
        <v>5.4214121223875962</v>
      </c>
      <c r="Q95" s="2">
        <v>5.4241564063541592</v>
      </c>
      <c r="R95" s="2">
        <v>5.4266882146360729</v>
      </c>
      <c r="S95" s="2">
        <v>5.4290468413557882</v>
      </c>
      <c r="T95" s="2">
        <v>5.4312676592059841</v>
      </c>
      <c r="U95" s="2">
        <v>5.4333825303256136</v>
      </c>
      <c r="V95" s="2">
        <v>5.4354201356566678</v>
      </c>
      <c r="W95" s="2">
        <v>5.4374063984878376</v>
      </c>
      <c r="X95" s="2">
        <v>5.4393646605811918</v>
      </c>
      <c r="Y95" s="2">
        <v>5.441315867149342</v>
      </c>
      <c r="Z95" s="2">
        <v>5.4432788084893211</v>
      </c>
      <c r="AA95" s="2">
        <v>5.445270335474139</v>
      </c>
      <c r="AB95" s="2">
        <v>5.4473055496923735</v>
      </c>
      <c r="AC95" s="2">
        <v>5.4493979716486187</v>
      </c>
      <c r="AD95" s="2">
        <v>5.451559689922326</v>
      </c>
      <c r="AE95" s="2">
        <v>5.4538014937534713</v>
      </c>
      <c r="AF95" s="2">
        <v>5.4561329904352975</v>
      </c>
      <c r="AG95" s="2">
        <v>5.4585626813033379</v>
      </c>
      <c r="AH95" s="2">
        <v>5.4610979921949641</v>
      </c>
      <c r="AI95" s="2">
        <v>5.4637453499696349</v>
      </c>
      <c r="AJ95" s="2">
        <v>5.4665102670751988</v>
      </c>
      <c r="AK95" s="2">
        <v>5.4693974177488442</v>
      </c>
      <c r="AL95" s="2"/>
    </row>
    <row r="96" spans="1:38" x14ac:dyDescent="0.2">
      <c r="A96" s="11">
        <v>31624</v>
      </c>
      <c r="B96" s="2">
        <v>6.1096431693095887</v>
      </c>
      <c r="C96" s="2">
        <v>6.0983274229456494</v>
      </c>
      <c r="D96" s="2">
        <v>6.0868403013358074</v>
      </c>
      <c r="E96" s="2">
        <v>6.0752471789624716</v>
      </c>
      <c r="F96" s="2">
        <v>6.0636062476556578</v>
      </c>
      <c r="G96" s="2">
        <v>6.0519695613407309</v>
      </c>
      <c r="H96" s="2">
        <v>6.0403840181961401</v>
      </c>
      <c r="I96" s="2">
        <v>6.0288921812831848</v>
      </c>
      <c r="J96" s="2">
        <v>6.0175330213371554</v>
      </c>
      <c r="K96" s="2">
        <v>6.0063424958304115</v>
      </c>
      <c r="L96" s="2">
        <v>5.9953538265276789</v>
      </c>
      <c r="M96" s="2">
        <v>5.9845962655929359</v>
      </c>
      <c r="N96" s="2">
        <v>5.9740941196924116</v>
      </c>
      <c r="O96" s="2">
        <v>5.9638672928653165</v>
      </c>
      <c r="P96" s="2">
        <v>5.9539318619582815</v>
      </c>
      <c r="Q96" s="2">
        <v>5.9443005405892535</v>
      </c>
      <c r="R96" s="2">
        <v>5.9349830749203214</v>
      </c>
      <c r="S96" s="2">
        <v>5.925986596183348</v>
      </c>
      <c r="T96" s="2">
        <v>5.9173159591936404</v>
      </c>
      <c r="U96" s="2">
        <v>5.9089739827761107</v>
      </c>
      <c r="V96" s="2">
        <v>5.9009614885580257</v>
      </c>
      <c r="W96" s="2">
        <v>5.8932779912116011</v>
      </c>
      <c r="X96" s="2">
        <v>5.8859221222886546</v>
      </c>
      <c r="Y96" s="2">
        <v>5.8788917313540612</v>
      </c>
      <c r="Z96" s="2">
        <v>5.8721839657803496</v>
      </c>
      <c r="AA96" s="2">
        <v>5.865795340966927</v>
      </c>
      <c r="AB96" s="2">
        <v>5.8597218022982256</v>
      </c>
      <c r="AC96" s="2">
        <v>5.8539587799528396</v>
      </c>
      <c r="AD96" s="2">
        <v>5.8485012375078487</v>
      </c>
      <c r="AE96" s="2">
        <v>5.8433437171814591</v>
      </c>
      <c r="AF96" s="2">
        <v>5.8384804540823865</v>
      </c>
      <c r="AG96" s="2">
        <v>5.8339055674871219</v>
      </c>
      <c r="AH96" s="2">
        <v>5.8296131090434873</v>
      </c>
      <c r="AI96" s="2">
        <v>5.8255970687871637</v>
      </c>
      <c r="AJ96" s="2">
        <v>5.8218513803630714</v>
      </c>
      <c r="AK96" s="2">
        <v>5.8183699257245873</v>
      </c>
      <c r="AL96" s="2"/>
    </row>
    <row r="97" spans="1:38" x14ac:dyDescent="0.2">
      <c r="A97" s="11">
        <v>31655</v>
      </c>
      <c r="B97" s="2">
        <v>6.2457712072980289</v>
      </c>
      <c r="C97" s="2">
        <v>6.2256939414789318</v>
      </c>
      <c r="D97" s="2">
        <v>6.2059823754999419</v>
      </c>
      <c r="E97" s="2">
        <v>6.186655917987685</v>
      </c>
      <c r="F97" s="2">
        <v>6.1677316877619965</v>
      </c>
      <c r="G97" s="2">
        <v>6.1492248745342657</v>
      </c>
      <c r="H97" s="2">
        <v>6.1311489982040417</v>
      </c>
      <c r="I97" s="2">
        <v>6.1135158881200056</v>
      </c>
      <c r="J97" s="2">
        <v>6.0963357798368154</v>
      </c>
      <c r="K97" s="2">
        <v>6.0796174765600428</v>
      </c>
      <c r="L97" s="2">
        <v>6.0633679408503252</v>
      </c>
      <c r="M97" s="2">
        <v>6.047592078980558</v>
      </c>
      <c r="N97" s="2">
        <v>6.0322929480642005</v>
      </c>
      <c r="O97" s="2">
        <v>6.0174719330028914</v>
      </c>
      <c r="P97" s="2">
        <v>6.0031289184183123</v>
      </c>
      <c r="Q97" s="2">
        <v>5.9892624438916489</v>
      </c>
      <c r="R97" s="2">
        <v>5.9758698657375966</v>
      </c>
      <c r="S97" s="2">
        <v>5.9629475138653643</v>
      </c>
      <c r="T97" s="2">
        <v>5.9504907558596809</v>
      </c>
      <c r="U97" s="2">
        <v>5.9384939500418579</v>
      </c>
      <c r="V97" s="2">
        <v>5.9269509309348223</v>
      </c>
      <c r="W97" s="2">
        <v>5.9158552798591622</v>
      </c>
      <c r="X97" s="2">
        <v>5.9052003582124772</v>
      </c>
      <c r="Y97" s="2">
        <v>5.8949793303780229</v>
      </c>
      <c r="Z97" s="2">
        <v>5.8851851838282041</v>
      </c>
      <c r="AA97" s="2">
        <v>5.8758107468156719</v>
      </c>
      <c r="AB97" s="2">
        <v>5.8668487039831057</v>
      </c>
      <c r="AC97" s="2">
        <v>5.8582916101718467</v>
      </c>
      <c r="AD97" s="2">
        <v>5.8501319037719188</v>
      </c>
      <c r="AE97" s="2">
        <v>5.8423619554246891</v>
      </c>
      <c r="AF97" s="2">
        <v>5.8349741525502363</v>
      </c>
      <c r="AG97" s="2">
        <v>5.8279609152023468</v>
      </c>
      <c r="AH97" s="2">
        <v>5.8213146932779001</v>
      </c>
      <c r="AI97" s="2">
        <v>5.8150279639441687</v>
      </c>
      <c r="AJ97" s="2">
        <v>5.8090932293277788</v>
      </c>
      <c r="AK97" s="2">
        <v>5.8035030144347548</v>
      </c>
      <c r="AL97" s="2"/>
    </row>
    <row r="98" spans="1:38" x14ac:dyDescent="0.2">
      <c r="A98" s="11">
        <v>31685</v>
      </c>
      <c r="B98" s="2">
        <v>7.2347724389931702</v>
      </c>
      <c r="C98" s="2">
        <v>7.2479085136480386</v>
      </c>
      <c r="D98" s="2">
        <v>7.2589701971690115</v>
      </c>
      <c r="E98" s="2">
        <v>7.2681371071846224</v>
      </c>
      <c r="F98" s="2">
        <v>7.2755785376711639</v>
      </c>
      <c r="G98" s="2">
        <v>7.2814552438434248</v>
      </c>
      <c r="H98" s="2">
        <v>7.28592118073826</v>
      </c>
      <c r="I98" s="2">
        <v>7.2891247762770615</v>
      </c>
      <c r="J98" s="2">
        <v>7.2912091647392288</v>
      </c>
      <c r="K98" s="2">
        <v>7.292306580143646</v>
      </c>
      <c r="L98" s="2">
        <v>7.2925337584429171</v>
      </c>
      <c r="M98" s="2">
        <v>7.2919935093560939</v>
      </c>
      <c r="N98" s="2">
        <v>7.2907765655089332</v>
      </c>
      <c r="O98" s="2">
        <v>7.2889630916357291</v>
      </c>
      <c r="P98" s="2">
        <v>7.2866239691071879</v>
      </c>
      <c r="Q98" s="2">
        <v>7.283821950789692</v>
      </c>
      <c r="R98" s="2">
        <v>7.2806126585769295</v>
      </c>
      <c r="S98" s="2">
        <v>7.2770453531494539</v>
      </c>
      <c r="T98" s="2">
        <v>7.2731634972739059</v>
      </c>
      <c r="U98" s="2">
        <v>7.2690057286421101</v>
      </c>
      <c r="V98" s="2">
        <v>7.2646065873460177</v>
      </c>
      <c r="W98" s="2">
        <v>7.2599969672741356</v>
      </c>
      <c r="X98" s="2">
        <v>7.2552045040055093</v>
      </c>
      <c r="Y98" s="2">
        <v>7.2502539142169331</v>
      </c>
      <c r="Z98" s="2">
        <v>7.2451672935301454</v>
      </c>
      <c r="AA98" s="2">
        <v>7.2399643786172971</v>
      </c>
      <c r="AB98" s="2">
        <v>7.2346627784705282</v>
      </c>
      <c r="AC98" s="2">
        <v>7.2292781800723134</v>
      </c>
      <c r="AD98" s="2">
        <v>7.2238245691921854</v>
      </c>
      <c r="AE98" s="2">
        <v>7.2183144719865666</v>
      </c>
      <c r="AF98" s="2">
        <v>7.2127591069394814</v>
      </c>
      <c r="AG98" s="2">
        <v>7.2071685017090026</v>
      </c>
      <c r="AH98" s="2">
        <v>7.2015515975856506</v>
      </c>
      <c r="AI98" s="2">
        <v>7.195916343144801</v>
      </c>
      <c r="AJ98" s="2">
        <v>7.1902697783750451</v>
      </c>
      <c r="AK98" s="2">
        <v>7.1846181103937923</v>
      </c>
      <c r="AL98" s="2"/>
    </row>
    <row r="99" spans="1:38" x14ac:dyDescent="0.2">
      <c r="A99" s="11">
        <v>31716</v>
      </c>
      <c r="B99" s="2">
        <v>7.6466940988323824</v>
      </c>
      <c r="C99" s="2">
        <v>7.6298086070150504</v>
      </c>
      <c r="D99" s="2">
        <v>7.6127761595716734</v>
      </c>
      <c r="E99" s="2">
        <v>7.5956242259226761</v>
      </c>
      <c r="F99" s="2">
        <v>7.5783810365253377</v>
      </c>
      <c r="G99" s="2">
        <v>7.561074180081425</v>
      </c>
      <c r="H99" s="2">
        <v>7.5437300911783565</v>
      </c>
      <c r="I99" s="2">
        <v>7.5263742343782507</v>
      </c>
      <c r="J99" s="2">
        <v>7.5090311532313265</v>
      </c>
      <c r="K99" s="2">
        <v>7.4917240261251852</v>
      </c>
      <c r="L99" s="2">
        <v>7.4744745808033493</v>
      </c>
      <c r="M99" s="2">
        <v>7.457303149714491</v>
      </c>
      <c r="N99" s="2">
        <v>7.4402284908996847</v>
      </c>
      <c r="O99" s="2">
        <v>7.4232677238062266</v>
      </c>
      <c r="P99" s="2">
        <v>7.406436520105883</v>
      </c>
      <c r="Q99" s="2">
        <v>7.3897491608967076</v>
      </c>
      <c r="R99" s="2">
        <v>7.3732184965595167</v>
      </c>
      <c r="S99" s="2">
        <v>7.3568562031555551</v>
      </c>
      <c r="T99" s="2">
        <v>7.3406727373642662</v>
      </c>
      <c r="U99" s="2">
        <v>7.3246773794437186</v>
      </c>
      <c r="V99" s="2">
        <v>7.3088783618609448</v>
      </c>
      <c r="W99" s="2">
        <v>7.2932829831822694</v>
      </c>
      <c r="X99" s="2">
        <v>7.2778977074244562</v>
      </c>
      <c r="Y99" s="2">
        <v>7.2627282509869451</v>
      </c>
      <c r="Z99" s="2">
        <v>7.2477796589393346</v>
      </c>
      <c r="AA99" s="2">
        <v>7.2330563721543673</v>
      </c>
      <c r="AB99" s="2">
        <v>7.218562284222565</v>
      </c>
      <c r="AC99" s="2">
        <v>7.2043007340140459</v>
      </c>
      <c r="AD99" s="2">
        <v>7.190274452051332</v>
      </c>
      <c r="AE99" s="2">
        <v>7.1764855972210189</v>
      </c>
      <c r="AF99" s="2">
        <v>7.1629358087016035</v>
      </c>
      <c r="AG99" s="2">
        <v>7.149626252366021</v>
      </c>
      <c r="AH99" s="2">
        <v>7.1365576622996514</v>
      </c>
      <c r="AI99" s="2">
        <v>7.123730378023386</v>
      </c>
      <c r="AJ99" s="2">
        <v>7.111144377931307</v>
      </c>
      <c r="AK99" s="2">
        <v>7.0987993093586326</v>
      </c>
      <c r="AL99" s="2"/>
    </row>
    <row r="100" spans="1:38" x14ac:dyDescent="0.2">
      <c r="A100" s="11">
        <v>31746</v>
      </c>
      <c r="B100" s="2">
        <v>7.5371980773865754</v>
      </c>
      <c r="C100" s="2">
        <v>7.5194685373015151</v>
      </c>
      <c r="D100" s="2">
        <v>7.5016198921050572</v>
      </c>
      <c r="E100" s="2">
        <v>7.4836810445192716</v>
      </c>
      <c r="F100" s="2">
        <v>7.4656814767127395</v>
      </c>
      <c r="G100" s="2">
        <v>8.1292619060063878</v>
      </c>
      <c r="H100" s="2">
        <v>8.0853435659001569</v>
      </c>
      <c r="I100" s="2">
        <v>8.0434970466113853</v>
      </c>
      <c r="J100" s="2">
        <v>8.0035669925983726</v>
      </c>
      <c r="K100" s="2">
        <v>7.9654153455579255</v>
      </c>
      <c r="L100" s="2">
        <v>7.9289188127125438</v>
      </c>
      <c r="M100" s="2">
        <v>7.893966746586667</v>
      </c>
      <c r="N100" s="2">
        <v>7.8604593785349923</v>
      </c>
      <c r="O100" s="2">
        <v>7.8283063830891955</v>
      </c>
      <c r="P100" s="2">
        <v>7.7974256909335233</v>
      </c>
      <c r="Q100" s="2">
        <v>7.7677424063324789</v>
      </c>
      <c r="R100" s="2">
        <v>7.7391877327519065</v>
      </c>
      <c r="S100" s="2">
        <v>7.7116986316224274</v>
      </c>
      <c r="T100" s="2">
        <v>7.6852173836497375</v>
      </c>
      <c r="U100" s="2">
        <v>7.6596909914305797</v>
      </c>
      <c r="V100" s="2">
        <v>7.6350706547982181</v>
      </c>
      <c r="W100" s="2">
        <v>7.6113113146010454</v>
      </c>
      <c r="X100" s="2">
        <v>7.5883712547223112</v>
      </c>
      <c r="Y100" s="2">
        <v>7.5662117538472868</v>
      </c>
      <c r="Z100" s="2">
        <v>7.5447967798712519</v>
      </c>
      <c r="AA100" s="2">
        <v>7.5240927218286684</v>
      </c>
      <c r="AB100" s="2">
        <v>7.5040681827048603</v>
      </c>
      <c r="AC100" s="2">
        <v>7.4846938300080446</v>
      </c>
      <c r="AD100" s="2">
        <v>7.4659422153253114</v>
      </c>
      <c r="AE100" s="2">
        <v>7.4477875999346974</v>
      </c>
      <c r="AF100" s="2">
        <v>7.4302057993787454</v>
      </c>
      <c r="AG100" s="2">
        <v>7.4131740446908907</v>
      </c>
      <c r="AH100" s="2">
        <v>7.396670858229589</v>
      </c>
      <c r="AI100" s="2">
        <v>7.3806759423572021</v>
      </c>
      <c r="AJ100" s="2">
        <v>7.3651700794376627</v>
      </c>
      <c r="AK100" s="2">
        <v>7.3501350385486006</v>
      </c>
      <c r="AL100" s="2"/>
    </row>
    <row r="101" spans="1:38" x14ac:dyDescent="0.2">
      <c r="A101" s="11">
        <v>31777</v>
      </c>
      <c r="B101" s="2"/>
      <c r="C101" s="2"/>
      <c r="D101" s="2"/>
      <c r="E101" s="2"/>
      <c r="F101" s="2">
        <v>7.5103542706567747</v>
      </c>
      <c r="G101" s="2">
        <v>7.4739741890943669</v>
      </c>
      <c r="H101" s="2">
        <v>7.438761968935121</v>
      </c>
      <c r="I101" s="2">
        <v>7.4046383662111079</v>
      </c>
      <c r="J101" s="2">
        <v>7.3715357263459227</v>
      </c>
      <c r="K101" s="2">
        <v>7.3393961277327842</v>
      </c>
      <c r="L101" s="2">
        <v>7.3081694430196986</v>
      </c>
      <c r="M101" s="2">
        <v>7.2778118243985022</v>
      </c>
      <c r="N101" s="2">
        <v>7.2482848225947674</v>
      </c>
      <c r="O101" s="2">
        <v>7.2195544866589394</v>
      </c>
      <c r="P101" s="2">
        <v>7.1915904793520875</v>
      </c>
      <c r="Q101" s="2">
        <v>7.1643658327833322</v>
      </c>
      <c r="R101" s="2">
        <v>7.1378561358989998</v>
      </c>
      <c r="S101" s="2">
        <v>7.1120390055673051</v>
      </c>
      <c r="T101" s="2">
        <v>7.0868938452436172</v>
      </c>
      <c r="U101" s="2">
        <v>7.0624016419492097</v>
      </c>
      <c r="V101" s="2">
        <v>7.0385447903194933</v>
      </c>
      <c r="W101" s="2">
        <v>7.0153069396024819</v>
      </c>
      <c r="X101" s="2">
        <v>6.9926728601893693</v>
      </c>
      <c r="Y101" s="2">
        <v>6.9706283268287788</v>
      </c>
      <c r="Z101" s="2">
        <v>6.9491600132265194</v>
      </c>
      <c r="AA101" s="2">
        <v>6.9282553184232363</v>
      </c>
      <c r="AB101" s="2">
        <v>6.9079021388954516</v>
      </c>
      <c r="AC101" s="2">
        <v>6.888088789638398</v>
      </c>
      <c r="AD101" s="2">
        <v>6.8688039645990795</v>
      </c>
      <c r="AE101" s="2">
        <v>6.8500367015881238</v>
      </c>
      <c r="AF101" s="2">
        <v>6.8317763510194736</v>
      </c>
      <c r="AG101" s="2">
        <v>6.8140125479993756</v>
      </c>
      <c r="AH101" s="2">
        <v>6.7967351873533577</v>
      </c>
      <c r="AI101" s="2">
        <v>6.7799344012161571</v>
      </c>
      <c r="AJ101" s="2">
        <v>6.7636005238175931</v>
      </c>
      <c r="AK101" s="2">
        <v>6.7477239889799394</v>
      </c>
      <c r="AL101" s="2"/>
    </row>
    <row r="102" spans="1:38" x14ac:dyDescent="0.2">
      <c r="A102" s="11">
        <v>31808</v>
      </c>
      <c r="B102" s="2"/>
      <c r="C102" s="2"/>
      <c r="D102" s="2"/>
      <c r="E102" s="2">
        <v>7.0983478598481895</v>
      </c>
      <c r="F102" s="2">
        <v>7.0616567646889168</v>
      </c>
      <c r="G102" s="2">
        <v>7.0266392859343032</v>
      </c>
      <c r="H102" s="2">
        <v>6.9931662587336936</v>
      </c>
      <c r="I102" s="2">
        <v>6.9611251887732761</v>
      </c>
      <c r="J102" s="2">
        <v>6.9304176727570326</v>
      </c>
      <c r="K102" s="2">
        <v>6.9009569931206585</v>
      </c>
      <c r="L102" s="2">
        <v>6.8726661944995193</v>
      </c>
      <c r="M102" s="2">
        <v>6.8454767097179534</v>
      </c>
      <c r="N102" s="2">
        <v>6.8193271190571592</v>
      </c>
      <c r="O102" s="2">
        <v>6.7941619985995256</v>
      </c>
      <c r="P102" s="2">
        <v>6.7699312096710287</v>
      </c>
      <c r="Q102" s="2">
        <v>6.746589222394844</v>
      </c>
      <c r="R102" s="2">
        <v>6.7240945331224546</v>
      </c>
      <c r="S102" s="2">
        <v>6.7024091846545302</v>
      </c>
      <c r="T102" s="2">
        <v>6.6814983538630912</v>
      </c>
      <c r="U102" s="2">
        <v>6.6613299955470779</v>
      </c>
      <c r="V102" s="2">
        <v>6.6418745337737874</v>
      </c>
      <c r="W102" s="2">
        <v>6.6231045934801589</v>
      </c>
      <c r="X102" s="2">
        <v>6.6049947663376996</v>
      </c>
      <c r="Y102" s="2">
        <v>6.5875214046932351</v>
      </c>
      <c r="Z102" s="2">
        <v>6.5706624101440205</v>
      </c>
      <c r="AA102" s="2">
        <v>6.5543970216172909</v>
      </c>
      <c r="AB102" s="2">
        <v>6.5387056734969029</v>
      </c>
      <c r="AC102" s="2">
        <v>6.5235698806520759</v>
      </c>
      <c r="AD102" s="2">
        <v>6.5089721365047897</v>
      </c>
      <c r="AE102" s="2">
        <v>6.4948958224230573</v>
      </c>
      <c r="AF102" s="2">
        <v>6.4813251269985646</v>
      </c>
      <c r="AG102" s="2">
        <v>6.4682449739731149</v>
      </c>
      <c r="AH102" s="2">
        <v>6.455640957730731</v>
      </c>
      <c r="AI102" s="2">
        <v>6.4434992733904792</v>
      </c>
      <c r="AJ102" s="2">
        <v>6.4318066006283754</v>
      </c>
      <c r="AK102" s="2">
        <v>6.4205500265358282</v>
      </c>
      <c r="AL102" s="2"/>
    </row>
    <row r="103" spans="1:38" x14ac:dyDescent="0.2">
      <c r="A103" s="11">
        <v>31836</v>
      </c>
      <c r="B103" s="2"/>
      <c r="C103" s="2"/>
      <c r="D103" s="2">
        <v>7.2974587451705171</v>
      </c>
      <c r="E103" s="2">
        <v>7.2507352387355475</v>
      </c>
      <c r="F103" s="2">
        <v>7.2059393472816602</v>
      </c>
      <c r="G103" s="2">
        <v>7.1629712290678906</v>
      </c>
      <c r="H103" s="2">
        <v>7.1217422648944275</v>
      </c>
      <c r="I103" s="2">
        <v>7.0821730333067574</v>
      </c>
      <c r="J103" s="2">
        <v>7.0441913071243061</v>
      </c>
      <c r="K103" s="2">
        <v>7.0077304593446748</v>
      </c>
      <c r="L103" s="2">
        <v>6.9727286185902155</v>
      </c>
      <c r="M103" s="2">
        <v>6.9391279089163218</v>
      </c>
      <c r="N103" s="2">
        <v>6.9068735847517839</v>
      </c>
      <c r="O103" s="2">
        <v>6.8759135374680316</v>
      </c>
      <c r="P103" s="2">
        <v>6.8461982671013271</v>
      </c>
      <c r="Q103" s="2">
        <v>6.8176807169409717</v>
      </c>
      <c r="R103" s="2">
        <v>6.7903159806417586</v>
      </c>
      <c r="S103" s="2">
        <v>6.7640610462280826</v>
      </c>
      <c r="T103" s="2">
        <v>6.738874575818409</v>
      </c>
      <c r="U103" s="2">
        <v>6.7147167153873202</v>
      </c>
      <c r="V103" s="2">
        <v>6.6915489298926101</v>
      </c>
      <c r="W103" s="2">
        <v>6.6693338599075567</v>
      </c>
      <c r="X103" s="2">
        <v>6.6480351975001382</v>
      </c>
      <c r="Y103" s="2">
        <v>6.6276176113863761</v>
      </c>
      <c r="Z103" s="2">
        <v>6.6080467214572414</v>
      </c>
      <c r="AA103" s="2">
        <v>6.5892890207270121</v>
      </c>
      <c r="AB103" s="2">
        <v>6.5713117898144766</v>
      </c>
      <c r="AC103" s="2">
        <v>6.5540830212117527</v>
      </c>
      <c r="AD103" s="2">
        <v>6.5375713521264016</v>
      </c>
      <c r="AE103" s="2">
        <v>6.5217460611858273</v>
      </c>
      <c r="AF103" s="2">
        <v>6.506577614419486</v>
      </c>
      <c r="AG103" s="2">
        <v>6.4920381492065129</v>
      </c>
      <c r="AH103" s="2">
        <v>6.4781013782128323</v>
      </c>
      <c r="AI103" s="2">
        <v>6.4647424421229847</v>
      </c>
      <c r="AJ103" s="2">
        <v>6.4519377809311882</v>
      </c>
      <c r="AK103" s="2">
        <v>6.4396650246988241</v>
      </c>
      <c r="AL103" s="2"/>
    </row>
    <row r="104" spans="1:38" x14ac:dyDescent="0.2">
      <c r="A104" s="11">
        <v>31867</v>
      </c>
      <c r="B104" s="2"/>
      <c r="C104" s="2"/>
      <c r="D104" s="2">
        <v>7.0264869731095123</v>
      </c>
      <c r="E104" s="2">
        <v>6.975078698860024</v>
      </c>
      <c r="F104" s="2">
        <v>6.9257114452687878</v>
      </c>
      <c r="G104" s="2">
        <v>6.8783043060316711</v>
      </c>
      <c r="H104" s="2">
        <v>6.8327821984346961</v>
      </c>
      <c r="I104" s="2">
        <v>6.7890746066261691</v>
      </c>
      <c r="J104" s="2">
        <v>6.7471145826797025</v>
      </c>
      <c r="K104" s="2">
        <v>6.7068381965217529</v>
      </c>
      <c r="L104" s="2">
        <v>6.6681841398854917</v>
      </c>
      <c r="M104" s="2">
        <v>6.6310932190918681</v>
      </c>
      <c r="N104" s="2">
        <v>6.5955076416033274</v>
      </c>
      <c r="O104" s="2">
        <v>6.5613718089913693</v>
      </c>
      <c r="P104" s="2">
        <v>6.5286326378117625</v>
      </c>
      <c r="Q104" s="2">
        <v>6.4972392653297302</v>
      </c>
      <c r="R104" s="2">
        <v>6.4671427787017137</v>
      </c>
      <c r="S104" s="2">
        <v>6.4382959828454691</v>
      </c>
      <c r="T104" s="2">
        <v>6.4106532007004065</v>
      </c>
      <c r="U104" s="2">
        <v>6.3841701007251057</v>
      </c>
      <c r="V104" s="2">
        <v>6.3588035473952118</v>
      </c>
      <c r="W104" s="2">
        <v>6.3345114740759492</v>
      </c>
      <c r="X104" s="2">
        <v>6.3112528812419146</v>
      </c>
      <c r="Y104" s="2">
        <v>6.2889879720604966</v>
      </c>
      <c r="Z104" s="2">
        <v>6.2676780883334757</v>
      </c>
      <c r="AA104" s="2">
        <v>6.2472855969474903</v>
      </c>
      <c r="AB104" s="2">
        <v>6.2277737893755019</v>
      </c>
      <c r="AC104" s="2">
        <v>6.209106792774274</v>
      </c>
      <c r="AD104" s="2">
        <v>6.1912495440878947</v>
      </c>
      <c r="AE104" s="2">
        <v>6.1741683052202507</v>
      </c>
      <c r="AF104" s="2">
        <v>6.1578311360298645</v>
      </c>
      <c r="AG104" s="2">
        <v>6.1422077894492979</v>
      </c>
      <c r="AH104" s="2">
        <v>6.1272695695351871</v>
      </c>
      <c r="AI104" s="2">
        <v>6.1129892022851191</v>
      </c>
      <c r="AJ104" s="2">
        <v>6.0993407141003484</v>
      </c>
      <c r="AK104" s="2">
        <v>6.0862993203759483</v>
      </c>
      <c r="AL104" s="2"/>
    </row>
    <row r="105" spans="1:38" x14ac:dyDescent="0.2">
      <c r="A105" s="11">
        <v>31897</v>
      </c>
      <c r="B105" s="2"/>
      <c r="C105" s="2">
        <v>6.5089352463077894</v>
      </c>
      <c r="D105" s="2">
        <v>6.4649175265676515</v>
      </c>
      <c r="E105" s="2">
        <v>6.4223377617229023</v>
      </c>
      <c r="F105" s="2">
        <v>6.3811311525879493</v>
      </c>
      <c r="G105" s="2">
        <v>6.3412418567382272</v>
      </c>
      <c r="H105" s="2">
        <v>6.3026208562184109</v>
      </c>
      <c r="I105" s="2">
        <v>6.2652242660338189</v>
      </c>
      <c r="J105" s="2">
        <v>6.2290124998520398</v>
      </c>
      <c r="K105" s="2">
        <v>6.1939494533744988</v>
      </c>
      <c r="L105" s="2">
        <v>6.1600015716914251</v>
      </c>
      <c r="M105" s="2">
        <v>6.1271376813051743</v>
      </c>
      <c r="N105" s="2">
        <v>6.0953283716793223</v>
      </c>
      <c r="O105" s="2">
        <v>6.0645455331145879</v>
      </c>
      <c r="P105" s="2">
        <v>6.0347621818521642</v>
      </c>
      <c r="Q105" s="2">
        <v>6.0059523193311941</v>
      </c>
      <c r="R105" s="2">
        <v>5.9780908120426659</v>
      </c>
      <c r="S105" s="2">
        <v>5.9511532885470508</v>
      </c>
      <c r="T105" s="2">
        <v>5.9251160508615852</v>
      </c>
      <c r="U105" s="2">
        <v>5.8999559979310883</v>
      </c>
      <c r="V105" s="2">
        <v>5.875650557491829</v>
      </c>
      <c r="W105" s="2">
        <v>5.852177553695558</v>
      </c>
      <c r="X105" s="2">
        <v>5.8295149947632705</v>
      </c>
      <c r="Y105" s="2">
        <v>5.8076410120020752</v>
      </c>
      <c r="Z105" s="2">
        <v>5.786533846996087</v>
      </c>
      <c r="AA105" s="2">
        <v>5.7661718405787372</v>
      </c>
      <c r="AB105" s="2">
        <v>5.7465334231024485</v>
      </c>
      <c r="AC105" s="2">
        <v>5.7275971443622673</v>
      </c>
      <c r="AD105" s="2">
        <v>5.7093421093435621</v>
      </c>
      <c r="AE105" s="2">
        <v>5.6917483897993382</v>
      </c>
      <c r="AF105" s="2">
        <v>5.6747969659598567</v>
      </c>
      <c r="AG105" s="2">
        <v>5.6584695398944085</v>
      </c>
      <c r="AH105" s="2">
        <v>5.6427483971246044</v>
      </c>
      <c r="AI105" s="2">
        <v>5.6276163599785036</v>
      </c>
      <c r="AJ105" s="2">
        <v>5.6130567814466197</v>
      </c>
      <c r="AK105" s="2">
        <v>5.5990534883579084</v>
      </c>
      <c r="AL105" s="2"/>
    </row>
    <row r="106" spans="1:38" x14ac:dyDescent="0.2">
      <c r="A106" s="11">
        <v>31928</v>
      </c>
      <c r="B106" s="2">
        <v>6.8876039140097669</v>
      </c>
      <c r="C106" s="2">
        <v>6.8373827874677193</v>
      </c>
      <c r="D106" s="2">
        <v>6.788417222583818</v>
      </c>
      <c r="E106" s="2">
        <v>6.7406817305522893</v>
      </c>
      <c r="F106" s="2">
        <v>6.6941530786784442</v>
      </c>
      <c r="G106" s="2">
        <v>6.6488092654692004</v>
      </c>
      <c r="H106" s="2">
        <v>6.6046287380434014</v>
      </c>
      <c r="I106" s="2">
        <v>6.561590272810081</v>
      </c>
      <c r="J106" s="2">
        <v>6.5196728380007434</v>
      </c>
      <c r="K106" s="2">
        <v>6.4788552333311662</v>
      </c>
      <c r="L106" s="2">
        <v>6.4391159406494793</v>
      </c>
      <c r="M106" s="2">
        <v>6.4004334942241288</v>
      </c>
      <c r="N106" s="2">
        <v>6.3627866608825743</v>
      </c>
      <c r="O106" s="2">
        <v>6.3261544155129652</v>
      </c>
      <c r="P106" s="2">
        <v>6.2905159143897045</v>
      </c>
      <c r="Q106" s="2">
        <v>6.2558504725001658</v>
      </c>
      <c r="R106" s="2">
        <v>6.2221375441894393</v>
      </c>
      <c r="S106" s="2">
        <v>6.1893567065701598</v>
      </c>
      <c r="T106" s="2">
        <v>6.1574876452471816</v>
      </c>
      <c r="U106" s="2">
        <v>6.1265101417086356</v>
      </c>
      <c r="V106" s="2">
        <v>6.0964040520262621</v>
      </c>
      <c r="W106" s="2">
        <v>6.0671492755876963</v>
      </c>
      <c r="X106" s="2">
        <v>6.0387257450594438</v>
      </c>
      <c r="Y106" s="2">
        <v>6.0111134228926018</v>
      </c>
      <c r="Z106" s="2">
        <v>5.9842922982835933</v>
      </c>
      <c r="AA106" s="2">
        <v>5.9582423844996582</v>
      </c>
      <c r="AB106" s="2">
        <v>5.9329437618757366</v>
      </c>
      <c r="AC106" s="2">
        <v>5.9083770685726016</v>
      </c>
      <c r="AD106" s="2">
        <v>5.8845239416398627</v>
      </c>
      <c r="AE106" s="2">
        <v>5.8613669560741926</v>
      </c>
      <c r="AF106" s="2">
        <v>5.8388894499951718</v>
      </c>
      <c r="AG106" s="2">
        <v>5.8170753954321821</v>
      </c>
      <c r="AH106" s="2">
        <v>5.795909345156705</v>
      </c>
      <c r="AI106" s="2">
        <v>5.7753764094028792</v>
      </c>
      <c r="AJ106" s="2">
        <v>5.7554621995055255</v>
      </c>
      <c r="AK106" s="2">
        <v>5.7361527568835449</v>
      </c>
      <c r="AL106" s="2"/>
    </row>
    <row r="107" spans="1:38" x14ac:dyDescent="0.2">
      <c r="A107" s="11">
        <v>31958</v>
      </c>
      <c r="B107" s="2">
        <v>7.188238314081759</v>
      </c>
      <c r="C107" s="2">
        <v>7.1286356452261677</v>
      </c>
      <c r="D107" s="2">
        <v>7.0707256394231921</v>
      </c>
      <c r="E107" s="2">
        <v>7.0144619487331177</v>
      </c>
      <c r="F107" s="2">
        <v>6.9598014956548866</v>
      </c>
      <c r="G107" s="2">
        <v>6.9067038061512935</v>
      </c>
      <c r="H107" s="2">
        <v>6.8551305785537444</v>
      </c>
      <c r="I107" s="2">
        <v>6.8050452801136165</v>
      </c>
      <c r="J107" s="2">
        <v>6.756412873408232</v>
      </c>
      <c r="K107" s="2">
        <v>6.7091999743991035</v>
      </c>
      <c r="L107" s="2">
        <v>6.6633741914104103</v>
      </c>
      <c r="M107" s="2">
        <v>6.6189036815302735</v>
      </c>
      <c r="N107" s="2">
        <v>6.5757570659144537</v>
      </c>
      <c r="O107" s="2">
        <v>6.5339033687248165</v>
      </c>
      <c r="P107" s="2">
        <v>6.4933119654618974</v>
      </c>
      <c r="Q107" s="2">
        <v>6.4539525390475552</v>
      </c>
      <c r="R107" s="2">
        <v>6.415795042334576</v>
      </c>
      <c r="S107" s="2">
        <v>6.3788096659720406</v>
      </c>
      <c r="T107" s="2">
        <v>6.3429668094540368</v>
      </c>
      <c r="U107" s="2">
        <v>6.3082370049489453</v>
      </c>
      <c r="V107" s="2">
        <v>6.2745907849833609</v>
      </c>
      <c r="W107" s="2">
        <v>6.2419986539238437</v>
      </c>
      <c r="X107" s="2">
        <v>6.2104310908101752</v>
      </c>
      <c r="Y107" s="2">
        <v>6.1798585519935392</v>
      </c>
      <c r="Z107" s="2">
        <v>6.1502514734516964</v>
      </c>
      <c r="AA107" s="2">
        <v>6.1215803396849706</v>
      </c>
      <c r="AB107" s="2">
        <v>6.093816441604428</v>
      </c>
      <c r="AC107" s="2">
        <v>6.0669325789312696</v>
      </c>
      <c r="AD107" s="2">
        <v>6.0409029820119624</v>
      </c>
      <c r="AE107" s="2">
        <v>6.01570311340455</v>
      </c>
      <c r="AF107" s="2">
        <v>5.9913095095228819</v>
      </c>
      <c r="AG107" s="2">
        <v>5.9676996798121236</v>
      </c>
      <c r="AH107" s="2">
        <v>5.944852005103062</v>
      </c>
      <c r="AI107" s="2">
        <v>5.9227456393862816</v>
      </c>
      <c r="AJ107" s="2">
        <v>5.901360422794701</v>
      </c>
      <c r="AK107" s="2">
        <v>5.8806767891484757</v>
      </c>
      <c r="AL107" s="2"/>
    </row>
    <row r="108" spans="1:38" x14ac:dyDescent="0.2">
      <c r="A108" s="11">
        <v>31989</v>
      </c>
      <c r="B108" s="2">
        <v>8.0503454008037352</v>
      </c>
      <c r="C108" s="2">
        <v>7.9798207600083675</v>
      </c>
      <c r="D108" s="2">
        <v>7.9118062284660642</v>
      </c>
      <c r="E108" s="2">
        <v>7.8461970927109519</v>
      </c>
      <c r="F108" s="2">
        <v>7.7828967461370766</v>
      </c>
      <c r="G108" s="2">
        <v>7.7218153662132378</v>
      </c>
      <c r="H108" s="2">
        <v>7.6628689535020875</v>
      </c>
      <c r="I108" s="2">
        <v>7.605978681666655</v>
      </c>
      <c r="J108" s="2">
        <v>7.5510700986043258</v>
      </c>
      <c r="K108" s="2">
        <v>7.4980728525432632</v>
      </c>
      <c r="L108" s="2">
        <v>7.4469202872522615</v>
      </c>
      <c r="M108" s="2">
        <v>7.3975489331477151</v>
      </c>
      <c r="N108" s="2">
        <v>7.3498980766655873</v>
      </c>
      <c r="O108" s="2">
        <v>7.3039093976272635</v>
      </c>
      <c r="P108" s="2">
        <v>7.2595266623952721</v>
      </c>
      <c r="Q108" s="2">
        <v>7.2166954630556477</v>
      </c>
      <c r="R108" s="2">
        <v>7.1753629947687285</v>
      </c>
      <c r="S108" s="2">
        <v>7.1354778637496246</v>
      </c>
      <c r="T108" s="2">
        <v>7.0969898898434574</v>
      </c>
      <c r="U108" s="2">
        <v>7.0598499067378855</v>
      </c>
      <c r="V108" s="2">
        <v>7.0240096371671825</v>
      </c>
      <c r="W108" s="2">
        <v>6.9894215962449415</v>
      </c>
      <c r="X108" s="2">
        <v>6.956039007168398</v>
      </c>
      <c r="Y108" s="2">
        <v>6.9238157274617622</v>
      </c>
      <c r="Z108" s="2">
        <v>6.892706322511625</v>
      </c>
      <c r="AA108" s="2">
        <v>6.8626672299786149</v>
      </c>
      <c r="AB108" s="2">
        <v>6.8336576253671044</v>
      </c>
      <c r="AC108" s="2">
        <v>6.8056392121182725</v>
      </c>
      <c r="AD108" s="2">
        <v>6.7785758505545441</v>
      </c>
      <c r="AE108" s="2">
        <v>6.7524332808690364</v>
      </c>
      <c r="AF108" s="2">
        <v>6.7271789546892196</v>
      </c>
      <c r="AG108" s="2">
        <v>6.7027818992691097</v>
      </c>
      <c r="AH108" s="2">
        <v>6.6792125490290957</v>
      </c>
      <c r="AI108" s="2">
        <v>6.6564426015850788</v>
      </c>
      <c r="AJ108" s="2">
        <v>6.6344449050537673</v>
      </c>
      <c r="AK108" s="2">
        <v>6.6131933609390217</v>
      </c>
      <c r="AL108" s="2"/>
    </row>
    <row r="109" spans="1:38" x14ac:dyDescent="0.2">
      <c r="A109" s="11">
        <v>32020</v>
      </c>
      <c r="B109" s="2">
        <v>8.2853065149383802</v>
      </c>
      <c r="C109" s="2">
        <v>8.2278898360239765</v>
      </c>
      <c r="D109" s="2">
        <v>8.1721467101017691</v>
      </c>
      <c r="E109" s="2">
        <v>8.118049146329728</v>
      </c>
      <c r="F109" s="2">
        <v>8.0655668571705306</v>
      </c>
      <c r="G109" s="2">
        <v>8.0146675462166037</v>
      </c>
      <c r="H109" s="2">
        <v>7.9653167064867958</v>
      </c>
      <c r="I109" s="2">
        <v>7.9174775353772562</v>
      </c>
      <c r="J109" s="2">
        <v>7.8711124470365927</v>
      </c>
      <c r="K109" s="2">
        <v>7.8261838226872893</v>
      </c>
      <c r="L109" s="2">
        <v>7.7826540340352484</v>
      </c>
      <c r="M109" s="2">
        <v>7.7404854445915472</v>
      </c>
      <c r="N109" s="2">
        <v>7.6996404107798355</v>
      </c>
      <c r="O109" s="2">
        <v>7.6600812828689104</v>
      </c>
      <c r="P109" s="2">
        <v>7.621770405761767</v>
      </c>
      <c r="Q109" s="2">
        <v>7.5846701196663577</v>
      </c>
      <c r="R109" s="2">
        <v>7.5487427628647179</v>
      </c>
      <c r="S109" s="2">
        <v>7.513950746945028</v>
      </c>
      <c r="T109" s="2">
        <v>7.4802567024820092</v>
      </c>
      <c r="U109" s="2">
        <v>7.4476234881281798</v>
      </c>
      <c r="V109" s="2">
        <v>7.4160141654121583</v>
      </c>
      <c r="W109" s="2">
        <v>7.3853919766868961</v>
      </c>
      <c r="X109" s="2">
        <v>7.3557203258930688</v>
      </c>
      <c r="Y109" s="2">
        <v>7.3269628523024704</v>
      </c>
      <c r="Z109" s="2">
        <v>7.2990843298268029</v>
      </c>
      <c r="AA109" s="2">
        <v>7.2720514213181726</v>
      </c>
      <c r="AB109" s="2">
        <v>7.2458325475802949</v>
      </c>
      <c r="AC109" s="2">
        <v>7.2203975993865299</v>
      </c>
      <c r="AD109" s="2">
        <v>7.1957177552418479</v>
      </c>
      <c r="AE109" s="2">
        <v>7.1717654193887697</v>
      </c>
      <c r="AF109" s="2">
        <v>7.1485140921316201</v>
      </c>
      <c r="AG109" s="2">
        <v>7.1259382539262992</v>
      </c>
      <c r="AH109" s="2">
        <v>7.1040132911588234</v>
      </c>
      <c r="AI109" s="2">
        <v>7.0827154503791245</v>
      </c>
      <c r="AJ109" s="2">
        <v>7.0620217743248084</v>
      </c>
      <c r="AK109" s="2">
        <v>7.0419100356501119</v>
      </c>
      <c r="AL109" s="2"/>
    </row>
    <row r="110" spans="1:38" x14ac:dyDescent="0.2">
      <c r="A110" s="11">
        <v>32050</v>
      </c>
      <c r="B110" s="2">
        <v>7.5185551894168228</v>
      </c>
      <c r="C110" s="2">
        <v>7.4703526167950116</v>
      </c>
      <c r="D110" s="2">
        <v>7.4238085930519535</v>
      </c>
      <c r="E110" s="2">
        <v>7.3788792403770049</v>
      </c>
      <c r="F110" s="2">
        <v>7.3355201174348004</v>
      </c>
      <c r="G110" s="2">
        <v>7.2936860794814766</v>
      </c>
      <c r="H110" s="2">
        <v>7.2533309398855259</v>
      </c>
      <c r="I110" s="2">
        <v>7.2144089140700913</v>
      </c>
      <c r="J110" s="2">
        <v>7.1768752930457342</v>
      </c>
      <c r="K110" s="2">
        <v>7.1406863080880063</v>
      </c>
      <c r="L110" s="2">
        <v>7.1057989964138955</v>
      </c>
      <c r="M110" s="2">
        <v>7.0721710892455079</v>
      </c>
      <c r="N110" s="2">
        <v>7.0397609180256104</v>
      </c>
      <c r="O110" s="2">
        <v>7.0085273354412205</v>
      </c>
      <c r="P110" s="2">
        <v>6.978429648597416</v>
      </c>
      <c r="Q110" s="2">
        <v>6.9494275650141564</v>
      </c>
      <c r="R110" s="2">
        <v>6.9214812449937497</v>
      </c>
      <c r="S110" s="2">
        <v>6.8945514621039043</v>
      </c>
      <c r="T110" s="2">
        <v>6.868599580693779</v>
      </c>
      <c r="U110" s="2">
        <v>6.8435874889868789</v>
      </c>
      <c r="V110" s="2">
        <v>6.8194775408728043</v>
      </c>
      <c r="W110" s="2">
        <v>6.7962325052913659</v>
      </c>
      <c r="X110" s="2">
        <v>6.7738156053415501</v>
      </c>
      <c r="Y110" s="2">
        <v>6.7521913536305904</v>
      </c>
      <c r="Z110" s="2">
        <v>6.731326275056924</v>
      </c>
      <c r="AA110" s="2">
        <v>6.7111887719396357</v>
      </c>
      <c r="AB110" s="2">
        <v>6.6917488844493533</v>
      </c>
      <c r="AC110" s="2">
        <v>6.6729781200020746</v>
      </c>
      <c r="AD110" s="2">
        <v>6.6548493596934204</v>
      </c>
      <c r="AE110" s="2">
        <v>6.6373367274217188</v>
      </c>
      <c r="AF110" s="2">
        <v>6.6204154715384353</v>
      </c>
      <c r="AG110" s="2">
        <v>6.6040618726147038</v>
      </c>
      <c r="AH110" s="2">
        <v>6.5882531709387635</v>
      </c>
      <c r="AI110" s="2">
        <v>6.5729674889008765</v>
      </c>
      <c r="AJ110" s="2">
        <v>6.5581837562895444</v>
      </c>
      <c r="AK110" s="2">
        <v>6.5438816543442968</v>
      </c>
      <c r="AL110" s="2"/>
    </row>
    <row r="111" spans="1:38" x14ac:dyDescent="0.2">
      <c r="A111" s="11">
        <v>32081</v>
      </c>
      <c r="B111" s="2">
        <v>6.6116334316611303</v>
      </c>
      <c r="C111" s="2">
        <v>6.562001604106829</v>
      </c>
      <c r="D111" s="2">
        <v>6.5139115999293713</v>
      </c>
      <c r="E111" s="2">
        <v>6.467335767357179</v>
      </c>
      <c r="F111" s="2">
        <v>6.4222430652724736</v>
      </c>
      <c r="G111" s="2">
        <v>6.3785990157997094</v>
      </c>
      <c r="H111" s="2">
        <v>6.3363681599034631</v>
      </c>
      <c r="I111" s="2">
        <v>6.2955151531130795</v>
      </c>
      <c r="J111" s="2">
        <v>6.256004771728354</v>
      </c>
      <c r="K111" s="2">
        <v>6.2178018950591678</v>
      </c>
      <c r="L111" s="2">
        <v>6.1808714907097748</v>
      </c>
      <c r="M111" s="2">
        <v>6.1451786023156831</v>
      </c>
      <c r="N111" s="2">
        <v>6.1106883392691644</v>
      </c>
      <c r="O111" s="2">
        <v>6.0773658680670497</v>
      </c>
      <c r="P111" s="2">
        <v>6.0451764089502049</v>
      </c>
      <c r="Q111" s="2">
        <v>6.0140853448264142</v>
      </c>
      <c r="R111" s="2">
        <v>5.9840584195522588</v>
      </c>
      <c r="S111" s="2">
        <v>5.9550617386043196</v>
      </c>
      <c r="T111" s="2">
        <v>5.9270617271547188</v>
      </c>
      <c r="U111" s="2">
        <v>5.9000250937420882</v>
      </c>
      <c r="V111" s="2">
        <v>5.8739187987872086</v>
      </c>
      <c r="W111" s="2">
        <v>5.8487101173526019</v>
      </c>
      <c r="X111" s="2">
        <v>5.8243674287068963</v>
      </c>
      <c r="Y111" s="2">
        <v>5.8008608121082723</v>
      </c>
      <c r="Z111" s="2">
        <v>5.7781619056921087</v>
      </c>
      <c r="AA111" s="2">
        <v>5.7562436317620236</v>
      </c>
      <c r="AB111" s="2">
        <v>5.7350800460691715</v>
      </c>
      <c r="AC111" s="2">
        <v>5.7146463018653124</v>
      </c>
      <c r="AD111" s="2">
        <v>5.694918520857307</v>
      </c>
      <c r="AE111" s="2">
        <v>5.675873682585129</v>
      </c>
      <c r="AF111" s="2">
        <v>5.6574895391417428</v>
      </c>
      <c r="AG111" s="2">
        <v>5.6397445305090024</v>
      </c>
      <c r="AH111" s="2">
        <v>5.622617720270604</v>
      </c>
      <c r="AI111" s="2">
        <v>5.6060887418334158</v>
      </c>
      <c r="AJ111" s="2">
        <v>5.5901377561184802</v>
      </c>
      <c r="AK111" s="2">
        <v>5.5747454279907496</v>
      </c>
      <c r="AL111" s="2"/>
    </row>
    <row r="112" spans="1:38" x14ac:dyDescent="0.2">
      <c r="A112" s="11">
        <v>32111</v>
      </c>
      <c r="B112" s="2">
        <v>7.0061677788576269</v>
      </c>
      <c r="C112" s="2">
        <v>6.9541206393067219</v>
      </c>
      <c r="D112" s="2">
        <v>6.9036402264285233</v>
      </c>
      <c r="E112" s="2">
        <v>6.8547222477314627</v>
      </c>
      <c r="F112" s="2">
        <v>6.8073602910269644</v>
      </c>
      <c r="G112" s="2">
        <v>6.7615443317378956</v>
      </c>
      <c r="H112" s="2">
        <v>6.7172602082799404</v>
      </c>
      <c r="I112" s="2">
        <v>6.674490234801338</v>
      </c>
      <c r="J112" s="2">
        <v>6.6332137351627907</v>
      </c>
      <c r="K112" s="2">
        <v>6.5934074826856115</v>
      </c>
      <c r="L112" s="2">
        <v>6.5550460645144906</v>
      </c>
      <c r="M112" s="2">
        <v>6.5181021852531167</v>
      </c>
      <c r="N112" s="2">
        <v>6.482546921361628</v>
      </c>
      <c r="O112" s="2">
        <v>6.4483499329857246</v>
      </c>
      <c r="P112" s="2">
        <v>6.4154795608597954</v>
      </c>
      <c r="Q112" s="2">
        <v>6.383902814244065</v>
      </c>
      <c r="R112" s="2">
        <v>6.3535854935746485</v>
      </c>
      <c r="S112" s="2">
        <v>6.3244923341951083</v>
      </c>
      <c r="T112" s="2">
        <v>6.2965871302044114</v>
      </c>
      <c r="U112" s="2">
        <v>6.2698328414165578</v>
      </c>
      <c r="V112" s="2">
        <v>6.2441917909046261</v>
      </c>
      <c r="W112" s="2">
        <v>6.2196268271552233</v>
      </c>
      <c r="X112" s="2">
        <v>6.1961023125878576</v>
      </c>
      <c r="Y112" s="2">
        <v>6.1735840493887686</v>
      </c>
      <c r="Z112" s="2">
        <v>6.1520390910268326</v>
      </c>
      <c r="AA112" s="2">
        <v>6.1314356081976769</v>
      </c>
      <c r="AB112" s="2">
        <v>6.1117428175196675</v>
      </c>
      <c r="AC112" s="2">
        <v>6.0929308958300492</v>
      </c>
      <c r="AD112" s="2">
        <v>6.0749708782555851</v>
      </c>
      <c r="AE112" s="2">
        <v>6.057834595549914</v>
      </c>
      <c r="AF112" s="2">
        <v>6.0414946687438249</v>
      </c>
      <c r="AG112" s="2">
        <v>6.0259244574993822</v>
      </c>
      <c r="AH112" s="2">
        <v>6.0110979954911095</v>
      </c>
      <c r="AI112" s="2">
        <v>5.9969899488268634</v>
      </c>
      <c r="AJ112" s="2">
        <v>5.9835756550310037</v>
      </c>
      <c r="AK112" s="2">
        <v>5.970831016631081</v>
      </c>
      <c r="AL112" s="2"/>
    </row>
    <row r="113" spans="1:38" x14ac:dyDescent="0.2">
      <c r="A113" s="11">
        <v>32142</v>
      </c>
      <c r="B113" s="2">
        <v>6.9637421096431122</v>
      </c>
      <c r="C113" s="2">
        <v>6.9209181646084676</v>
      </c>
      <c r="D113" s="2">
        <v>6.8795658860421147</v>
      </c>
      <c r="E113" s="2">
        <v>6.8396917536406372</v>
      </c>
      <c r="F113" s="2">
        <v>6.8012932145878402</v>
      </c>
      <c r="G113" s="2">
        <v>6.7643606508209002</v>
      </c>
      <c r="H113" s="2">
        <v>6.7288785268720606</v>
      </c>
      <c r="I113" s="2">
        <v>6.6948263144631275</v>
      </c>
      <c r="J113" s="2">
        <v>6.6621792489918823</v>
      </c>
      <c r="K113" s="2">
        <v>6.6309089525208904</v>
      </c>
      <c r="L113" s="2">
        <v>6.6009839499682297</v>
      </c>
      <c r="M113" s="2">
        <v>6.5723700992664345</v>
      </c>
      <c r="N113" s="2">
        <v>6.5450309716975941</v>
      </c>
      <c r="O113" s="2">
        <v>6.5189285978170881</v>
      </c>
      <c r="P113" s="2">
        <v>6.4940243817041949</v>
      </c>
      <c r="Q113" s="2">
        <v>6.4702792987195696</v>
      </c>
      <c r="R113" s="2">
        <v>6.4476539479316326</v>
      </c>
      <c r="S113" s="2">
        <v>6.4261085969132594</v>
      </c>
      <c r="T113" s="2">
        <v>6.4056032203055864</v>
      </c>
      <c r="U113" s="2">
        <v>6.3860976357674222</v>
      </c>
      <c r="V113" s="2">
        <v>6.367552290163637</v>
      </c>
      <c r="W113" s="2">
        <v>6.3499287592110445</v>
      </c>
      <c r="X113" s="2">
        <v>6.3331897171243199</v>
      </c>
      <c r="Y113" s="2">
        <v>6.3172990842411583</v>
      </c>
      <c r="Z113" s="2">
        <v>6.3022219600071407</v>
      </c>
      <c r="AA113" s="2">
        <v>6.2879244243859844</v>
      </c>
      <c r="AB113" s="2">
        <v>6.2743735406684937</v>
      </c>
      <c r="AC113" s="2">
        <v>6.2615372947353576</v>
      </c>
      <c r="AD113" s="2">
        <v>6.2493845778234292</v>
      </c>
      <c r="AE113" s="2">
        <v>6.2378852559739251</v>
      </c>
      <c r="AF113" s="2">
        <v>6.2270101138138063</v>
      </c>
      <c r="AG113" s="2">
        <v>6.2167307727117835</v>
      </c>
      <c r="AH113" s="2">
        <v>6.2070196447133306</v>
      </c>
      <c r="AI113" s="2">
        <v>6.1978499886990202</v>
      </c>
      <c r="AJ113" s="2">
        <v>6.1891958450104374</v>
      </c>
      <c r="AK113" s="2">
        <v>6.1810319415260278</v>
      </c>
      <c r="AL113" s="2"/>
    </row>
    <row r="114" spans="1:38" x14ac:dyDescent="0.2">
      <c r="A114" s="11">
        <v>32173</v>
      </c>
      <c r="B114" s="2">
        <v>7.3733913806999061</v>
      </c>
      <c r="C114" s="2">
        <v>7.304911875146491</v>
      </c>
      <c r="D114" s="2">
        <v>7.23855681094172</v>
      </c>
      <c r="E114" s="2">
        <v>7.1743250710322455</v>
      </c>
      <c r="F114" s="2">
        <v>7.1122062306203491</v>
      </c>
      <c r="G114" s="2">
        <v>7.0521820431652884</v>
      </c>
      <c r="H114" s="2">
        <v>6.9942277019547525</v>
      </c>
      <c r="I114" s="2">
        <v>6.9383128651315982</v>
      </c>
      <c r="J114" s="2">
        <v>6.884402494352166</v>
      </c>
      <c r="K114" s="2">
        <v>6.8324575454460188</v>
      </c>
      <c r="L114" s="2">
        <v>6.7824355406769108</v>
      </c>
      <c r="M114" s="2">
        <v>6.7342910417296729</v>
      </c>
      <c r="N114" s="2">
        <v>6.6879759324791834</v>
      </c>
      <c r="O114" s="2">
        <v>6.6434395464532843</v>
      </c>
      <c r="P114" s="2">
        <v>6.6006289479576363</v>
      </c>
      <c r="Q114" s="2">
        <v>6.5594892155867024</v>
      </c>
      <c r="R114" s="2">
        <v>6.5199636843836259</v>
      </c>
      <c r="S114" s="2">
        <v>6.4819941534070367</v>
      </c>
      <c r="T114" s="2">
        <v>6.4455212968979012</v>
      </c>
      <c r="U114" s="2">
        <v>6.4104869622839811</v>
      </c>
      <c r="V114" s="2">
        <v>6.3768359453651975</v>
      </c>
      <c r="W114" s="2">
        <v>6.3445158348280524</v>
      </c>
      <c r="X114" s="2">
        <v>6.3134768220255051</v>
      </c>
      <c r="Y114" s="2">
        <v>6.2836714570061147</v>
      </c>
      <c r="Z114" s="2">
        <v>6.2550543503419362</v>
      </c>
      <c r="AA114" s="2">
        <v>6.2275820013205809</v>
      </c>
      <c r="AB114" s="2">
        <v>6.2012126323392227</v>
      </c>
      <c r="AC114" s="2">
        <v>6.1759060597366462</v>
      </c>
      <c r="AD114" s="2">
        <v>6.1516236354113252</v>
      </c>
      <c r="AE114" s="2">
        <v>6.1283281282373947</v>
      </c>
      <c r="AF114" s="2">
        <v>6.1059835954178645</v>
      </c>
      <c r="AG114" s="2">
        <v>6.0845552820119169</v>
      </c>
      <c r="AH114" s="2">
        <v>6.0640095947365165</v>
      </c>
      <c r="AI114" s="2">
        <v>6.0443139888935642</v>
      </c>
      <c r="AJ114" s="2">
        <v>6.0254368434462435</v>
      </c>
      <c r="AK114" s="2">
        <v>6.0073473826254444</v>
      </c>
      <c r="AL114" s="2"/>
    </row>
    <row r="115" spans="1:38" x14ac:dyDescent="0.2">
      <c r="A115" s="11">
        <v>32202</v>
      </c>
      <c r="B115" s="2">
        <v>7.2398429584560571</v>
      </c>
      <c r="C115" s="2">
        <v>7.1787127437528317</v>
      </c>
      <c r="D115" s="2">
        <v>7.1197431652232446</v>
      </c>
      <c r="E115" s="2">
        <v>7.0628891752811453</v>
      </c>
      <c r="F115" s="2">
        <v>7.0081025654390974</v>
      </c>
      <c r="G115" s="2">
        <v>6.9553324931252476</v>
      </c>
      <c r="H115" s="2">
        <v>6.9045259065356497</v>
      </c>
      <c r="I115" s="2">
        <v>6.8556278898267582</v>
      </c>
      <c r="J115" s="2">
        <v>6.8085819455456562</v>
      </c>
      <c r="K115" s="2">
        <v>6.7633302272196749</v>
      </c>
      <c r="L115" s="2">
        <v>6.7198137370332631</v>
      </c>
      <c r="M115" s="2">
        <v>6.6779726665361316</v>
      </c>
      <c r="N115" s="2">
        <v>6.6377468902833634</v>
      </c>
      <c r="O115" s="2">
        <v>6.5990760953347305</v>
      </c>
      <c r="P115" s="2">
        <v>6.5618998057093831</v>
      </c>
      <c r="Q115" s="2">
        <v>6.5261574027659481</v>
      </c>
      <c r="R115" s="2">
        <v>6.491788142600142</v>
      </c>
      <c r="S115" s="2">
        <v>6.4587313672966182</v>
      </c>
      <c r="T115" s="2">
        <v>6.4269285877108766</v>
      </c>
      <c r="U115" s="2">
        <v>6.3963252700488402</v>
      </c>
      <c r="V115" s="2">
        <v>6.366870574215536</v>
      </c>
      <c r="W115" s="2">
        <v>6.3385169427716423</v>
      </c>
      <c r="X115" s="2">
        <v>6.3112197455902788</v>
      </c>
      <c r="Y115" s="2">
        <v>6.2849369736986587</v>
      </c>
      <c r="Z115" s="2">
        <v>6.2596289639385017</v>
      </c>
      <c r="AA115" s="2">
        <v>6.2352581589681906</v>
      </c>
      <c r="AB115" s="2">
        <v>6.2117889016182808</v>
      </c>
      <c r="AC115" s="2">
        <v>6.1891872562667229</v>
      </c>
      <c r="AD115" s="2">
        <v>6.1674208476038892</v>
      </c>
      <c r="AE115" s="2">
        <v>6.1464587161732087</v>
      </c>
      <c r="AF115" s="2">
        <v>6.1262712031528483</v>
      </c>
      <c r="AG115" s="2">
        <v>6.1068298993338006</v>
      </c>
      <c r="AH115" s="2">
        <v>6.0881074217141817</v>
      </c>
      <c r="AI115" s="2">
        <v>6.0700772197395798</v>
      </c>
      <c r="AJ115" s="2">
        <v>6.0527135000295242</v>
      </c>
      <c r="AK115" s="2">
        <v>6.0359911632796628</v>
      </c>
      <c r="AL115" s="2"/>
    </row>
    <row r="116" spans="1:38" x14ac:dyDescent="0.2">
      <c r="A116" s="11">
        <v>32233</v>
      </c>
      <c r="B116" s="2">
        <v>7.2821846473568312</v>
      </c>
      <c r="C116" s="2">
        <v>7.2185001077534361</v>
      </c>
      <c r="D116" s="2">
        <v>7.1577371030518568</v>
      </c>
      <c r="E116" s="2">
        <v>7.0997960273269189</v>
      </c>
      <c r="F116" s="2">
        <v>7.0445772199138172</v>
      </c>
      <c r="G116" s="2">
        <v>6.9919809745313666</v>
      </c>
      <c r="H116" s="2">
        <v>6.9419075466394942</v>
      </c>
      <c r="I116" s="2">
        <v>6.8942571594171911</v>
      </c>
      <c r="J116" s="2">
        <v>6.8489300086535492</v>
      </c>
      <c r="K116" s="2">
        <v>6.8058262706858494</v>
      </c>
      <c r="L116" s="2">
        <v>6.7648461850367934</v>
      </c>
      <c r="M116" s="2">
        <v>6.7258901672160185</v>
      </c>
      <c r="N116" s="2">
        <v>6.6888588038988113</v>
      </c>
      <c r="O116" s="2">
        <v>6.6536528304199756</v>
      </c>
      <c r="P116" s="2">
        <v>6.6201731117149052</v>
      </c>
      <c r="Q116" s="2">
        <v>6.5883206263197902</v>
      </c>
      <c r="R116" s="2">
        <v>6.5579970756589478</v>
      </c>
      <c r="S116" s="2">
        <v>6.5291091558498966</v>
      </c>
      <c r="T116" s="2">
        <v>6.5015710225878678</v>
      </c>
      <c r="U116" s="2">
        <v>6.4753035847860474</v>
      </c>
      <c r="V116" s="2">
        <v>6.4502336344975379</v>
      </c>
      <c r="W116" s="2">
        <v>6.4262932147494674</v>
      </c>
      <c r="X116" s="2">
        <v>6.4034191549128217</v>
      </c>
      <c r="Y116" s="2">
        <v>6.3815525820638843</v>
      </c>
      <c r="Z116" s="2">
        <v>6.3606384882402605</v>
      </c>
      <c r="AA116" s="2">
        <v>6.3406253742756959</v>
      </c>
      <c r="AB116" s="2">
        <v>6.3214649571831654</v>
      </c>
      <c r="AC116" s="2">
        <v>6.3031118710828009</v>
      </c>
      <c r="AD116" s="2">
        <v>6.2855233921021121</v>
      </c>
      <c r="AE116" s="2">
        <v>6.2686592183418188</v>
      </c>
      <c r="AF116" s="2">
        <v>6.2524813304190436</v>
      </c>
      <c r="AG116" s="2">
        <v>6.2369536940562771</v>
      </c>
      <c r="AH116" s="2">
        <v>6.2220420216474857</v>
      </c>
      <c r="AI116" s="2">
        <v>6.207713620103033</v>
      </c>
      <c r="AJ116" s="2">
        <v>6.1939372557211883</v>
      </c>
      <c r="AK116" s="2">
        <v>6.1806830325724516</v>
      </c>
      <c r="AL116" s="2"/>
    </row>
    <row r="117" spans="1:38" x14ac:dyDescent="0.2">
      <c r="A117" s="11">
        <v>32263</v>
      </c>
      <c r="B117" s="2">
        <v>7.1174300741058785</v>
      </c>
      <c r="C117" s="2">
        <v>7.0624131534611978</v>
      </c>
      <c r="D117" s="2">
        <v>7.0100515072333218</v>
      </c>
      <c r="E117" s="2">
        <v>6.9602770504310696</v>
      </c>
      <c r="F117" s="2">
        <v>6.9130159027341573</v>
      </c>
      <c r="G117" s="2">
        <v>6.8681893543813546</v>
      </c>
      <c r="H117" s="2">
        <v>6.8257146451125355</v>
      </c>
      <c r="I117" s="2">
        <v>6.7855055970591165</v>
      </c>
      <c r="J117" s="2">
        <v>6.7474731432346617</v>
      </c>
      <c r="K117" s="2">
        <v>6.7115260433722108</v>
      </c>
      <c r="L117" s="2">
        <v>6.6775717213779782</v>
      </c>
      <c r="M117" s="2">
        <v>6.6455165516188099</v>
      </c>
      <c r="N117" s="2">
        <v>6.6152660009917339</v>
      </c>
      <c r="O117" s="2">
        <v>6.5867247483279172</v>
      </c>
      <c r="P117" s="2">
        <v>6.5597967854383317</v>
      </c>
      <c r="Q117" s="2">
        <v>6.5343860058119176</v>
      </c>
      <c r="R117" s="2">
        <v>6.5104005866952788</v>
      </c>
      <c r="S117" s="2">
        <v>6.487756109429724</v>
      </c>
      <c r="T117" s="2">
        <v>6.4663749540322533</v>
      </c>
      <c r="U117" s="2">
        <v>6.4461855110615431</v>
      </c>
      <c r="V117" s="2">
        <v>6.4271215333694816</v>
      </c>
      <c r="W117" s="2">
        <v>6.4091215984286913</v>
      </c>
      <c r="X117" s="2">
        <v>6.3921285800408256</v>
      </c>
      <c r="Y117" s="2">
        <v>6.3760891892880833</v>
      </c>
      <c r="Z117" s="2">
        <v>6.3609535683140415</v>
      </c>
      <c r="AA117" s="2">
        <v>6.3466749145063721</v>
      </c>
      <c r="AB117" s="2">
        <v>6.3332091730725537</v>
      </c>
      <c r="AC117" s="2">
        <v>6.3205147728022411</v>
      </c>
      <c r="AD117" s="2">
        <v>6.3085524106485398</v>
      </c>
      <c r="AE117" s="2">
        <v>6.2972849023491619</v>
      </c>
      <c r="AF117" s="2">
        <v>6.2866768083781963</v>
      </c>
      <c r="AG117" s="2">
        <v>6.2766941535234544</v>
      </c>
      <c r="AH117" s="2">
        <v>6.2673042942029085</v>
      </c>
      <c r="AI117" s="2">
        <v>6.2584758036689623</v>
      </c>
      <c r="AJ117" s="2">
        <v>6.2501783688869192</v>
      </c>
      <c r="AK117" s="2">
        <v>6.2423826966606182</v>
      </c>
      <c r="AL117" s="2"/>
    </row>
    <row r="118" spans="1:38" x14ac:dyDescent="0.2">
      <c r="A118" s="11">
        <v>32294</v>
      </c>
      <c r="B118" s="2">
        <v>6.7933346809607142</v>
      </c>
      <c r="C118" s="2">
        <v>6.7507051251521757</v>
      </c>
      <c r="D118" s="2">
        <v>6.7100595823590536</v>
      </c>
      <c r="E118" s="2">
        <v>6.6714097835643766</v>
      </c>
      <c r="F118" s="2">
        <v>6.634748880103583</v>
      </c>
      <c r="G118" s="2">
        <v>6.6000545402723834</v>
      </c>
      <c r="H118" s="2">
        <v>6.5672914465911187</v>
      </c>
      <c r="I118" s="2">
        <v>6.536413334933342</v>
      </c>
      <c r="J118" s="2">
        <v>6.5073649842519643</v>
      </c>
      <c r="K118" s="2">
        <v>6.4800841980599895</v>
      </c>
      <c r="L118" s="2">
        <v>6.4545029434882935</v>
      </c>
      <c r="M118" s="2">
        <v>6.4305481624372511</v>
      </c>
      <c r="N118" s="2">
        <v>6.4081424506619076</v>
      </c>
      <c r="O118" s="2">
        <v>6.3872046296334206</v>
      </c>
      <c r="P118" s="2">
        <v>6.3676506530803625</v>
      </c>
      <c r="Q118" s="2">
        <v>6.3493981538096946</v>
      </c>
      <c r="R118" s="2">
        <v>6.3323700880953657</v>
      </c>
      <c r="S118" s="2">
        <v>6.3164944703150532</v>
      </c>
      <c r="T118" s="2">
        <v>6.3017041115307402</v>
      </c>
      <c r="U118" s="2">
        <v>6.2879362210057277</v>
      </c>
      <c r="V118" s="2">
        <v>6.2751318344964879</v>
      </c>
      <c r="W118" s="2">
        <v>6.2632355018688752</v>
      </c>
      <c r="X118" s="2">
        <v>6.2521949728994795</v>
      </c>
      <c r="Y118" s="2">
        <v>6.2419609219947212</v>
      </c>
      <c r="Z118" s="2">
        <v>6.2324868020534794</v>
      </c>
      <c r="AA118" s="2">
        <v>6.2237286077336673</v>
      </c>
      <c r="AB118" s="2">
        <v>6.2156446265953136</v>
      </c>
      <c r="AC118" s="2">
        <v>6.2081952399989344</v>
      </c>
      <c r="AD118" s="2">
        <v>6.2013428426975494</v>
      </c>
      <c r="AE118" s="2">
        <v>6.1950516124184265</v>
      </c>
      <c r="AF118" s="2">
        <v>6.1892872733810291</v>
      </c>
      <c r="AG118" s="2">
        <v>6.1840169550760535</v>
      </c>
      <c r="AH118" s="2">
        <v>6.1792090689020629</v>
      </c>
      <c r="AI118" s="2">
        <v>6.1748331782614425</v>
      </c>
      <c r="AJ118" s="2">
        <v>6.1708598190887054</v>
      </c>
      <c r="AK118" s="2">
        <v>6.16726037655277</v>
      </c>
      <c r="AL118" s="2"/>
    </row>
    <row r="119" spans="1:38" x14ac:dyDescent="0.2">
      <c r="A119" s="11">
        <v>32324</v>
      </c>
      <c r="B119" s="2">
        <v>7.7376831227975051</v>
      </c>
      <c r="C119" s="2">
        <v>7.6852264168855271</v>
      </c>
      <c r="D119" s="2">
        <v>7.6352067288592318</v>
      </c>
      <c r="E119" s="2">
        <v>7.5875385675438496</v>
      </c>
      <c r="F119" s="2">
        <v>7.5421339892139416</v>
      </c>
      <c r="G119" s="2">
        <v>7.4989030063518385</v>
      </c>
      <c r="H119" s="2">
        <v>7.4577539168212938</v>
      </c>
      <c r="I119" s="2">
        <v>7.4185935554731852</v>
      </c>
      <c r="J119" s="2">
        <v>7.3813274821280359</v>
      </c>
      <c r="K119" s="2">
        <v>7.3458601616091146</v>
      </c>
      <c r="L119" s="2">
        <v>7.3120951201384194</v>
      </c>
      <c r="M119" s="2">
        <v>7.2799350756979688</v>
      </c>
      <c r="N119" s="2">
        <v>7.2492820472514232</v>
      </c>
      <c r="O119" s="2">
        <v>7.2200379041292413</v>
      </c>
      <c r="P119" s="2">
        <v>7.1921090969247556</v>
      </c>
      <c r="Q119" s="2">
        <v>7.1654105434910482</v>
      </c>
      <c r="R119" s="2">
        <v>7.1398649765321585</v>
      </c>
      <c r="S119" s="2">
        <v>7.115402014854892</v>
      </c>
      <c r="T119" s="2">
        <v>7.0919573634329964</v>
      </c>
      <c r="U119" s="2">
        <v>7.0694721170834161</v>
      </c>
      <c r="V119" s="2">
        <v>7.047892136457703</v>
      </c>
      <c r="W119" s="2">
        <v>7.0271675047858313</v>
      </c>
      <c r="X119" s="2">
        <v>7.0072520610222195</v>
      </c>
      <c r="Y119" s="2">
        <v>6.9881029816721769</v>
      </c>
      <c r="Z119" s="2">
        <v>6.9696804327909341</v>
      </c>
      <c r="AA119" s="2">
        <v>6.9519472709676737</v>
      </c>
      <c r="AB119" s="2">
        <v>6.9348687901897206</v>
      </c>
      <c r="AC119" s="2">
        <v>6.918412522761038</v>
      </c>
      <c r="AD119" s="2">
        <v>6.9025478616063616</v>
      </c>
      <c r="AE119" s="2">
        <v>6.8872457637144198</v>
      </c>
      <c r="AF119" s="2">
        <v>6.87247860266719</v>
      </c>
      <c r="AG119" s="2">
        <v>6.8582200420028441</v>
      </c>
      <c r="AH119" s="2">
        <v>6.8444448858912388</v>
      </c>
      <c r="AI119" s="2">
        <v>6.8311288229533975</v>
      </c>
      <c r="AJ119" s="2">
        <v>6.8182482639024187</v>
      </c>
      <c r="AK119" s="2">
        <v>6.8057802381900938</v>
      </c>
      <c r="AL119" s="2"/>
    </row>
    <row r="120" spans="1:38" x14ac:dyDescent="0.2">
      <c r="A120" s="11">
        <v>32355</v>
      </c>
      <c r="B120" s="2">
        <v>7.8175683006651591</v>
      </c>
      <c r="C120" s="2">
        <v>7.7622563434344336</v>
      </c>
      <c r="D120" s="2">
        <v>7.7096611963466639</v>
      </c>
      <c r="E120" s="2">
        <v>7.6596204411289186</v>
      </c>
      <c r="F120" s="2">
        <v>7.6119822634547223</v>
      </c>
      <c r="G120" s="2">
        <v>7.5666036866802084</v>
      </c>
      <c r="H120" s="2">
        <v>7.5233491803370836</v>
      </c>
      <c r="I120" s="2">
        <v>7.4820895637736298</v>
      </c>
      <c r="J120" s="2">
        <v>7.4427010582439479</v>
      </c>
      <c r="K120" s="2">
        <v>7.4050644925612774</v>
      </c>
      <c r="L120" s="2">
        <v>7.3690646448752908</v>
      </c>
      <c r="M120" s="2">
        <v>7.3345896941536957</v>
      </c>
      <c r="N120" s="2">
        <v>7.3015312536393093</v>
      </c>
      <c r="O120" s="2">
        <v>7.2697887221710182</v>
      </c>
      <c r="P120" s="2">
        <v>7.2392726420213211</v>
      </c>
      <c r="Q120" s="2">
        <v>7.2099035155186311</v>
      </c>
      <c r="R120" s="2">
        <v>7.1816097425156871</v>
      </c>
      <c r="S120" s="2">
        <v>7.1543264532283306</v>
      </c>
      <c r="T120" s="2">
        <v>7.1279952324402371</v>
      </c>
      <c r="U120" s="2">
        <v>7.1025632272300392</v>
      </c>
      <c r="V120" s="2">
        <v>7.0779824259672246</v>
      </c>
      <c r="W120" s="2">
        <v>7.0542090604508321</v>
      </c>
      <c r="X120" s="2">
        <v>7.031202927904685</v>
      </c>
      <c r="Y120" s="2">
        <v>7.0089269590975478</v>
      </c>
      <c r="Z120" s="2">
        <v>6.9873468981321469</v>
      </c>
      <c r="AA120" s="2">
        <v>6.9664310180154416</v>
      </c>
      <c r="AB120" s="2">
        <v>6.9461498021960795</v>
      </c>
      <c r="AC120" s="2">
        <v>6.9264754473963919</v>
      </c>
      <c r="AD120" s="2">
        <v>6.9073815495564332</v>
      </c>
      <c r="AE120" s="2">
        <v>6.8888429683980927</v>
      </c>
      <c r="AF120" s="2">
        <v>6.8708357122605239</v>
      </c>
      <c r="AG120" s="2">
        <v>6.8533367813329669</v>
      </c>
      <c r="AH120" s="2">
        <v>6.8363238550238066</v>
      </c>
      <c r="AI120" s="2">
        <v>6.8197751159581861</v>
      </c>
      <c r="AJ120" s="2">
        <v>6.8036691572553458</v>
      </c>
      <c r="AK120" s="2">
        <v>6.7879849326693034</v>
      </c>
      <c r="AL120" s="2"/>
    </row>
    <row r="121" spans="1:38" x14ac:dyDescent="0.2">
      <c r="A121" s="11">
        <v>32386</v>
      </c>
      <c r="B121" s="2">
        <v>7.9195269112985311</v>
      </c>
      <c r="C121" s="2">
        <v>7.8568147317778863</v>
      </c>
      <c r="D121" s="2">
        <v>7.7979597422664328</v>
      </c>
      <c r="E121" s="2">
        <v>7.7426987034613095</v>
      </c>
      <c r="F121" s="2">
        <v>7.6907835417096706</v>
      </c>
      <c r="G121" s="2">
        <v>7.6419802033022268</v>
      </c>
      <c r="H121" s="2">
        <v>7.5960690102006057</v>
      </c>
      <c r="I121" s="2">
        <v>7.5528429406350162</v>
      </c>
      <c r="J121" s="2">
        <v>7.5121057130645079</v>
      </c>
      <c r="K121" s="2">
        <v>7.4736702067315779</v>
      </c>
      <c r="L121" s="2">
        <v>7.4373571529831839</v>
      </c>
      <c r="M121" s="2">
        <v>7.4029947453292948</v>
      </c>
      <c r="N121" s="2">
        <v>7.3704240899549944</v>
      </c>
      <c r="O121" s="2">
        <v>7.339503120347926</v>
      </c>
      <c r="P121" s="2">
        <v>7.3101047334874814</v>
      </c>
      <c r="Q121" s="2">
        <v>7.282114162424838</v>
      </c>
      <c r="R121" s="2">
        <v>7.255427322559461</v>
      </c>
      <c r="S121" s="2">
        <v>7.2299500329064141</v>
      </c>
      <c r="T121" s="2">
        <v>7.2055967284041618</v>
      </c>
      <c r="U121" s="2">
        <v>7.182289416731809</v>
      </c>
      <c r="V121" s="2">
        <v>7.1599568518929697</v>
      </c>
      <c r="W121" s="2">
        <v>7.1385337682095953</v>
      </c>
      <c r="X121" s="2">
        <v>7.1179602355463398</v>
      </c>
      <c r="Y121" s="2">
        <v>7.09818110347579</v>
      </c>
      <c r="Z121" s="2">
        <v>7.0791455227818254</v>
      </c>
      <c r="AA121" s="2">
        <v>7.0608065355446481</v>
      </c>
      <c r="AB121" s="2">
        <v>7.04312053737147</v>
      </c>
      <c r="AC121" s="2">
        <v>7.0260468531390377</v>
      </c>
      <c r="AD121" s="2">
        <v>7.0095474569150404</v>
      </c>
      <c r="AE121" s="2">
        <v>6.993586726450804</v>
      </c>
      <c r="AF121" s="2">
        <v>6.9781311890038982</v>
      </c>
      <c r="AG121" s="2">
        <v>6.9631491876846212</v>
      </c>
      <c r="AH121" s="2">
        <v>6.9486106443237876</v>
      </c>
      <c r="AI121" s="2">
        <v>6.9344868748372361</v>
      </c>
      <c r="AJ121" s="2">
        <v>6.9207504562086433</v>
      </c>
      <c r="AK121" s="2">
        <v>6.9073750795084301</v>
      </c>
      <c r="AL121" s="2"/>
    </row>
    <row r="122" spans="1:38" x14ac:dyDescent="0.2">
      <c r="A122" s="11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6.747717084370823</v>
      </c>
      <c r="L122" s="2">
        <v>6.7333135616911139</v>
      </c>
      <c r="M122" s="2">
        <v>6.7195170937468083</v>
      </c>
      <c r="N122" s="2">
        <v>6.7062711890500948</v>
      </c>
      <c r="O122" s="2">
        <v>6.6935269645923565</v>
      </c>
      <c r="P122" s="2">
        <v>6.6812407319297433</v>
      </c>
      <c r="Q122" s="2">
        <v>6.6693731346320053</v>
      </c>
      <c r="R122" s="2">
        <v>6.6578894086560734</v>
      </c>
      <c r="S122" s="2">
        <v>6.646758560262648</v>
      </c>
      <c r="T122" s="2">
        <v>6.6359528149972302</v>
      </c>
      <c r="U122" s="2">
        <v>6.6254471849705094</v>
      </c>
      <c r="V122" s="2">
        <v>6.615218944130854</v>
      </c>
      <c r="W122" s="2">
        <v>6.6052473340867106</v>
      </c>
      <c r="X122" s="2">
        <v>6.595513354554992</v>
      </c>
      <c r="Y122" s="2">
        <v>6.5859995697252094</v>
      </c>
      <c r="Z122" s="2">
        <v>6.5766898535546421</v>
      </c>
      <c r="AA122" s="2">
        <v>6.5675690542293026</v>
      </c>
      <c r="AB122" s="2">
        <v>6.5586228150578396</v>
      </c>
      <c r="AC122" s="2">
        <v>6.549837495602854</v>
      </c>
      <c r="AD122" s="2">
        <v>6.5412001037277818</v>
      </c>
      <c r="AE122" s="2">
        <v>6.5326981916262916</v>
      </c>
      <c r="AF122" s="2">
        <v>6.5243196522306945</v>
      </c>
      <c r="AG122" s="2">
        <v>6.5160526155836074</v>
      </c>
      <c r="AH122" s="2">
        <v>6.5078853914612305</v>
      </c>
      <c r="AI122" s="2">
        <v>6.4998064435612708</v>
      </c>
      <c r="AJ122" s="2">
        <v>6.4918043383649167</v>
      </c>
      <c r="AK122" s="2">
        <v>6.4838676527527923</v>
      </c>
      <c r="AL122" s="2"/>
    </row>
    <row r="123" spans="1:38" x14ac:dyDescent="0.2">
      <c r="A123" s="11">
        <v>32447</v>
      </c>
      <c r="B123" s="2"/>
      <c r="C123" s="2"/>
      <c r="D123" s="2"/>
      <c r="E123" s="2"/>
      <c r="F123" s="2"/>
      <c r="G123" s="2"/>
      <c r="H123" s="2"/>
      <c r="I123" s="2"/>
      <c r="J123" s="2">
        <v>7.3715351356119312</v>
      </c>
      <c r="K123" s="2">
        <v>7.3305290484588355</v>
      </c>
      <c r="L123" s="2">
        <v>7.2912167818381226</v>
      </c>
      <c r="M123" s="2">
        <v>7.2534882225140374</v>
      </c>
      <c r="N123" s="2">
        <v>7.2172463744130031</v>
      </c>
      <c r="O123" s="2">
        <v>7.1824033950418169</v>
      </c>
      <c r="P123" s="2">
        <v>7.1488789636906827</v>
      </c>
      <c r="Q123" s="2">
        <v>7.1166007249241314</v>
      </c>
      <c r="R123" s="2">
        <v>7.0855029428482634</v>
      </c>
      <c r="S123" s="2">
        <v>7.0555255082996888</v>
      </c>
      <c r="T123" s="2">
        <v>7.0266132271427759</v>
      </c>
      <c r="U123" s="2">
        <v>6.9987149842283625</v>
      </c>
      <c r="V123" s="2">
        <v>6.9717832201490122</v>
      </c>
      <c r="W123" s="2">
        <v>6.9457735442894482</v>
      </c>
      <c r="X123" s="2">
        <v>6.9206443835885043</v>
      </c>
      <c r="Y123" s="2">
        <v>6.8963565687549178</v>
      </c>
      <c r="Z123" s="2">
        <v>6.8728728648528374</v>
      </c>
      <c r="AA123" s="2">
        <v>6.8501576855523414</v>
      </c>
      <c r="AB123" s="2">
        <v>6.8281769283359779</v>
      </c>
      <c r="AC123" s="2">
        <v>6.8068978315685058</v>
      </c>
      <c r="AD123" s="2">
        <v>6.7862888067156497</v>
      </c>
      <c r="AE123" s="2">
        <v>6.7663191681170627</v>
      </c>
      <c r="AF123" s="2">
        <v>6.7469589754146124</v>
      </c>
      <c r="AG123" s="2">
        <v>6.7281789460234549</v>
      </c>
      <c r="AH123" s="2">
        <v>6.7099503911608878</v>
      </c>
      <c r="AI123" s="2">
        <v>6.6922451370898113</v>
      </c>
      <c r="AJ123" s="2">
        <v>6.6750354141468016</v>
      </c>
      <c r="AK123" s="2">
        <v>6.6582938492830017</v>
      </c>
      <c r="AL123" s="2"/>
    </row>
    <row r="124" spans="1:38" x14ac:dyDescent="0.2">
      <c r="A124" s="11">
        <v>32477</v>
      </c>
      <c r="B124" s="2"/>
      <c r="C124" s="2"/>
      <c r="D124" s="2"/>
      <c r="E124" s="2"/>
      <c r="F124" s="2"/>
      <c r="G124" s="2"/>
      <c r="H124" s="2"/>
      <c r="I124" s="2">
        <v>7.787591915994736</v>
      </c>
      <c r="J124" s="2">
        <v>7.7481468939982427</v>
      </c>
      <c r="K124" s="2">
        <v>7.7100639789414176</v>
      </c>
      <c r="L124" s="2">
        <v>7.6732658996667684</v>
      </c>
      <c r="M124" s="2">
        <v>7.637683955545878</v>
      </c>
      <c r="N124" s="2">
        <v>7.6032553049828229</v>
      </c>
      <c r="O124" s="2">
        <v>7.5699218127029777</v>
      </c>
      <c r="P124" s="2">
        <v>7.5376303655695462</v>
      </c>
      <c r="Q124" s="2">
        <v>7.5063319570970704</v>
      </c>
      <c r="R124" s="2">
        <v>7.4759810116290213</v>
      </c>
      <c r="S124" s="2">
        <v>7.4465349772318303</v>
      </c>
      <c r="T124" s="2">
        <v>7.4179538893807955</v>
      </c>
      <c r="U124" s="2">
        <v>7.3902000546485072</v>
      </c>
      <c r="V124" s="2">
        <v>7.363237798206125</v>
      </c>
      <c r="W124" s="2">
        <v>7.3370332475848299</v>
      </c>
      <c r="X124" s="2">
        <v>7.3115541304013956</v>
      </c>
      <c r="Y124" s="2">
        <v>7.2867694591794265</v>
      </c>
      <c r="Z124" s="2">
        <v>7.2626493127019822</v>
      </c>
      <c r="AA124" s="2">
        <v>7.239164726110408</v>
      </c>
      <c r="AB124" s="2">
        <v>7.2162875969764855</v>
      </c>
      <c r="AC124" s="2">
        <v>7.1939905723637567</v>
      </c>
      <c r="AD124" s="2">
        <v>7.1722468568332118</v>
      </c>
      <c r="AE124" s="2">
        <v>7.1510301101345046</v>
      </c>
      <c r="AF124" s="2">
        <v>7.1303144106499552</v>
      </c>
      <c r="AG124" s="2">
        <v>7.1100742196507491</v>
      </c>
      <c r="AH124" s="2">
        <v>7.0902843360038981</v>
      </c>
      <c r="AI124" s="2">
        <v>7.0709198377074358</v>
      </c>
      <c r="AJ124" s="2">
        <v>7.0519560945798032</v>
      </c>
      <c r="AK124" s="2">
        <v>7.0333690147594083</v>
      </c>
      <c r="AL124" s="2"/>
    </row>
    <row r="125" spans="1:38" x14ac:dyDescent="0.2">
      <c r="A125" s="11">
        <v>32508</v>
      </c>
      <c r="B125" s="2"/>
      <c r="C125" s="2"/>
      <c r="D125" s="2"/>
      <c r="E125" s="2"/>
      <c r="F125" s="2"/>
      <c r="G125" s="2"/>
      <c r="H125" s="2">
        <v>7.1082746543378299</v>
      </c>
      <c r="I125" s="2">
        <v>7.078607753975465</v>
      </c>
      <c r="J125" s="2">
        <v>7.0501328932792484</v>
      </c>
      <c r="K125" s="2">
        <v>7.0227894450972368</v>
      </c>
      <c r="L125" s="2">
        <v>6.9965221203976888</v>
      </c>
      <c r="M125" s="2">
        <v>6.9712797765601433</v>
      </c>
      <c r="N125" s="2">
        <v>6.9470148353285914</v>
      </c>
      <c r="O125" s="2">
        <v>6.9236830662261521</v>
      </c>
      <c r="P125" s="2">
        <v>6.9012429704638087</v>
      </c>
      <c r="Q125" s="2">
        <v>6.8796553995832905</v>
      </c>
      <c r="R125" s="2">
        <v>6.8588832865643923</v>
      </c>
      <c r="S125" s="2">
        <v>6.8388913814781382</v>
      </c>
      <c r="T125" s="2">
        <v>6.8196460365822773</v>
      </c>
      <c r="U125" s="2">
        <v>6.8011150242512342</v>
      </c>
      <c r="V125" s="2">
        <v>6.7832673831300685</v>
      </c>
      <c r="W125" s="2">
        <v>6.7660732750074839</v>
      </c>
      <c r="X125" s="2">
        <v>6.7495037660604353</v>
      </c>
      <c r="Y125" s="2">
        <v>6.7335306832066752</v>
      </c>
      <c r="Z125" s="2">
        <v>6.7181265351607387</v>
      </c>
      <c r="AA125" s="2">
        <v>6.7032644440014124</v>
      </c>
      <c r="AB125" s="2">
        <v>6.688918060282969</v>
      </c>
      <c r="AC125" s="2">
        <v>6.6750614311460268</v>
      </c>
      <c r="AD125" s="2">
        <v>6.6616689576565573</v>
      </c>
      <c r="AE125" s="2">
        <v>6.6487154168481624</v>
      </c>
      <c r="AF125" s="2">
        <v>6.636175941526405</v>
      </c>
      <c r="AG125" s="2">
        <v>6.6240259980732015</v>
      </c>
      <c r="AH125" s="2">
        <v>6.6122413777970994</v>
      </c>
      <c r="AI125" s="2">
        <v>6.6007982172924953</v>
      </c>
      <c r="AJ125" s="2">
        <v>6.589673121845351</v>
      </c>
      <c r="AK125" s="2">
        <v>6.5788432349310897</v>
      </c>
      <c r="AL125" s="2"/>
    </row>
    <row r="126" spans="1:38" x14ac:dyDescent="0.2">
      <c r="A126" s="11">
        <v>32539</v>
      </c>
      <c r="B126" s="2"/>
      <c r="C126" s="2"/>
      <c r="D126" s="2"/>
      <c r="E126" s="2"/>
      <c r="F126" s="2"/>
      <c r="G126" s="2">
        <v>6.9453926906358898</v>
      </c>
      <c r="H126" s="2">
        <v>6.9082793855913547</v>
      </c>
      <c r="I126" s="2">
        <v>6.8727538771338441</v>
      </c>
      <c r="J126" s="2">
        <v>6.8387220863455838</v>
      </c>
      <c r="K126" s="2">
        <v>6.806100724804252</v>
      </c>
      <c r="L126" s="2">
        <v>6.7748139085885999</v>
      </c>
      <c r="M126" s="2">
        <v>6.744791809615748</v>
      </c>
      <c r="N126" s="2">
        <v>6.7159708914479035</v>
      </c>
      <c r="O126" s="2">
        <v>6.6882927029844303</v>
      </c>
      <c r="P126" s="2">
        <v>6.6617030730346904</v>
      </c>
      <c r="Q126" s="2">
        <v>6.6361516153552778</v>
      </c>
      <c r="R126" s="2">
        <v>6.6115912275124149</v>
      </c>
      <c r="S126" s="2">
        <v>6.5879776902012761</v>
      </c>
      <c r="T126" s="2">
        <v>6.5652693319575999</v>
      </c>
      <c r="U126" s="2">
        <v>6.5434267480910968</v>
      </c>
      <c r="V126" s="2">
        <v>6.5224125608461971</v>
      </c>
      <c r="W126" s="2">
        <v>6.5021910524391942</v>
      </c>
      <c r="X126" s="2">
        <v>6.4827279016745045</v>
      </c>
      <c r="Y126" s="2">
        <v>6.4639900356487949</v>
      </c>
      <c r="Z126" s="2">
        <v>6.4459455021411101</v>
      </c>
      <c r="AA126" s="2">
        <v>6.4285633263457704</v>
      </c>
      <c r="AB126" s="2">
        <v>6.411813300408598</v>
      </c>
      <c r="AC126" s="2">
        <v>6.3956658765347205</v>
      </c>
      <c r="AD126" s="2">
        <v>6.3800921362795791</v>
      </c>
      <c r="AE126" s="2">
        <v>6.365063741318183</v>
      </c>
      <c r="AF126" s="2">
        <v>6.3505528821985173</v>
      </c>
      <c r="AG126" s="2">
        <v>6.3365322348572359</v>
      </c>
      <c r="AH126" s="2">
        <v>6.3229749604730863</v>
      </c>
      <c r="AI126" s="2">
        <v>6.3098548717824325</v>
      </c>
      <c r="AJ126" s="2">
        <v>6.2971465417371295</v>
      </c>
      <c r="AK126" s="2">
        <v>6.2848253697800844</v>
      </c>
      <c r="AL126" s="2"/>
    </row>
    <row r="127" spans="1:38" x14ac:dyDescent="0.2">
      <c r="A127" s="11">
        <v>32567</v>
      </c>
      <c r="B127" s="2"/>
      <c r="C127" s="2"/>
      <c r="D127" s="2"/>
      <c r="E127" s="2"/>
      <c r="F127" s="2">
        <v>7.6030836960530426</v>
      </c>
      <c r="G127" s="2">
        <v>7.5631991564073449</v>
      </c>
      <c r="H127" s="2">
        <v>7.5247412682540906</v>
      </c>
      <c r="I127" s="2">
        <v>7.4876462485479456</v>
      </c>
      <c r="J127" s="2">
        <v>7.451855810342531</v>
      </c>
      <c r="K127" s="2">
        <v>7.4173160614717562</v>
      </c>
      <c r="L127" s="2">
        <v>7.3839768255637921</v>
      </c>
      <c r="M127" s="2">
        <v>7.3517913497838201</v>
      </c>
      <c r="N127" s="2">
        <v>7.3207155840357174</v>
      </c>
      <c r="O127" s="2">
        <v>7.2907077317067994</v>
      </c>
      <c r="P127" s="2">
        <v>7.261728007255825</v>
      </c>
      <c r="Q127" s="2">
        <v>7.2337383862803808</v>
      </c>
      <c r="R127" s="2">
        <v>7.2067023905719632</v>
      </c>
      <c r="S127" s="2">
        <v>7.1805849040449719</v>
      </c>
      <c r="T127" s="2">
        <v>7.1553520168455407</v>
      </c>
      <c r="U127" s="2">
        <v>7.1309708909403735</v>
      </c>
      <c r="V127" s="2">
        <v>7.107409566102703</v>
      </c>
      <c r="W127" s="2">
        <v>7.0846368130718442</v>
      </c>
      <c r="X127" s="2">
        <v>7.0626220535433077</v>
      </c>
      <c r="Y127" s="2">
        <v>7.0413352922986379</v>
      </c>
      <c r="Z127" s="2">
        <v>7.0207470418007967</v>
      </c>
      <c r="AA127" s="2">
        <v>7.0008282004705737</v>
      </c>
      <c r="AB127" s="2">
        <v>6.9815499874229463</v>
      </c>
      <c r="AC127" s="2">
        <v>6.9628839304262158</v>
      </c>
      <c r="AD127" s="2">
        <v>6.9448018433310343</v>
      </c>
      <c r="AE127" s="2">
        <v>6.9272757962038094</v>
      </c>
      <c r="AF127" s="2">
        <v>6.9102780826802261</v>
      </c>
      <c r="AG127" s="2">
        <v>6.8937812281810462</v>
      </c>
      <c r="AH127" s="2">
        <v>6.8777580976230706</v>
      </c>
      <c r="AI127" s="2">
        <v>6.8621819620835236</v>
      </c>
      <c r="AJ127" s="2">
        <v>6.8470266283439356</v>
      </c>
      <c r="AK127" s="2">
        <v>6.8322665009248622</v>
      </c>
      <c r="AL127" s="2"/>
    </row>
    <row r="128" spans="1:38" x14ac:dyDescent="0.2">
      <c r="A128" s="11">
        <v>32598</v>
      </c>
      <c r="B128" s="2"/>
      <c r="C128" s="2"/>
      <c r="D128" s="2"/>
      <c r="E128" s="2">
        <v>7.4739035515808752</v>
      </c>
      <c r="F128" s="2">
        <v>7.4409818719287166</v>
      </c>
      <c r="G128" s="2">
        <v>7.4089784918169164</v>
      </c>
      <c r="H128" s="2">
        <v>7.3778745206905949</v>
      </c>
      <c r="I128" s="2">
        <v>7.3476512872572215</v>
      </c>
      <c r="J128" s="2">
        <v>7.318290465663301</v>
      </c>
      <c r="K128" s="2">
        <v>7.2897739970317783</v>
      </c>
      <c r="L128" s="2">
        <v>7.2620838093313083</v>
      </c>
      <c r="M128" s="2">
        <v>7.2352015884786489</v>
      </c>
      <c r="N128" s="2">
        <v>7.2091087574251826</v>
      </c>
      <c r="O128" s="2">
        <v>7.1837865540489858</v>
      </c>
      <c r="P128" s="2">
        <v>7.159216113473633</v>
      </c>
      <c r="Q128" s="2">
        <v>7.1353784943841694</v>
      </c>
      <c r="R128" s="2">
        <v>7.1122546884301823</v>
      </c>
      <c r="S128" s="2">
        <v>7.0898256393332399</v>
      </c>
      <c r="T128" s="2">
        <v>7.0680722884115399</v>
      </c>
      <c r="U128" s="2">
        <v>7.0469755025979497</v>
      </c>
      <c r="V128" s="2">
        <v>7.0265160301708356</v>
      </c>
      <c r="W128" s="2">
        <v>7.0066745119584048</v>
      </c>
      <c r="X128" s="2">
        <v>6.9874314926130197</v>
      </c>
      <c r="Y128" s="2">
        <v>6.9687674105192858</v>
      </c>
      <c r="Z128" s="2">
        <v>6.950662535685872</v>
      </c>
      <c r="AA128" s="2">
        <v>6.9330969616600591</v>
      </c>
      <c r="AB128" s="2">
        <v>6.9160506320097719</v>
      </c>
      <c r="AC128" s="2">
        <v>6.8995033572859388</v>
      </c>
      <c r="AD128" s="2">
        <v>6.8834348222184101</v>
      </c>
      <c r="AE128" s="2">
        <v>6.8678245855727535</v>
      </c>
      <c r="AF128" s="2">
        <v>6.8526521117794399</v>
      </c>
      <c r="AG128" s="2">
        <v>6.8378967881287416</v>
      </c>
      <c r="AH128" s="2">
        <v>6.8235379182257319</v>
      </c>
      <c r="AI128" s="2">
        <v>6.8095548713256386</v>
      </c>
      <c r="AJ128" s="2">
        <v>6.7959271596696986</v>
      </c>
      <c r="AK128" s="2">
        <v>6.7826344851671507</v>
      </c>
      <c r="AL128" s="2"/>
    </row>
    <row r="129" spans="1:38" x14ac:dyDescent="0.2">
      <c r="A129" s="11">
        <v>32628</v>
      </c>
      <c r="B129" s="2"/>
      <c r="C129" s="2"/>
      <c r="D129" s="2">
        <v>7.679183442554252</v>
      </c>
      <c r="E129" s="2">
        <v>7.6401013869233596</v>
      </c>
      <c r="F129" s="2">
        <v>7.6020184507081323</v>
      </c>
      <c r="G129" s="2">
        <v>7.5649211410797736</v>
      </c>
      <c r="H129" s="2">
        <v>7.5287966652710878</v>
      </c>
      <c r="I129" s="2">
        <v>7.4936318218830369</v>
      </c>
      <c r="J129" s="2">
        <v>7.4594126074742695</v>
      </c>
      <c r="K129" s="2">
        <v>7.4261244795248995</v>
      </c>
      <c r="L129" s="2">
        <v>7.3937519221221919</v>
      </c>
      <c r="M129" s="2">
        <v>7.3622783439587813</v>
      </c>
      <c r="N129" s="2">
        <v>7.3316862509492573</v>
      </c>
      <c r="O129" s="2">
        <v>7.3019573784920286</v>
      </c>
      <c r="P129" s="2">
        <v>7.2730727934760147</v>
      </c>
      <c r="Q129" s="2">
        <v>7.2450129778704895</v>
      </c>
      <c r="R129" s="2">
        <v>7.2177579051835581</v>
      </c>
      <c r="S129" s="2">
        <v>7.191287124253849</v>
      </c>
      <c r="T129" s="2">
        <v>7.1655797794688816</v>
      </c>
      <c r="U129" s="2">
        <v>7.1406146301164739</v>
      </c>
      <c r="V129" s="2">
        <v>7.1163700921382098</v>
      </c>
      <c r="W129" s="2">
        <v>7.0928242754070494</v>
      </c>
      <c r="X129" s="2">
        <v>7.0699550084913572</v>
      </c>
      <c r="Y129" s="2">
        <v>7.0477398365991366</v>
      </c>
      <c r="Z129" s="2">
        <v>7.026156056313118</v>
      </c>
      <c r="AA129" s="2">
        <v>7.0051807950838576</v>
      </c>
      <c r="AB129" s="2">
        <v>6.9847910449004313</v>
      </c>
      <c r="AC129" s="2">
        <v>6.9649636925191123</v>
      </c>
      <c r="AD129" s="2">
        <v>6.9456755730640278</v>
      </c>
      <c r="AE129" s="2">
        <v>6.9269035161474228</v>
      </c>
      <c r="AF129" s="2">
        <v>6.9086244544221902</v>
      </c>
      <c r="AG129" s="2">
        <v>6.8908154880159938</v>
      </c>
      <c r="AH129" s="2">
        <v>6.8734539901995193</v>
      </c>
      <c r="AI129" s="2">
        <v>6.8565176565578323</v>
      </c>
      <c r="AJ129" s="2">
        <v>6.8399845244544224</v>
      </c>
      <c r="AK129" s="2">
        <v>6.8238330469261417</v>
      </c>
      <c r="AL129" s="2"/>
    </row>
    <row r="130" spans="1:38" x14ac:dyDescent="0.2">
      <c r="A130" s="11">
        <v>32659</v>
      </c>
      <c r="B130" s="2"/>
      <c r="C130" s="2">
        <v>7.6885453590027097</v>
      </c>
      <c r="D130" s="2">
        <v>7.6452558196153975</v>
      </c>
      <c r="E130" s="2">
        <v>7.6036407082966591</v>
      </c>
      <c r="F130" s="2">
        <v>7.5636411503830701</v>
      </c>
      <c r="G130" s="2">
        <v>7.5251953650681846</v>
      </c>
      <c r="H130" s="2">
        <v>7.4882452903484769</v>
      </c>
      <c r="I130" s="2">
        <v>7.4527379409890973</v>
      </c>
      <c r="J130" s="2">
        <v>7.4186212630008352</v>
      </c>
      <c r="K130" s="2">
        <v>7.3858442096848904</v>
      </c>
      <c r="L130" s="2">
        <v>7.354357015259966</v>
      </c>
      <c r="M130" s="2">
        <v>7.3241112117092637</v>
      </c>
      <c r="N130" s="2">
        <v>7.2950600387528368</v>
      </c>
      <c r="O130" s="2">
        <v>7.2671583765153365</v>
      </c>
      <c r="P130" s="2">
        <v>7.2403625364755513</v>
      </c>
      <c r="Q130" s="2">
        <v>7.2146301258540726</v>
      </c>
      <c r="R130" s="2">
        <v>7.1899201614943955</v>
      </c>
      <c r="S130" s="2">
        <v>7.1661930094560704</v>
      </c>
      <c r="T130" s="2">
        <v>7.1434101900906999</v>
      </c>
      <c r="U130" s="2">
        <v>7.1215342449810866</v>
      </c>
      <c r="V130" s="2">
        <v>7.1005286234783842</v>
      </c>
      <c r="W130" s="2">
        <v>7.0803575855330703</v>
      </c>
      <c r="X130" s="2">
        <v>7.0609861218591732</v>
      </c>
      <c r="Y130" s="2">
        <v>7.0423798873194645</v>
      </c>
      <c r="Z130" s="2">
        <v>7.024505152428107</v>
      </c>
      <c r="AA130" s="2">
        <v>7.0073287477889323</v>
      </c>
      <c r="AB130" s="2">
        <v>6.9908180071425203</v>
      </c>
      <c r="AC130" s="2">
        <v>6.9749407138646653</v>
      </c>
      <c r="AD130" s="2">
        <v>6.9596650807247986</v>
      </c>
      <c r="AE130" s="2">
        <v>6.9449596890372618</v>
      </c>
      <c r="AF130" s="2">
        <v>6.930793393085791</v>
      </c>
      <c r="AG130" s="2">
        <v>6.9171354794444184</v>
      </c>
      <c r="AH130" s="2">
        <v>6.9039557530061746</v>
      </c>
      <c r="AI130" s="2">
        <v>6.8912245665833796</v>
      </c>
      <c r="AJ130" s="2">
        <v>6.8789129305186698</v>
      </c>
      <c r="AK130" s="2">
        <v>6.8669925529067761</v>
      </c>
      <c r="AL130" s="2"/>
    </row>
    <row r="131" spans="1:38" x14ac:dyDescent="0.2">
      <c r="A131" s="11">
        <v>32689</v>
      </c>
      <c r="B131" s="2">
        <v>7.8329195964548184</v>
      </c>
      <c r="C131" s="2">
        <v>7.7889267692481567</v>
      </c>
      <c r="D131" s="2">
        <v>7.7460759579039706</v>
      </c>
      <c r="E131" s="2">
        <v>7.7043924105765234</v>
      </c>
      <c r="F131" s="2">
        <v>7.6638873635061486</v>
      </c>
      <c r="G131" s="2">
        <v>7.6245658652753239</v>
      </c>
      <c r="H131" s="2">
        <v>7.586428781875858</v>
      </c>
      <c r="I131" s="2">
        <v>7.5494701684036851</v>
      </c>
      <c r="J131" s="2">
        <v>7.5136784869094324</v>
      </c>
      <c r="K131" s="2">
        <v>7.4790376670042953</v>
      </c>
      <c r="L131" s="2">
        <v>7.4455279930967686</v>
      </c>
      <c r="M131" s="2">
        <v>7.4131272921759965</v>
      </c>
      <c r="N131" s="2">
        <v>7.3818114273933375</v>
      </c>
      <c r="O131" s="2">
        <v>7.3515545573748149</v>
      </c>
      <c r="P131" s="2">
        <v>7.3223294011230555</v>
      </c>
      <c r="Q131" s="2">
        <v>7.2941077174968711</v>
      </c>
      <c r="R131" s="2">
        <v>7.2668607325406134</v>
      </c>
      <c r="S131" s="2">
        <v>7.2405592852844984</v>
      </c>
      <c r="T131" s="2">
        <v>7.2151738751801417</v>
      </c>
      <c r="U131" s="2">
        <v>7.1906747009736343</v>
      </c>
      <c r="V131" s="2">
        <v>7.1670317328731139</v>
      </c>
      <c r="W131" s="2">
        <v>7.1442148811772617</v>
      </c>
      <c r="X131" s="2">
        <v>7.1221940839500242</v>
      </c>
      <c r="Y131" s="2">
        <v>7.100939366116811</v>
      </c>
      <c r="Z131" s="2">
        <v>7.0804208482867939</v>
      </c>
      <c r="AA131" s="2">
        <v>7.0606087706285656</v>
      </c>
      <c r="AB131" s="2">
        <v>7.0414735595457509</v>
      </c>
      <c r="AC131" s="2">
        <v>7.0229858546868016</v>
      </c>
      <c r="AD131" s="2">
        <v>7.0051164229188432</v>
      </c>
      <c r="AE131" s="2">
        <v>6.9878360507117536</v>
      </c>
      <c r="AF131" s="2">
        <v>6.9711157256112521</v>
      </c>
      <c r="AG131" s="2">
        <v>6.9549267305735007</v>
      </c>
      <c r="AH131" s="2">
        <v>6.9392406955255028</v>
      </c>
      <c r="AI131" s="2">
        <v>6.9240297310010348</v>
      </c>
      <c r="AJ131" s="2">
        <v>6.9092664885691146</v>
      </c>
      <c r="AK131" s="2">
        <v>6.8949242341630494</v>
      </c>
      <c r="AL131" s="2"/>
    </row>
    <row r="132" spans="1:38" x14ac:dyDescent="0.2">
      <c r="A132" s="11">
        <v>32720</v>
      </c>
      <c r="B132" s="2">
        <v>8.3154536873021314</v>
      </c>
      <c r="C132" s="2">
        <v>8.2491186478016907</v>
      </c>
      <c r="D132" s="2">
        <v>8.1854341928197876</v>
      </c>
      <c r="E132" s="2">
        <v>8.124274671073044</v>
      </c>
      <c r="F132" s="2">
        <v>8.0655248478121901</v>
      </c>
      <c r="G132" s="2">
        <v>8.0090829915619697</v>
      </c>
      <c r="H132" s="2">
        <v>7.9548490209711815</v>
      </c>
      <c r="I132" s="2">
        <v>7.9027254436764736</v>
      </c>
      <c r="J132" s="2">
        <v>7.8526182485994873</v>
      </c>
      <c r="K132" s="2">
        <v>7.8044367899194098</v>
      </c>
      <c r="L132" s="2">
        <v>7.758094800900122</v>
      </c>
      <c r="M132" s="2">
        <v>7.7135101827825805</v>
      </c>
      <c r="N132" s="2">
        <v>7.6706044445883848</v>
      </c>
      <c r="O132" s="2">
        <v>7.6293023125793216</v>
      </c>
      <c r="P132" s="2">
        <v>7.5895319048913628</v>
      </c>
      <c r="Q132" s="2">
        <v>7.5512248703243126</v>
      </c>
      <c r="R132" s="2">
        <v>7.5143160871514532</v>
      </c>
      <c r="S132" s="2">
        <v>7.4787432829298144</v>
      </c>
      <c r="T132" s="2">
        <v>7.4444467035016588</v>
      </c>
      <c r="U132" s="2">
        <v>7.4113688882681981</v>
      </c>
      <c r="V132" s="2">
        <v>7.3794546699821559</v>
      </c>
      <c r="W132" s="2">
        <v>7.3486510662263971</v>
      </c>
      <c r="X132" s="2">
        <v>7.318907128214672</v>
      </c>
      <c r="Y132" s="2">
        <v>7.2901737540428009</v>
      </c>
      <c r="Z132" s="2">
        <v>7.2624035427887526</v>
      </c>
      <c r="AA132" s="2">
        <v>7.2355507344275827</v>
      </c>
      <c r="AB132" s="2">
        <v>7.2095711141499166</v>
      </c>
      <c r="AC132" s="2">
        <v>7.184421932001138</v>
      </c>
      <c r="AD132" s="2">
        <v>7.1600617840088692</v>
      </c>
      <c r="AE132" s="2">
        <v>7.1364506624498558</v>
      </c>
      <c r="AF132" s="2">
        <v>7.113549940994579</v>
      </c>
      <c r="AG132" s="2">
        <v>7.091322315937453</v>
      </c>
      <c r="AH132" s="2">
        <v>7.0697318211520113</v>
      </c>
      <c r="AI132" s="2">
        <v>7.0487437893770162</v>
      </c>
      <c r="AJ132" s="2">
        <v>7.0283248265701559</v>
      </c>
      <c r="AK132" s="2">
        <v>7.0084428096068061</v>
      </c>
      <c r="AL132" s="2"/>
    </row>
    <row r="133" spans="1:38" x14ac:dyDescent="0.2">
      <c r="A133" s="11">
        <v>32751</v>
      </c>
      <c r="B133" s="2">
        <v>8.6091542423574694</v>
      </c>
      <c r="C133" s="2">
        <v>8.5398223461147733</v>
      </c>
      <c r="D133" s="2">
        <v>8.4733125294161997</v>
      </c>
      <c r="E133" s="2">
        <v>8.4094789968855377</v>
      </c>
      <c r="F133" s="2">
        <v>8.348197274848518</v>
      </c>
      <c r="G133" s="2">
        <v>8.2893452750470278</v>
      </c>
      <c r="H133" s="2">
        <v>8.2328052530698521</v>
      </c>
      <c r="I133" s="2">
        <v>8.1784652209842577</v>
      </c>
      <c r="J133" s="2">
        <v>8.1262185246712235</v>
      </c>
      <c r="K133" s="2">
        <v>8.075964854372133</v>
      </c>
      <c r="L133" s="2">
        <v>8.0276097938692708</v>
      </c>
      <c r="M133" s="2">
        <v>7.9810640050095358</v>
      </c>
      <c r="N133" s="2">
        <v>7.9362426462908022</v>
      </c>
      <c r="O133" s="2">
        <v>7.8930654532920901</v>
      </c>
      <c r="P133" s="2">
        <v>7.851456674199131</v>
      </c>
      <c r="Q133" s="2">
        <v>7.8113445841543694</v>
      </c>
      <c r="R133" s="2">
        <v>7.7726609962706936</v>
      </c>
      <c r="S133" s="2">
        <v>7.7353408407801654</v>
      </c>
      <c r="T133" s="2">
        <v>7.6993218588265329</v>
      </c>
      <c r="U133" s="2">
        <v>7.664544505265301</v>
      </c>
      <c r="V133" s="2">
        <v>7.630951754909276</v>
      </c>
      <c r="W133" s="2">
        <v>7.5984888665000287</v>
      </c>
      <c r="X133" s="2">
        <v>7.5671031508684905</v>
      </c>
      <c r="Y133" s="2">
        <v>7.5367437849411161</v>
      </c>
      <c r="Z133" s="2">
        <v>7.5073616905799696</v>
      </c>
      <c r="AA133" s="2">
        <v>7.478909425642442</v>
      </c>
      <c r="AB133" s="2">
        <v>7.4513411439068022</v>
      </c>
      <c r="AC133" s="2">
        <v>7.424612507579333</v>
      </c>
      <c r="AD133" s="2">
        <v>7.3986807848409804</v>
      </c>
      <c r="AE133" s="2">
        <v>7.373504847005635</v>
      </c>
      <c r="AF133" s="2">
        <v>7.3490451177705287</v>
      </c>
      <c r="AG133" s="2">
        <v>7.3252636109585305</v>
      </c>
      <c r="AH133" s="2">
        <v>7.3021238835106494</v>
      </c>
      <c r="AI133" s="2">
        <v>7.279591005876723</v>
      </c>
      <c r="AJ133" s="2">
        <v>7.2576315520927839</v>
      </c>
      <c r="AK133" s="2">
        <v>7.2362135660603837</v>
      </c>
      <c r="AL133" s="2"/>
    </row>
    <row r="134" spans="1:38" x14ac:dyDescent="0.2">
      <c r="A134" s="11">
        <v>32781</v>
      </c>
      <c r="B134" s="2">
        <v>8.7539125453529429</v>
      </c>
      <c r="C134" s="2">
        <v>8.6898494905672479</v>
      </c>
      <c r="D134" s="2">
        <v>8.6279638518448447</v>
      </c>
      <c r="E134" s="2">
        <v>8.5682023786747958</v>
      </c>
      <c r="F134" s="2">
        <v>8.5105075505133847</v>
      </c>
      <c r="G134" s="2">
        <v>8.4548189339781867</v>
      </c>
      <c r="H134" s="2">
        <v>8.4010743280416449</v>
      </c>
      <c r="I134" s="2">
        <v>8.3492102258369147</v>
      </c>
      <c r="J134" s="2">
        <v>8.2991630820826074</v>
      </c>
      <c r="K134" s="2">
        <v>8.2508695781333312</v>
      </c>
      <c r="L134" s="2">
        <v>8.2042665911220194</v>
      </c>
      <c r="M134" s="2">
        <v>8.1592912151500769</v>
      </c>
      <c r="N134" s="2">
        <v>8.1158811288573673</v>
      </c>
      <c r="O134" s="2">
        <v>8.0739752367873479</v>
      </c>
      <c r="P134" s="2">
        <v>8.0335137985145142</v>
      </c>
      <c r="Q134" s="2">
        <v>7.9944382685335817</v>
      </c>
      <c r="R134" s="2">
        <v>7.9566911512813485</v>
      </c>
      <c r="S134" s="2">
        <v>7.9202159836544048</v>
      </c>
      <c r="T134" s="2">
        <v>7.8849576207551193</v>
      </c>
      <c r="U134" s="2">
        <v>7.8508622998376136</v>
      </c>
      <c r="V134" s="2">
        <v>7.8178776163449237</v>
      </c>
      <c r="W134" s="2">
        <v>7.785952413715874</v>
      </c>
      <c r="X134" s="2">
        <v>7.7550367283392809</v>
      </c>
      <c r="Y134" s="2">
        <v>7.725081849965397</v>
      </c>
      <c r="Z134" s="2">
        <v>7.6960403084074125</v>
      </c>
      <c r="AA134" s="2">
        <v>7.6678659563894733</v>
      </c>
      <c r="AB134" s="2">
        <v>7.6405139682415415</v>
      </c>
      <c r="AC134" s="2">
        <v>7.6139409815558778</v>
      </c>
      <c r="AD134" s="2">
        <v>7.5881051143898297</v>
      </c>
      <c r="AE134" s="2">
        <v>7.5629659401278584</v>
      </c>
      <c r="AF134" s="2">
        <v>7.5384845682885819</v>
      </c>
      <c r="AG134" s="2">
        <v>7.514623625281982</v>
      </c>
      <c r="AH134" s="2">
        <v>7.4913472632664142</v>
      </c>
      <c r="AI134" s="2">
        <v>7.4686211906705573</v>
      </c>
      <c r="AJ134" s="2">
        <v>7.4464126659459273</v>
      </c>
      <c r="AK134" s="2">
        <v>7.4246904244435781</v>
      </c>
      <c r="AL134" s="2"/>
    </row>
    <row r="135" spans="1:38" x14ac:dyDescent="0.2">
      <c r="A135" s="11">
        <v>32812</v>
      </c>
      <c r="B135" s="2">
        <v>8.1488132760604142</v>
      </c>
      <c r="C135" s="2">
        <v>8.0967124595097779</v>
      </c>
      <c r="D135" s="2">
        <v>8.0471558045236584</v>
      </c>
      <c r="E135" s="2">
        <v>7.9999983030376214</v>
      </c>
      <c r="F135" s="2">
        <v>7.9551019393187783</v>
      </c>
      <c r="G135" s="2">
        <v>7.9123357259690739</v>
      </c>
      <c r="H135" s="2">
        <v>7.8715751978664548</v>
      </c>
      <c r="I135" s="2">
        <v>7.83270368102903</v>
      </c>
      <c r="J135" s="2">
        <v>7.7956116833180076</v>
      </c>
      <c r="K135" s="2">
        <v>7.7601958419785539</v>
      </c>
      <c r="L135" s="2">
        <v>7.7263581688980807</v>
      </c>
      <c r="M135" s="2">
        <v>7.6940061860083295</v>
      </c>
      <c r="N135" s="2">
        <v>7.6630533660238198</v>
      </c>
      <c r="O135" s="2">
        <v>7.6334187519221857</v>
      </c>
      <c r="P135" s="2">
        <v>7.605026256160043</v>
      </c>
      <c r="Q135" s="2">
        <v>7.5778040529142849</v>
      </c>
      <c r="R135" s="2">
        <v>7.551684206838063</v>
      </c>
      <c r="S135" s="2">
        <v>7.5266027880157429</v>
      </c>
      <c r="T135" s="2">
        <v>7.5024996753474786</v>
      </c>
      <c r="U135" s="2">
        <v>7.4793181993038047</v>
      </c>
      <c r="V135" s="2">
        <v>7.4570047801094423</v>
      </c>
      <c r="W135" s="2">
        <v>7.43550865087039</v>
      </c>
      <c r="X135" s="2">
        <v>7.4147817032686376</v>
      </c>
      <c r="Y135" s="2">
        <v>7.3947782812742986</v>
      </c>
      <c r="Z135" s="2">
        <v>7.3754546754613113</v>
      </c>
      <c r="AA135" s="2">
        <v>7.3567686074011194</v>
      </c>
      <c r="AB135" s="2">
        <v>7.3386794055509101</v>
      </c>
      <c r="AC135" s="2">
        <v>7.3211480612731306</v>
      </c>
      <c r="AD135" s="2">
        <v>7.3041371945739986</v>
      </c>
      <c r="AE135" s="2">
        <v>7.2876111226688876</v>
      </c>
      <c r="AF135" s="2">
        <v>7.2715358169154083</v>
      </c>
      <c r="AG135" s="2">
        <v>7.2558788804371712</v>
      </c>
      <c r="AH135" s="2">
        <v>7.2406095454702353</v>
      </c>
      <c r="AI135" s="2">
        <v>7.2256986388252962</v>
      </c>
      <c r="AJ135" s="2">
        <v>7.2111184923713028</v>
      </c>
      <c r="AK135" s="2">
        <v>7.1968429471751163</v>
      </c>
      <c r="AL135" s="2"/>
    </row>
    <row r="136" spans="1:38" x14ac:dyDescent="0.2">
      <c r="A136" s="11">
        <v>32842</v>
      </c>
      <c r="B136" s="2">
        <v>8.4684772311178378</v>
      </c>
      <c r="C136" s="2">
        <v>8.4266912490822712</v>
      </c>
      <c r="D136" s="2">
        <v>8.38646091168442</v>
      </c>
      <c r="E136" s="2">
        <v>8.3477069562671087</v>
      </c>
      <c r="F136" s="2">
        <v>8.3103506523120387</v>
      </c>
      <c r="G136" s="2">
        <v>8.2743146655308859</v>
      </c>
      <c r="H136" s="2">
        <v>8.2395255329585773</v>
      </c>
      <c r="I136" s="2">
        <v>8.2059137522474543</v>
      </c>
      <c r="J136" s="2">
        <v>8.1734131865035735</v>
      </c>
      <c r="K136" s="2">
        <v>8.1419607196657324</v>
      </c>
      <c r="L136" s="2">
        <v>8.1114968583250597</v>
      </c>
      <c r="M136" s="2">
        <v>8.0819662692939076</v>
      </c>
      <c r="N136" s="2">
        <v>8.0533174796265552</v>
      </c>
      <c r="O136" s="2">
        <v>8.0255023772614713</v>
      </c>
      <c r="P136" s="2">
        <v>7.9984757808420373</v>
      </c>
      <c r="Q136" s="2">
        <v>7.9721951989805726</v>
      </c>
      <c r="R136" s="2">
        <v>7.9466210079184885</v>
      </c>
      <c r="S136" s="2">
        <v>7.9217163820279781</v>
      </c>
      <c r="T136" s="2">
        <v>7.8974471203436734</v>
      </c>
      <c r="U136" s="2">
        <v>7.873781393974892</v>
      </c>
      <c r="V136" s="2">
        <v>7.8506895558737959</v>
      </c>
      <c r="W136" s="2">
        <v>7.8281440884982523</v>
      </c>
      <c r="X136" s="2">
        <v>7.8061193984158859</v>
      </c>
      <c r="Y136" s="2">
        <v>7.7845907098822478</v>
      </c>
      <c r="Z136" s="2">
        <v>7.7635330167051002</v>
      </c>
      <c r="AA136" s="2">
        <v>7.7429213655618971</v>
      </c>
      <c r="AB136" s="2">
        <v>7.7227310688727382</v>
      </c>
      <c r="AC136" s="2">
        <v>7.7029378105568664</v>
      </c>
      <c r="AD136" s="2">
        <v>7.6835178532719741</v>
      </c>
      <c r="AE136" s="2">
        <v>7.664448110180567</v>
      </c>
      <c r="AF136" s="2">
        <v>7.6457062215546854</v>
      </c>
      <c r="AG136" s="2">
        <v>7.6272706493521856</v>
      </c>
      <c r="AH136" s="2">
        <v>7.6091207328766437</v>
      </c>
      <c r="AI136" s="2">
        <v>7.5912366664909143</v>
      </c>
      <c r="AJ136" s="2">
        <v>7.5735995764044546</v>
      </c>
      <c r="AK136" s="2">
        <v>7.5561915213998505</v>
      </c>
      <c r="AL136" s="2"/>
    </row>
    <row r="137" spans="1:38" x14ac:dyDescent="0.2">
      <c r="A137" s="11">
        <v>32873</v>
      </c>
      <c r="B137" s="2">
        <v>8.1194806424307728</v>
      </c>
      <c r="C137" s="2">
        <v>8.0751276131012393</v>
      </c>
      <c r="D137" s="2">
        <v>8.0328018381175852</v>
      </c>
      <c r="E137" s="2">
        <v>7.9923701193608796</v>
      </c>
      <c r="F137" s="2">
        <v>7.9537056315731043</v>
      </c>
      <c r="G137" s="2">
        <v>7.9166901368001312</v>
      </c>
      <c r="H137" s="2">
        <v>7.881213341057153</v>
      </c>
      <c r="I137" s="2">
        <v>7.8471716567662124</v>
      </c>
      <c r="J137" s="2">
        <v>7.8144673648953704</v>
      </c>
      <c r="K137" s="2">
        <v>7.783009028402315</v>
      </c>
      <c r="L137" s="2">
        <v>7.7527125047210621</v>
      </c>
      <c r="M137" s="2">
        <v>7.723500605591644</v>
      </c>
      <c r="N137" s="2">
        <v>7.6953021768543017</v>
      </c>
      <c r="O137" s="2">
        <v>7.6680513067819565</v>
      </c>
      <c r="P137" s="2">
        <v>7.641686931018203</v>
      </c>
      <c r="Q137" s="2">
        <v>7.616153210526555</v>
      </c>
      <c r="R137" s="2">
        <v>7.5913993686339669</v>
      </c>
      <c r="S137" s="2">
        <v>7.5673793309073458</v>
      </c>
      <c r="T137" s="2">
        <v>7.5440512452794302</v>
      </c>
      <c r="U137" s="2">
        <v>7.5213771681558796</v>
      </c>
      <c r="V137" s="2">
        <v>7.4993230028310585</v>
      </c>
      <c r="W137" s="2">
        <v>7.4778580930288747</v>
      </c>
      <c r="X137" s="2">
        <v>7.4569534971019813</v>
      </c>
      <c r="Y137" s="2">
        <v>7.4365805530696276</v>
      </c>
      <c r="Z137" s="2">
        <v>7.416711096277564</v>
      </c>
      <c r="AA137" s="2">
        <v>7.3973176029778989</v>
      </c>
      <c r="AB137" s="2">
        <v>7.3783732527919028</v>
      </c>
      <c r="AC137" s="2">
        <v>7.359852078882593</v>
      </c>
      <c r="AD137" s="2">
        <v>7.3417289979031981</v>
      </c>
      <c r="AE137" s="2">
        <v>7.3239798599081887</v>
      </c>
      <c r="AF137" s="2">
        <v>7.3065815136057095</v>
      </c>
      <c r="AG137" s="2">
        <v>7.2895118339043519</v>
      </c>
      <c r="AH137" s="2">
        <v>7.272749683678617</v>
      </c>
      <c r="AI137" s="2">
        <v>7.2562749725258806</v>
      </c>
      <c r="AJ137" s="2">
        <v>7.2400686355056294</v>
      </c>
      <c r="AK137" s="2">
        <v>7.2241125694034487</v>
      </c>
      <c r="AL137" s="2"/>
    </row>
    <row r="138" spans="1:38" x14ac:dyDescent="0.2">
      <c r="A138" s="11">
        <v>32904</v>
      </c>
      <c r="B138" s="2">
        <v>8.8182194436042636</v>
      </c>
      <c r="C138" s="2">
        <v>8.7784294072239408</v>
      </c>
      <c r="D138" s="2">
        <v>8.739567205094346</v>
      </c>
      <c r="E138" s="2">
        <v>8.7016086384078548</v>
      </c>
      <c r="F138" s="2">
        <v>8.664528421612621</v>
      </c>
      <c r="G138" s="2">
        <v>8.6283008297653812</v>
      </c>
      <c r="H138" s="2">
        <v>8.5928997720011253</v>
      </c>
      <c r="I138" s="2">
        <v>8.5582990050235495</v>
      </c>
      <c r="J138" s="2">
        <v>8.5244731137879981</v>
      </c>
      <c r="K138" s="2">
        <v>8.491398223410366</v>
      </c>
      <c r="L138" s="2">
        <v>8.4590519539816675</v>
      </c>
      <c r="M138" s="2">
        <v>8.4274132177711643</v>
      </c>
      <c r="N138" s="2">
        <v>8.3964620454974153</v>
      </c>
      <c r="O138" s="2">
        <v>8.3661795575171318</v>
      </c>
      <c r="P138" s="2">
        <v>8.3365482579421801</v>
      </c>
      <c r="Q138" s="2">
        <v>8.3075520694332354</v>
      </c>
      <c r="R138" s="2">
        <v>8.2791762540440423</v>
      </c>
      <c r="S138" s="2">
        <v>8.2514072800044964</v>
      </c>
      <c r="T138" s="2">
        <v>8.2242327394342123</v>
      </c>
      <c r="U138" s="2">
        <v>8.1976413556183392</v>
      </c>
      <c r="V138" s="2">
        <v>8.1716227937517942</v>
      </c>
      <c r="W138" s="2">
        <v>8.1461660130662956</v>
      </c>
      <c r="X138" s="2">
        <v>8.1212578878296053</v>
      </c>
      <c r="Y138" s="2">
        <v>8.0968836630776746</v>
      </c>
      <c r="Z138" s="2">
        <v>8.0730273267371473</v>
      </c>
      <c r="AA138" s="2">
        <v>8.049671871329469</v>
      </c>
      <c r="AB138" s="2">
        <v>8.0267996259333589</v>
      </c>
      <c r="AC138" s="2">
        <v>8.0043924355055278</v>
      </c>
      <c r="AD138" s="2">
        <v>7.982431843866082</v>
      </c>
      <c r="AE138" s="2">
        <v>7.9608992912040781</v>
      </c>
      <c r="AF138" s="2">
        <v>7.9397762673031238</v>
      </c>
      <c r="AG138" s="2">
        <v>7.9190443705163727</v>
      </c>
      <c r="AH138" s="2">
        <v>7.8986854757411962</v>
      </c>
      <c r="AI138" s="2">
        <v>7.8786817962607465</v>
      </c>
      <c r="AJ138" s="2">
        <v>7.8590158819378866</v>
      </c>
      <c r="AK138" s="2">
        <v>7.8396706696027962</v>
      </c>
      <c r="AL138" s="2"/>
    </row>
    <row r="139" spans="1:38" x14ac:dyDescent="0.2">
      <c r="A139" s="11">
        <v>32932</v>
      </c>
      <c r="B139" s="2">
        <v>8.9921687526137344</v>
      </c>
      <c r="C139" s="2">
        <v>8.9507881849636082</v>
      </c>
      <c r="D139" s="2">
        <v>8.9102163867632544</v>
      </c>
      <c r="E139" s="2">
        <v>8.8704741395737905</v>
      </c>
      <c r="F139" s="2">
        <v>8.831573680854202</v>
      </c>
      <c r="G139" s="2">
        <v>8.7935201317408023</v>
      </c>
      <c r="H139" s="2">
        <v>8.756312773041909</v>
      </c>
      <c r="I139" s="2">
        <v>8.7199468789056489</v>
      </c>
      <c r="J139" s="2">
        <v>8.6844150625457726</v>
      </c>
      <c r="K139" s="2">
        <v>8.6497077649265446</v>
      </c>
      <c r="L139" s="2">
        <v>8.6158135677301644</v>
      </c>
      <c r="M139" s="2">
        <v>8.5827194519484848</v>
      </c>
      <c r="N139" s="2">
        <v>8.5504111054997836</v>
      </c>
      <c r="O139" s="2">
        <v>8.5188734989315158</v>
      </c>
      <c r="P139" s="2">
        <v>8.4880912021630444</v>
      </c>
      <c r="Q139" s="2">
        <v>8.4580485391811919</v>
      </c>
      <c r="R139" s="2">
        <v>8.4287296514948906</v>
      </c>
      <c r="S139" s="2">
        <v>8.4001185596022179</v>
      </c>
      <c r="T139" s="2">
        <v>8.3721992868002886</v>
      </c>
      <c r="U139" s="2">
        <v>8.3449558851622569</v>
      </c>
      <c r="V139" s="2">
        <v>8.3183714856230839</v>
      </c>
      <c r="W139" s="2">
        <v>8.292427241543292</v>
      </c>
      <c r="X139" s="2">
        <v>8.267102881353253</v>
      </c>
      <c r="Y139" s="2">
        <v>8.2423771718563046</v>
      </c>
      <c r="Z139" s="2">
        <v>8.2182281918894713</v>
      </c>
      <c r="AA139" s="2">
        <v>8.1946337155976696</v>
      </c>
      <c r="AB139" s="2">
        <v>8.1715713891739536</v>
      </c>
      <c r="AC139" s="2">
        <v>8.1490188850028691</v>
      </c>
      <c r="AD139" s="2">
        <v>8.1269540796938102</v>
      </c>
      <c r="AE139" s="2">
        <v>8.1053551939278723</v>
      </c>
      <c r="AF139" s="2">
        <v>8.0842008255511999</v>
      </c>
      <c r="AG139" s="2">
        <v>8.0634700941565249</v>
      </c>
      <c r="AH139" s="2">
        <v>8.0431426975879603</v>
      </c>
      <c r="AI139" s="2">
        <v>8.0231988864861226</v>
      </c>
      <c r="AJ139" s="2">
        <v>8.0036194963370537</v>
      </c>
      <c r="AK139" s="2">
        <v>7.9843859495243503</v>
      </c>
      <c r="AL139" s="2"/>
    </row>
    <row r="140" spans="1:38" x14ac:dyDescent="0.2">
      <c r="A140" s="11">
        <v>32963</v>
      </c>
      <c r="B140" s="2">
        <v>9.4654429250720398</v>
      </c>
      <c r="C140" s="2">
        <v>9.4302599774885749</v>
      </c>
      <c r="D140" s="2">
        <v>9.3954196602350333</v>
      </c>
      <c r="E140" s="2">
        <v>9.3609864382729846</v>
      </c>
      <c r="F140" s="2">
        <v>9.3270105554264635</v>
      </c>
      <c r="G140" s="2">
        <v>9.2935304353387096</v>
      </c>
      <c r="H140" s="2">
        <v>9.260574911960159</v>
      </c>
      <c r="I140" s="2">
        <v>9.2281655317730635</v>
      </c>
      <c r="J140" s="2">
        <v>9.1963180251479191</v>
      </c>
      <c r="K140" s="2">
        <v>9.1650431744157714</v>
      </c>
      <c r="L140" s="2">
        <v>9.1343475216513887</v>
      </c>
      <c r="M140" s="2">
        <v>9.1042341077904911</v>
      </c>
      <c r="N140" s="2">
        <v>9.0747035335033246</v>
      </c>
      <c r="O140" s="2">
        <v>9.0457546149164436</v>
      </c>
      <c r="P140" s="2">
        <v>9.0173848528708653</v>
      </c>
      <c r="Q140" s="2">
        <v>8.989590668050214</v>
      </c>
      <c r="R140" s="2">
        <v>8.9623676206102658</v>
      </c>
      <c r="S140" s="2">
        <v>8.935710728402011</v>
      </c>
      <c r="T140" s="2">
        <v>8.9096145329961516</v>
      </c>
      <c r="U140" s="2">
        <v>8.8840717458981491</v>
      </c>
      <c r="V140" s="2">
        <v>8.8590719995648914</v>
      </c>
      <c r="W140" s="2">
        <v>8.8346025263414258</v>
      </c>
      <c r="X140" s="2">
        <v>8.8106487030491003</v>
      </c>
      <c r="Y140" s="2">
        <v>8.7871944302494214</v>
      </c>
      <c r="Z140" s="2">
        <v>8.7642226014866864</v>
      </c>
      <c r="AA140" s="2">
        <v>8.741715352870699</v>
      </c>
      <c r="AB140" s="2">
        <v>8.7196543031066707</v>
      </c>
      <c r="AC140" s="2">
        <v>8.6980207961904288</v>
      </c>
      <c r="AD140" s="2">
        <v>8.6767960798793027</v>
      </c>
      <c r="AE140" s="2">
        <v>8.6559613816513252</v>
      </c>
      <c r="AF140" s="2">
        <v>8.6354981034924307</v>
      </c>
      <c r="AG140" s="2">
        <v>8.6153879051178386</v>
      </c>
      <c r="AH140" s="2">
        <v>8.5956127082804485</v>
      </c>
      <c r="AI140" s="2">
        <v>8.5761547554373436</v>
      </c>
      <c r="AJ140" s="2">
        <v>8.556996637180168</v>
      </c>
      <c r="AK140" s="2">
        <v>8.5381214269618546</v>
      </c>
      <c r="AL140" s="2"/>
    </row>
    <row r="141" spans="1:38" x14ac:dyDescent="0.2">
      <c r="A141" s="11">
        <v>32993</v>
      </c>
      <c r="B141" s="2">
        <v>9.6119284430624976</v>
      </c>
      <c r="C141" s="2">
        <v>9.5948350820276573</v>
      </c>
      <c r="D141" s="2">
        <v>9.5773231076514911</v>
      </c>
      <c r="E141" s="2">
        <v>9.5594847171943016</v>
      </c>
      <c r="F141" s="2">
        <v>9.5413982142767377</v>
      </c>
      <c r="G141" s="2">
        <v>9.5231303783744803</v>
      </c>
      <c r="H141" s="2">
        <v>9.5047384055021507</v>
      </c>
      <c r="I141" s="2">
        <v>9.4862714369940733</v>
      </c>
      <c r="J141" s="2">
        <v>9.4677717811519901</v>
      </c>
      <c r="K141" s="2">
        <v>9.4492759184211472</v>
      </c>
      <c r="L141" s="2">
        <v>9.430815410904593</v>
      </c>
      <c r="M141" s="2">
        <v>9.4124179232485456</v>
      </c>
      <c r="N141" s="2">
        <v>9.3941080128299781</v>
      </c>
      <c r="O141" s="2">
        <v>9.3759078607388382</v>
      </c>
      <c r="P141" s="2">
        <v>9.3578376815612003</v>
      </c>
      <c r="Q141" s="2">
        <v>9.3399160459939878</v>
      </c>
      <c r="R141" s="2">
        <v>9.3221602884895081</v>
      </c>
      <c r="S141" s="2">
        <v>9.3045866394965628</v>
      </c>
      <c r="T141" s="2">
        <v>9.2872083609926772</v>
      </c>
      <c r="U141" s="2">
        <v>9.2700338054281968</v>
      </c>
      <c r="V141" s="2">
        <v>9.2530672846886937</v>
      </c>
      <c r="W141" s="2">
        <v>9.2363098798394745</v>
      </c>
      <c r="X141" s="2">
        <v>9.21975997844525</v>
      </c>
      <c r="Y141" s="2">
        <v>9.2034139079401811</v>
      </c>
      <c r="Z141" s="2">
        <v>9.1872663199234559</v>
      </c>
      <c r="AA141" s="2">
        <v>9.1713105323604491</v>
      </c>
      <c r="AB141" s="2">
        <v>9.1555388648599703</v>
      </c>
      <c r="AC141" s="2">
        <v>9.1399428948806918</v>
      </c>
      <c r="AD141" s="2">
        <v>9.1245135927415078</v>
      </c>
      <c r="AE141" s="2">
        <v>9.109241559289309</v>
      </c>
      <c r="AF141" s="2">
        <v>9.0941171622839896</v>
      </c>
      <c r="AG141" s="2">
        <v>9.079130580731519</v>
      </c>
      <c r="AH141" s="2">
        <v>9.0642718961476731</v>
      </c>
      <c r="AI141" s="2">
        <v>9.0495311505729603</v>
      </c>
      <c r="AJ141" s="2">
        <v>9.0348984924769074</v>
      </c>
      <c r="AK141" s="2">
        <v>9.0203642744958152</v>
      </c>
      <c r="AL141" s="2"/>
    </row>
    <row r="142" spans="1:38" x14ac:dyDescent="0.2">
      <c r="A142" s="11">
        <v>33024</v>
      </c>
      <c r="B142" s="2">
        <v>7.7309194801412451</v>
      </c>
      <c r="C142" s="2">
        <v>7.7446965884699015</v>
      </c>
      <c r="D142" s="2">
        <v>7.7572442073255159</v>
      </c>
      <c r="E142" s="2">
        <v>7.7686156183174226</v>
      </c>
      <c r="F142" s="2">
        <v>7.7788599302899577</v>
      </c>
      <c r="G142" s="2">
        <v>7.7880253534187238</v>
      </c>
      <c r="H142" s="2">
        <v>7.7961602071067544</v>
      </c>
      <c r="I142" s="2">
        <v>7.8033129343032162</v>
      </c>
      <c r="J142" s="2">
        <v>7.809532084364327</v>
      </c>
      <c r="K142" s="2">
        <v>7.8148666195184795</v>
      </c>
      <c r="L142" s="2">
        <v>7.8193671994714258</v>
      </c>
      <c r="M142" s="2">
        <v>7.8230866575839757</v>
      </c>
      <c r="N142" s="2">
        <v>7.8260800398023962</v>
      </c>
      <c r="O142" s="2">
        <v>7.8284044153538703</v>
      </c>
      <c r="P142" s="2">
        <v>7.8301187712992046</v>
      </c>
      <c r="Q142" s="2">
        <v>7.8312841735729206</v>
      </c>
      <c r="R142" s="2">
        <v>7.8319632573999138</v>
      </c>
      <c r="S142" s="2">
        <v>7.8322145855862466</v>
      </c>
      <c r="T142" s="2">
        <v>7.8320874335334905</v>
      </c>
      <c r="U142" s="2">
        <v>7.8316229948246576</v>
      </c>
      <c r="V142" s="2">
        <v>7.8308557176932023</v>
      </c>
      <c r="W142" s="2">
        <v>7.8298142675638003</v>
      </c>
      <c r="X142" s="2">
        <v>7.8285225423680309</v>
      </c>
      <c r="Y142" s="2">
        <v>7.8270003577194629</v>
      </c>
      <c r="Z142" s="2">
        <v>7.8252640569530012</v>
      </c>
      <c r="AA142" s="2">
        <v>7.8233270789466207</v>
      </c>
      <c r="AB142" s="2">
        <v>7.8212004107633284</v>
      </c>
      <c r="AC142" s="2">
        <v>7.8188928934816984</v>
      </c>
      <c r="AD142" s="2">
        <v>7.8164116235090262</v>
      </c>
      <c r="AE142" s="2">
        <v>7.8137622221284708</v>
      </c>
      <c r="AF142" s="2">
        <v>7.8109489941601025</v>
      </c>
      <c r="AG142" s="2">
        <v>7.8079751209552963</v>
      </c>
      <c r="AH142" s="2">
        <v>7.804842809830105</v>
      </c>
      <c r="AI142" s="2">
        <v>7.8015535299347896</v>
      </c>
      <c r="AJ142" s="2">
        <v>7.7981081838088251</v>
      </c>
      <c r="AK142" s="2">
        <v>7.7945071608964271</v>
      </c>
      <c r="AL142" s="2"/>
    </row>
    <row r="143" spans="1:38" x14ac:dyDescent="0.2">
      <c r="A143" s="11">
        <v>33054</v>
      </c>
      <c r="B143" s="2">
        <v>7.1377655085185516</v>
      </c>
      <c r="C143" s="2">
        <v>7.160234198882403</v>
      </c>
      <c r="D143" s="2">
        <v>7.1810557370756145</v>
      </c>
      <c r="E143" s="2">
        <v>7.2002689889730824</v>
      </c>
      <c r="F143" s="2">
        <v>7.2179201495557699</v>
      </c>
      <c r="G143" s="2">
        <v>7.2340607818908653</v>
      </c>
      <c r="H143" s="2">
        <v>7.2487469213729891</v>
      </c>
      <c r="I143" s="2">
        <v>7.2620383776001098</v>
      </c>
      <c r="J143" s="2">
        <v>7.273998280138696</v>
      </c>
      <c r="K143" s="2">
        <v>7.2846930602588511</v>
      </c>
      <c r="L143" s="2">
        <v>7.2941923510548623</v>
      </c>
      <c r="M143" s="2">
        <v>7.3025690166398824</v>
      </c>
      <c r="N143" s="2">
        <v>7.3098988577065702</v>
      </c>
      <c r="O143" s="2">
        <v>7.3162603300763376</v>
      </c>
      <c r="P143" s="2">
        <v>7.3217344648856573</v>
      </c>
      <c r="Q143" s="2">
        <v>7.3264041216324323</v>
      </c>
      <c r="R143" s="2">
        <v>7.3303473134710737</v>
      </c>
      <c r="S143" s="2">
        <v>7.333631390559165</v>
      </c>
      <c r="T143" s="2">
        <v>7.3363143154624773</v>
      </c>
      <c r="U143" s="2">
        <v>7.3384460994822787</v>
      </c>
      <c r="V143" s="2">
        <v>7.340069883755894</v>
      </c>
      <c r="W143" s="2">
        <v>7.3412230337540381</v>
      </c>
      <c r="X143" s="2">
        <v>7.3419379249313623</v>
      </c>
      <c r="Y143" s="2">
        <v>7.342242649498405</v>
      </c>
      <c r="Z143" s="2">
        <v>7.3421616712578199</v>
      </c>
      <c r="AA143" s="2">
        <v>7.3417163607673759</v>
      </c>
      <c r="AB143" s="2">
        <v>7.3409253704116004</v>
      </c>
      <c r="AC143" s="2">
        <v>7.3398050959638219</v>
      </c>
      <c r="AD143" s="2">
        <v>7.3383699937018365</v>
      </c>
      <c r="AE143" s="2">
        <v>7.3366327840757011</v>
      </c>
      <c r="AF143" s="2">
        <v>7.3346046813549703</v>
      </c>
      <c r="AG143" s="2">
        <v>7.3322955753365964</v>
      </c>
      <c r="AH143" s="2">
        <v>7.329714284802769</v>
      </c>
      <c r="AI143" s="2">
        <v>7.3268687443146581</v>
      </c>
      <c r="AJ143" s="2">
        <v>7.3237660842711989</v>
      </c>
      <c r="AK143" s="2">
        <v>7.3204126979225936</v>
      </c>
      <c r="AL143" s="2"/>
    </row>
    <row r="144" spans="1:38" x14ac:dyDescent="0.2">
      <c r="A144" s="11">
        <v>33085</v>
      </c>
      <c r="B144" s="2">
        <v>7.3113457176868577</v>
      </c>
      <c r="C144" s="2">
        <v>7.3202926442618814</v>
      </c>
      <c r="D144" s="2">
        <v>7.3285336283266389</v>
      </c>
      <c r="E144" s="2">
        <v>7.3360506551013982</v>
      </c>
      <c r="F144" s="2">
        <v>7.3428373090732739</v>
      </c>
      <c r="G144" s="2">
        <v>7.3488968080475914</v>
      </c>
      <c r="H144" s="2">
        <v>7.3542404498343901</v>
      </c>
      <c r="I144" s="2">
        <v>7.358886436632984</v>
      </c>
      <c r="J144" s="2">
        <v>7.3628591869963573</v>
      </c>
      <c r="K144" s="2">
        <v>7.3661886834007619</v>
      </c>
      <c r="L144" s="2">
        <v>7.3689099754816079</v>
      </c>
      <c r="M144" s="2">
        <v>7.3710625684641542</v>
      </c>
      <c r="N144" s="2">
        <v>7.3726899066851468</v>
      </c>
      <c r="O144" s="2">
        <v>7.3738390753352965</v>
      </c>
      <c r="P144" s="2">
        <v>7.3745600416042389</v>
      </c>
      <c r="Q144" s="2">
        <v>7.3748999926578236</v>
      </c>
      <c r="R144" s="2">
        <v>7.3748981898753589</v>
      </c>
      <c r="S144" s="2">
        <v>7.3745870905573145</v>
      </c>
      <c r="T144" s="2">
        <v>7.3739935733345199</v>
      </c>
      <c r="U144" s="2">
        <v>7.3731398036486278</v>
      </c>
      <c r="V144" s="2">
        <v>7.3720441476752212</v>
      </c>
      <c r="W144" s="2">
        <v>7.3707217598543915</v>
      </c>
      <c r="X144" s="2">
        <v>7.3691851066547551</v>
      </c>
      <c r="Y144" s="2">
        <v>7.3674444490957507</v>
      </c>
      <c r="Z144" s="2">
        <v>7.3655082161661918</v>
      </c>
      <c r="AA144" s="2">
        <v>7.3633832486876001</v>
      </c>
      <c r="AB144" s="2">
        <v>7.3610751240518928</v>
      </c>
      <c r="AC144" s="2">
        <v>7.3585883683554556</v>
      </c>
      <c r="AD144" s="2">
        <v>7.3559265768832738</v>
      </c>
      <c r="AE144" s="2">
        <v>7.3530925655211936</v>
      </c>
      <c r="AF144" s="2">
        <v>7.3500884819134056</v>
      </c>
      <c r="AG144" s="2">
        <v>7.3469159705089311</v>
      </c>
      <c r="AH144" s="2">
        <v>7.343576291310681</v>
      </c>
      <c r="AI144" s="2">
        <v>7.3400703572508066</v>
      </c>
      <c r="AJ144" s="2">
        <v>7.3363987636034906</v>
      </c>
      <c r="AK144" s="2">
        <v>7.3325618145250147</v>
      </c>
      <c r="AL144" s="2"/>
    </row>
    <row r="145" spans="1:38" x14ac:dyDescent="0.2">
      <c r="A145" s="11">
        <v>33116</v>
      </c>
      <c r="B145" s="2">
        <v>7.5397111657441229</v>
      </c>
      <c r="C145" s="2">
        <v>7.5423944708935275</v>
      </c>
      <c r="D145" s="2">
        <v>7.5452335704137941</v>
      </c>
      <c r="E145" s="2">
        <v>7.5481559293204139</v>
      </c>
      <c r="F145" s="2">
        <v>7.5511026770956828</v>
      </c>
      <c r="G145" s="2">
        <v>7.5540263352561405</v>
      </c>
      <c r="H145" s="2">
        <v>7.5568894954122268</v>
      </c>
      <c r="I145" s="2">
        <v>7.5596649767995476</v>
      </c>
      <c r="J145" s="2">
        <v>7.5623352384759643</v>
      </c>
      <c r="K145" s="2">
        <v>7.5648917477895248</v>
      </c>
      <c r="L145" s="2">
        <v>7.5673338988283705</v>
      </c>
      <c r="M145" s="2">
        <v>7.5696682787335696</v>
      </c>
      <c r="N145" s="2">
        <v>7.5719084784651773</v>
      </c>
      <c r="O145" s="2">
        <v>7.5740738352565664</v>
      </c>
      <c r="P145" s="2">
        <v>7.5761826687043641</v>
      </c>
      <c r="Q145" s="2">
        <v>7.5782472655329807</v>
      </c>
      <c r="R145" s="2">
        <v>7.5802750379720321</v>
      </c>
      <c r="S145" s="2">
        <v>7.5822695265676998</v>
      </c>
      <c r="T145" s="2">
        <v>7.5842311170428252</v>
      </c>
      <c r="U145" s="2">
        <v>7.5861578179992168</v>
      </c>
      <c r="V145" s="2">
        <v>7.5880457130279595</v>
      </c>
      <c r="W145" s="2">
        <v>7.589889383053035</v>
      </c>
      <c r="X145" s="2">
        <v>7.5916822851264358</v>
      </c>
      <c r="Y145" s="2">
        <v>7.5934170209885234</v>
      </c>
      <c r="Z145" s="2">
        <v>7.5950855003314661</v>
      </c>
      <c r="AA145" s="2">
        <v>7.5966792289335547</v>
      </c>
      <c r="AB145" s="2">
        <v>7.5981894456788126</v>
      </c>
      <c r="AC145" s="2">
        <v>7.5996071744703855</v>
      </c>
      <c r="AD145" s="2">
        <v>7.6009233149066091</v>
      </c>
      <c r="AE145" s="2">
        <v>7.602128706920638</v>
      </c>
      <c r="AF145" s="2">
        <v>7.6032143097875373</v>
      </c>
      <c r="AG145" s="2">
        <v>7.6041712938262567</v>
      </c>
      <c r="AH145" s="2">
        <v>7.6049910262294773</v>
      </c>
      <c r="AI145" s="2">
        <v>7.605665054091709</v>
      </c>
      <c r="AJ145" s="2">
        <v>7.6061850894543408</v>
      </c>
      <c r="AK145" s="2">
        <v>7.6065430331248338</v>
      </c>
      <c r="AL145" s="2"/>
    </row>
    <row r="146" spans="1:38" x14ac:dyDescent="0.2">
      <c r="A146" s="11">
        <v>33146</v>
      </c>
      <c r="B146" s="2">
        <v>8.1326944710678148</v>
      </c>
      <c r="C146" s="2">
        <v>8.1023815327804254</v>
      </c>
      <c r="D146" s="2">
        <v>8.0741879162090413</v>
      </c>
      <c r="E146" s="2">
        <v>8.0479630117914631</v>
      </c>
      <c r="F146" s="2">
        <v>8.0235671328934259</v>
      </c>
      <c r="G146" s="2">
        <v>8.0008701566082507</v>
      </c>
      <c r="H146" s="2">
        <v>7.9797518483278314</v>
      </c>
      <c r="I146" s="2">
        <v>7.9601013341653406</v>
      </c>
      <c r="J146" s="2">
        <v>7.9418162744882688</v>
      </c>
      <c r="K146" s="2">
        <v>7.9248017871319991</v>
      </c>
      <c r="L146" s="2">
        <v>7.9089696256141417</v>
      </c>
      <c r="M146" s="2">
        <v>7.894237874286107</v>
      </c>
      <c r="N146" s="2">
        <v>7.8805303620763345</v>
      </c>
      <c r="O146" s="2">
        <v>7.8677749437933899</v>
      </c>
      <c r="P146" s="2">
        <v>7.855901705581795</v>
      </c>
      <c r="Q146" s="2">
        <v>7.8448435309335789</v>
      </c>
      <c r="R146" s="2">
        <v>7.834536370171362</v>
      </c>
      <c r="S146" s="2">
        <v>7.8249192084325312</v>
      </c>
      <c r="T146" s="2">
        <v>7.8159342807954104</v>
      </c>
      <c r="U146" s="2">
        <v>7.8075269646858558</v>
      </c>
      <c r="V146" s="2">
        <v>7.7996457086910338</v>
      </c>
      <c r="W146" s="2">
        <v>7.7922419936521994</v>
      </c>
      <c r="X146" s="2">
        <v>7.7852702111489691</v>
      </c>
      <c r="Y146" s="2">
        <v>7.7786874465658293</v>
      </c>
      <c r="Z146" s="2">
        <v>7.7724534540241859</v>
      </c>
      <c r="AA146" s="2">
        <v>7.7665305217697753</v>
      </c>
      <c r="AB146" s="2">
        <v>7.760883253042322</v>
      </c>
      <c r="AC146" s="2">
        <v>7.7554784313889495</v>
      </c>
      <c r="AD146" s="2">
        <v>7.7502848711128891</v>
      </c>
      <c r="AE146" s="2">
        <v>7.7452733850473336</v>
      </c>
      <c r="AF146" s="2">
        <v>7.7404167118660769</v>
      </c>
      <c r="AG146" s="2">
        <v>7.7356893502034971</v>
      </c>
      <c r="AH146" s="2">
        <v>7.7310674042720589</v>
      </c>
      <c r="AI146" s="2">
        <v>7.7265284455666716</v>
      </c>
      <c r="AJ146" s="2">
        <v>7.7220514169599515</v>
      </c>
      <c r="AK146" s="2">
        <v>7.7176166441568936</v>
      </c>
      <c r="AL146" s="2"/>
    </row>
    <row r="147" spans="1:38" x14ac:dyDescent="0.2">
      <c r="A147" s="11">
        <v>33177</v>
      </c>
      <c r="B147" s="2">
        <v>7.5831149493030114</v>
      </c>
      <c r="C147" s="2">
        <v>7.5624019256302049</v>
      </c>
      <c r="D147" s="2">
        <v>7.543352381276005</v>
      </c>
      <c r="E147" s="2">
        <v>7.5258476626318469</v>
      </c>
      <c r="F147" s="2">
        <v>7.5097775772916959</v>
      </c>
      <c r="G147" s="2">
        <v>7.4950390959688704</v>
      </c>
      <c r="H147" s="2">
        <v>7.4815353522847676</v>
      </c>
      <c r="I147" s="2">
        <v>7.4691750075067294</v>
      </c>
      <c r="J147" s="2">
        <v>7.4578715319914863</v>
      </c>
      <c r="K147" s="2">
        <v>7.4475425193019102</v>
      </c>
      <c r="L147" s="2">
        <v>7.3772410513234812</v>
      </c>
      <c r="M147" s="2">
        <v>7.3705394988067212</v>
      </c>
      <c r="N147" s="2">
        <v>7.3643479559416125</v>
      </c>
      <c r="O147" s="2">
        <v>7.3586176137504822</v>
      </c>
      <c r="P147" s="2">
        <v>7.3533023871749403</v>
      </c>
      <c r="Q147" s="2">
        <v>7.3483590582066922</v>
      </c>
      <c r="R147" s="2">
        <v>7.3437471334042739</v>
      </c>
      <c r="S147" s="2">
        <v>7.3394288641641552</v>
      </c>
      <c r="T147" s="2">
        <v>7.3353690896630344</v>
      </c>
      <c r="U147" s="2">
        <v>7.3315351144915226</v>
      </c>
      <c r="V147" s="2">
        <v>7.3278966144626931</v>
      </c>
      <c r="W147" s="2">
        <v>7.324425501745699</v>
      </c>
      <c r="X147" s="2">
        <v>7.3210957395950462</v>
      </c>
      <c r="Y147" s="2">
        <v>7.3178832782719798</v>
      </c>
      <c r="Z147" s="2">
        <v>7.3147659281357846</v>
      </c>
      <c r="AA147" s="2">
        <v>7.3117231846395816</v>
      </c>
      <c r="AB147" s="2">
        <v>7.3087360921676767</v>
      </c>
      <c r="AC147" s="2">
        <v>7.3057871226485451</v>
      </c>
      <c r="AD147" s="2">
        <v>7.3028601530872406</v>
      </c>
      <c r="AE147" s="2">
        <v>7.2999404109077055</v>
      </c>
      <c r="AF147" s="2">
        <v>7.297014355128673</v>
      </c>
      <c r="AG147" s="2">
        <v>7.29406956639985</v>
      </c>
      <c r="AH147" s="2">
        <v>7.2910946487336119</v>
      </c>
      <c r="AI147" s="2">
        <v>7.2880791661524889</v>
      </c>
      <c r="AJ147" s="2">
        <v>7.2850136661783047</v>
      </c>
      <c r="AK147" s="2">
        <v>7.2818896453813977</v>
      </c>
      <c r="AL147" s="2"/>
    </row>
    <row r="148" spans="1:38" x14ac:dyDescent="0.2">
      <c r="A148" s="11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7.1975153450826408</v>
      </c>
      <c r="L148" s="2">
        <v>7.1917767013864067</v>
      </c>
      <c r="M148" s="2">
        <v>7.1864772167184245</v>
      </c>
      <c r="N148" s="2">
        <v>7.1815667269085051</v>
      </c>
      <c r="O148" s="2">
        <v>7.1769962831007188</v>
      </c>
      <c r="P148" s="2">
        <v>7.1727188313024737</v>
      </c>
      <c r="Q148" s="2">
        <v>7.1686893529270233</v>
      </c>
      <c r="R148" s="2">
        <v>7.1648652618063284</v>
      </c>
      <c r="S148" s="2">
        <v>7.1612064434619827</v>
      </c>
      <c r="T148" s="2">
        <v>7.1576753279283105</v>
      </c>
      <c r="U148" s="2">
        <v>7.1542369658795142</v>
      </c>
      <c r="V148" s="2">
        <v>7.150858986235499</v>
      </c>
      <c r="W148" s="2">
        <v>7.1475114289566157</v>
      </c>
      <c r="X148" s="2">
        <v>7.144166802771827</v>
      </c>
      <c r="Y148" s="2">
        <v>7.1407999701800975</v>
      </c>
      <c r="Z148" s="2">
        <v>7.1373879422126008</v>
      </c>
      <c r="AA148" s="2">
        <v>7.1339097576324439</v>
      </c>
      <c r="AB148" s="2">
        <v>7.1303463600074402</v>
      </c>
      <c r="AC148" s="2">
        <v>7.126680676472164</v>
      </c>
      <c r="AD148" s="2">
        <v>7.122897587705606</v>
      </c>
      <c r="AE148" s="2">
        <v>7.1189837539042111</v>
      </c>
      <c r="AF148" s="2">
        <v>7.1149274530075672</v>
      </c>
      <c r="AG148" s="2">
        <v>7.110718436637784</v>
      </c>
      <c r="AH148" s="2">
        <v>7.1063478529550856</v>
      </c>
      <c r="AI148" s="2">
        <v>7.1018083199394528</v>
      </c>
      <c r="AJ148" s="2">
        <v>7.0970938788982618</v>
      </c>
      <c r="AK148" s="2">
        <v>7.0921998780252373</v>
      </c>
      <c r="AL148" s="2"/>
    </row>
    <row r="149" spans="1:38" x14ac:dyDescent="0.2">
      <c r="A149" s="11">
        <v>33238</v>
      </c>
      <c r="B149" s="2"/>
      <c r="C149" s="2"/>
      <c r="D149" s="2"/>
      <c r="E149" s="2"/>
      <c r="F149" s="2"/>
      <c r="G149" s="2"/>
      <c r="H149" s="2"/>
      <c r="I149" s="2"/>
      <c r="J149" s="2">
        <v>7.2844890727219456</v>
      </c>
      <c r="K149" s="2">
        <v>7.2773802874435223</v>
      </c>
      <c r="L149" s="2">
        <v>7.2706638117399027</v>
      </c>
      <c r="M149" s="2">
        <v>7.2642850306350883</v>
      </c>
      <c r="N149" s="2">
        <v>7.2581921848444715</v>
      </c>
      <c r="O149" s="2">
        <v>7.2523369684513153</v>
      </c>
      <c r="P149" s="2">
        <v>7.2466745179539185</v>
      </c>
      <c r="Q149" s="2">
        <v>7.2411636598081763</v>
      </c>
      <c r="R149" s="2">
        <v>7.2357667624946256</v>
      </c>
      <c r="S149" s="2">
        <v>7.2304496306013126</v>
      </c>
      <c r="T149" s="2">
        <v>7.2251813945573709</v>
      </c>
      <c r="U149" s="2">
        <v>7.2199342977026326</v>
      </c>
      <c r="V149" s="2">
        <v>7.214683415984263</v>
      </c>
      <c r="W149" s="2">
        <v>7.2094065228248381</v>
      </c>
      <c r="X149" s="2">
        <v>7.2040838826065183</v>
      </c>
      <c r="Y149" s="2">
        <v>7.1986980049103106</v>
      </c>
      <c r="Z149" s="2">
        <v>7.1932334510817793</v>
      </c>
      <c r="AA149" s="2">
        <v>7.187676656579125</v>
      </c>
      <c r="AB149" s="2">
        <v>7.1820158403722782</v>
      </c>
      <c r="AC149" s="2">
        <v>7.1762408909810826</v>
      </c>
      <c r="AD149" s="2">
        <v>7.1703432116045622</v>
      </c>
      <c r="AE149" s="2">
        <v>7.1643155798728726</v>
      </c>
      <c r="AF149" s="2">
        <v>7.1581520230075011</v>
      </c>
      <c r="AG149" s="2">
        <v>7.15184772270376</v>
      </c>
      <c r="AH149" s="2">
        <v>7.1453989770184982</v>
      </c>
      <c r="AI149" s="2">
        <v>7.1388031303796469</v>
      </c>
      <c r="AJ149" s="2">
        <v>7.1320584856842952</v>
      </c>
      <c r="AK149" s="2">
        <v>7.1251642352189917</v>
      </c>
      <c r="AL149" s="2"/>
    </row>
    <row r="150" spans="1:38" x14ac:dyDescent="0.2">
      <c r="A150" s="11">
        <v>33269</v>
      </c>
      <c r="B150" s="2"/>
      <c r="C150" s="2"/>
      <c r="D150" s="2"/>
      <c r="E150" s="2"/>
      <c r="F150" s="2"/>
      <c r="G150" s="2"/>
      <c r="H150" s="2"/>
      <c r="I150" s="2">
        <v>7.0683421692382993</v>
      </c>
      <c r="J150" s="2">
        <v>7.0417664396410569</v>
      </c>
      <c r="K150" s="2">
        <v>7.0163130614375868</v>
      </c>
      <c r="L150" s="2">
        <v>6.991887868269167</v>
      </c>
      <c r="M150" s="2">
        <v>6.9684032938253671</v>
      </c>
      <c r="N150" s="2">
        <v>6.9457782323887969</v>
      </c>
      <c r="O150" s="2">
        <v>6.9239375329829915</v>
      </c>
      <c r="P150" s="2">
        <v>6.9028118345103842</v>
      </c>
      <c r="Q150" s="2">
        <v>6.8823371474060737</v>
      </c>
      <c r="R150" s="2">
        <v>6.862454531227149</v>
      </c>
      <c r="S150" s="2">
        <v>6.8431098613084735</v>
      </c>
      <c r="T150" s="2">
        <v>6.8242535457498619</v>
      </c>
      <c r="U150" s="2">
        <v>6.805840126085414</v>
      </c>
      <c r="V150" s="2">
        <v>6.7878281323626481</v>
      </c>
      <c r="W150" s="2">
        <v>6.7701798004934277</v>
      </c>
      <c r="X150" s="2">
        <v>6.7528607106082692</v>
      </c>
      <c r="Y150" s="2">
        <v>6.7358395290245632</v>
      </c>
      <c r="Z150" s="2">
        <v>6.7190877564074682</v>
      </c>
      <c r="AA150" s="2">
        <v>6.7025796413024636</v>
      </c>
      <c r="AB150" s="2">
        <v>6.6862920359773543</v>
      </c>
      <c r="AC150" s="2">
        <v>6.6702041520755415</v>
      </c>
      <c r="AD150" s="2">
        <v>6.6542973380334303</v>
      </c>
      <c r="AE150" s="2">
        <v>6.6385548814410456</v>
      </c>
      <c r="AF150" s="2">
        <v>6.6229618684229923</v>
      </c>
      <c r="AG150" s="2">
        <v>6.6075051645333103</v>
      </c>
      <c r="AH150" s="2">
        <v>6.5921733192802616</v>
      </c>
      <c r="AI150" s="2">
        <v>6.5769564226469486</v>
      </c>
      <c r="AJ150" s="2">
        <v>6.5618459899429675</v>
      </c>
      <c r="AK150" s="2">
        <v>6.5468348856496643</v>
      </c>
      <c r="AL150" s="2"/>
    </row>
    <row r="151" spans="1:38" x14ac:dyDescent="0.2">
      <c r="A151" s="11">
        <v>33297</v>
      </c>
      <c r="B151" s="2"/>
      <c r="C151" s="2"/>
      <c r="D151" s="2"/>
      <c r="E151" s="2"/>
      <c r="F151" s="2"/>
      <c r="G151" s="2"/>
      <c r="H151" s="2"/>
      <c r="I151" s="2">
        <v>6.589190157347808</v>
      </c>
      <c r="J151" s="2">
        <v>6.5733733065913711</v>
      </c>
      <c r="K151" s="2">
        <v>6.5586106107136439</v>
      </c>
      <c r="L151" s="2">
        <v>6.5448038420500705</v>
      </c>
      <c r="M151" s="2">
        <v>6.5318621676628865</v>
      </c>
      <c r="N151" s="2">
        <v>6.5197015783788954</v>
      </c>
      <c r="O151" s="2">
        <v>6.5082447500216283</v>
      </c>
      <c r="P151" s="2">
        <v>6.4974205652185608</v>
      </c>
      <c r="Q151" s="2">
        <v>6.4871636803038104</v>
      </c>
      <c r="R151" s="2">
        <v>6.477414183079393</v>
      </c>
      <c r="S151" s="2">
        <v>6.4681171847603789</v>
      </c>
      <c r="T151" s="2">
        <v>6.4592223297449332</v>
      </c>
      <c r="U151" s="2">
        <v>6.4506835399349054</v>
      </c>
      <c r="V151" s="2">
        <v>6.4424586875582701</v>
      </c>
      <c r="W151" s="2">
        <v>6.4345091934761696</v>
      </c>
      <c r="X151" s="2">
        <v>6.4267997339240903</v>
      </c>
      <c r="Y151" s="2">
        <v>6.4192979638744996</v>
      </c>
      <c r="Z151" s="2">
        <v>6.4119744237231933</v>
      </c>
      <c r="AA151" s="2">
        <v>6.4048024097806771</v>
      </c>
      <c r="AB151" s="2">
        <v>6.3977577140025765</v>
      </c>
      <c r="AC151" s="2">
        <v>6.3908183840237447</v>
      </c>
      <c r="AD151" s="2">
        <v>6.3839645104547111</v>
      </c>
      <c r="AE151" s="2">
        <v>6.3771780710356509</v>
      </c>
      <c r="AF151" s="2">
        <v>6.3704429197850754</v>
      </c>
      <c r="AG151" s="2">
        <v>6.3637447016112283</v>
      </c>
      <c r="AH151" s="2">
        <v>6.3570706981776652</v>
      </c>
      <c r="AI151" s="2">
        <v>6.3504097104768125</v>
      </c>
      <c r="AJ151" s="2">
        <v>6.3437520088481367</v>
      </c>
      <c r="AK151" s="2">
        <v>6.3370892334602473</v>
      </c>
      <c r="AL151" s="2"/>
    </row>
    <row r="152" spans="1:38" x14ac:dyDescent="0.2">
      <c r="A152" s="11">
        <v>33328</v>
      </c>
      <c r="B152" s="2"/>
      <c r="C152" s="2"/>
      <c r="D152" s="2"/>
      <c r="E152" s="2"/>
      <c r="F152" s="2"/>
      <c r="G152" s="2">
        <v>6.3031194670992452</v>
      </c>
      <c r="H152" s="2">
        <v>6.2989677536908637</v>
      </c>
      <c r="I152" s="2">
        <v>6.2955525595681063</v>
      </c>
      <c r="J152" s="2">
        <v>6.2927695289049019</v>
      </c>
      <c r="K152" s="2">
        <v>6.2905230833708945</v>
      </c>
      <c r="L152" s="2">
        <v>6.2887263292617153</v>
      </c>
      <c r="M152" s="2">
        <v>6.2873002601410706</v>
      </c>
      <c r="N152" s="2">
        <v>6.2861734257722395</v>
      </c>
      <c r="O152" s="2">
        <v>6.2852813302500756</v>
      </c>
      <c r="P152" s="2">
        <v>6.2845659216696816</v>
      </c>
      <c r="Q152" s="2">
        <v>6.2839751428053594</v>
      </c>
      <c r="R152" s="2">
        <v>6.2834623995366314</v>
      </c>
      <c r="S152" s="2">
        <v>6.2829860015524543</v>
      </c>
      <c r="T152" s="2">
        <v>6.2825088656919483</v>
      </c>
      <c r="U152" s="2">
        <v>6.2819981317195328</v>
      </c>
      <c r="V152" s="2">
        <v>6.2814247230729148</v>
      </c>
      <c r="W152" s="2">
        <v>6.2807630223738222</v>
      </c>
      <c r="X152" s="2">
        <v>6.2799905578025257</v>
      </c>
      <c r="Y152" s="2">
        <v>6.2790878240107348</v>
      </c>
      <c r="Z152" s="2">
        <v>6.2780380795025232</v>
      </c>
      <c r="AA152" s="2">
        <v>6.2768270755154454</v>
      </c>
      <c r="AB152" s="2">
        <v>6.2754428116349494</v>
      </c>
      <c r="AC152" s="2">
        <v>6.2738753197290738</v>
      </c>
      <c r="AD152" s="2">
        <v>6.2721164979831663</v>
      </c>
      <c r="AE152" s="2">
        <v>6.2701600472524408</v>
      </c>
      <c r="AF152" s="2">
        <v>6.2680013568715527</v>
      </c>
      <c r="AG152" s="2">
        <v>6.2656373554894245</v>
      </c>
      <c r="AH152" s="2">
        <v>6.2630663949720446</v>
      </c>
      <c r="AI152" s="2">
        <v>6.2602881834800446</v>
      </c>
      <c r="AJ152" s="2">
        <v>6.2573036710809369</v>
      </c>
      <c r="AK152" s="2">
        <v>6.2541147420237033</v>
      </c>
      <c r="AL152" s="2"/>
    </row>
    <row r="153" spans="1:38" x14ac:dyDescent="0.2">
      <c r="A153" s="11">
        <v>33358</v>
      </c>
      <c r="B153" s="2"/>
      <c r="C153" s="2"/>
      <c r="D153" s="2"/>
      <c r="E153" s="2"/>
      <c r="F153" s="2"/>
      <c r="G153" s="2">
        <v>6.3094832212861096</v>
      </c>
      <c r="H153" s="2">
        <v>6.3145162630162481</v>
      </c>
      <c r="I153" s="2">
        <v>6.3197446788991396</v>
      </c>
      <c r="J153" s="2">
        <v>6.3250918354870134</v>
      </c>
      <c r="K153" s="2">
        <v>6.3304891613000862</v>
      </c>
      <c r="L153" s="2">
        <v>6.3358755046750979</v>
      </c>
      <c r="M153" s="2">
        <v>6.341196942710674</v>
      </c>
      <c r="N153" s="2">
        <v>6.3464061940721361</v>
      </c>
      <c r="O153" s="2">
        <v>6.351462075119926</v>
      </c>
      <c r="P153" s="2">
        <v>6.3563290021352286</v>
      </c>
      <c r="Q153" s="2">
        <v>6.3609763967585184</v>
      </c>
      <c r="R153" s="2">
        <v>6.3653781140462105</v>
      </c>
      <c r="S153" s="2">
        <v>6.3695120221446571</v>
      </c>
      <c r="T153" s="2">
        <v>6.3733595961330458</v>
      </c>
      <c r="U153" s="2">
        <v>6.3769055093239944</v>
      </c>
      <c r="V153" s="2">
        <v>6.3801372733144444</v>
      </c>
      <c r="W153" s="2">
        <v>6.3830449300357239</v>
      </c>
      <c r="X153" s="2">
        <v>6.3856208012303997</v>
      </c>
      <c r="Y153" s="2">
        <v>6.3878592649676271</v>
      </c>
      <c r="Z153" s="2">
        <v>6.3897565466708937</v>
      </c>
      <c r="AA153" s="2">
        <v>6.3913105343825851</v>
      </c>
      <c r="AB153" s="2">
        <v>6.3925206157820007</v>
      </c>
      <c r="AC153" s="2">
        <v>6.3933875404980345</v>
      </c>
      <c r="AD153" s="2">
        <v>6.3939133225665064</v>
      </c>
      <c r="AE153" s="2">
        <v>6.3941011389688835</v>
      </c>
      <c r="AF153" s="2">
        <v>6.3939552245836531</v>
      </c>
      <c r="AG153" s="2">
        <v>6.3934807938384406</v>
      </c>
      <c r="AH153" s="2">
        <v>6.3926840076592191</v>
      </c>
      <c r="AI153" s="2">
        <v>6.3915718901455794</v>
      </c>
      <c r="AJ153" s="2">
        <v>6.3901519854602951</v>
      </c>
      <c r="AK153" s="2">
        <v>6.388432005708129</v>
      </c>
      <c r="AL153" s="2"/>
    </row>
    <row r="154" spans="1:38" x14ac:dyDescent="0.2">
      <c r="A154" s="11">
        <v>33389</v>
      </c>
      <c r="B154" s="2"/>
      <c r="C154" s="2"/>
      <c r="D154" s="2"/>
      <c r="E154" s="2">
        <v>5.9631960942776487</v>
      </c>
      <c r="F154" s="2">
        <v>5.9821586865900152</v>
      </c>
      <c r="G154" s="2">
        <v>6.0008983335435255</v>
      </c>
      <c r="H154" s="2">
        <v>6.0193620895289595</v>
      </c>
      <c r="I154" s="2">
        <v>6.0375018564067133</v>
      </c>
      <c r="J154" s="2">
        <v>6.0552752376279182</v>
      </c>
      <c r="K154" s="2">
        <v>6.0726452252465473</v>
      </c>
      <c r="L154" s="2">
        <v>6.0895802220366217</v>
      </c>
      <c r="M154" s="2">
        <v>6.1060536223976776</v>
      </c>
      <c r="N154" s="2">
        <v>6.1220434058730415</v>
      </c>
      <c r="O154" s="2">
        <v>6.1375317318278881</v>
      </c>
      <c r="P154" s="2">
        <v>6.1525044690754989</v>
      </c>
      <c r="Q154" s="2">
        <v>6.1669507580803016</v>
      </c>
      <c r="R154" s="2">
        <v>6.1808626831371036</v>
      </c>
      <c r="S154" s="2">
        <v>6.1942349550025</v>
      </c>
      <c r="T154" s="2">
        <v>6.2070645969508202</v>
      </c>
      <c r="U154" s="2">
        <v>6.2193506523930946</v>
      </c>
      <c r="V154" s="2">
        <v>6.2310939473539992</v>
      </c>
      <c r="W154" s="2">
        <v>6.2422968785315884</v>
      </c>
      <c r="X154" s="2">
        <v>6.2529632350007986</v>
      </c>
      <c r="Y154" s="2">
        <v>6.2630980526578623</v>
      </c>
      <c r="Z154" s="2">
        <v>6.2727074869936725</v>
      </c>
      <c r="AA154" s="2">
        <v>6.2817987011289649</v>
      </c>
      <c r="AB154" s="2">
        <v>6.2903797662029799</v>
      </c>
      <c r="AC154" s="2">
        <v>6.2984595708850684</v>
      </c>
      <c r="AD154" s="2">
        <v>6.3060477429221251</v>
      </c>
      <c r="AE154" s="2">
        <v>6.3131545809285008</v>
      </c>
      <c r="AF154" s="2">
        <v>6.3197910083981679</v>
      </c>
      <c r="AG154" s="2">
        <v>6.3259685583425966</v>
      </c>
      <c r="AH154" s="2">
        <v>6.3316992932173779</v>
      </c>
      <c r="AI154" s="2">
        <v>6.3369953644730188</v>
      </c>
      <c r="AJ154" s="2">
        <v>6.3418686290471005</v>
      </c>
      <c r="AK154" s="2">
        <v>6.3463306495709766</v>
      </c>
      <c r="AL154" s="2"/>
    </row>
    <row r="155" spans="1:38" x14ac:dyDescent="0.2">
      <c r="A155" s="11">
        <v>33419</v>
      </c>
      <c r="B155" s="2"/>
      <c r="C155" s="2"/>
      <c r="D155" s="2"/>
      <c r="E155" s="2">
        <v>5.7654121458807497</v>
      </c>
      <c r="F155" s="2">
        <v>5.7943618876413066</v>
      </c>
      <c r="G155" s="2">
        <v>5.8226570650617075</v>
      </c>
      <c r="H155" s="2">
        <v>5.8502434086452215</v>
      </c>
      <c r="I155" s="2">
        <v>5.8770748577281919</v>
      </c>
      <c r="J155" s="2">
        <v>5.9031128660234788</v>
      </c>
      <c r="K155" s="2">
        <v>5.9283262508619332</v>
      </c>
      <c r="L155" s="2">
        <v>5.9526906455577704</v>
      </c>
      <c r="M155" s="2">
        <v>5.9761879305017089</v>
      </c>
      <c r="N155" s="2">
        <v>5.9988056413727016</v>
      </c>
      <c r="O155" s="2">
        <v>6.0205362171423049</v>
      </c>
      <c r="P155" s="2">
        <v>6.0413763569342152</v>
      </c>
      <c r="Q155" s="2">
        <v>6.0613264374687139</v>
      </c>
      <c r="R155" s="2">
        <v>6.0803900365713686</v>
      </c>
      <c r="S155" s="2">
        <v>6.0985735218618187</v>
      </c>
      <c r="T155" s="2">
        <v>6.1158856165451905</v>
      </c>
      <c r="U155" s="2">
        <v>6.1323370672451887</v>
      </c>
      <c r="V155" s="2">
        <v>6.1479402709821898</v>
      </c>
      <c r="W155" s="2">
        <v>6.1627089870286005</v>
      </c>
      <c r="X155" s="2">
        <v>6.1766581854503633</v>
      </c>
      <c r="Y155" s="2">
        <v>6.1898039209826514</v>
      </c>
      <c r="Z155" s="2">
        <v>6.2021632222899097</v>
      </c>
      <c r="AA155" s="2">
        <v>6.2137539761865774</v>
      </c>
      <c r="AB155" s="2">
        <v>6.2245947573462033</v>
      </c>
      <c r="AC155" s="2">
        <v>6.2347047192414689</v>
      </c>
      <c r="AD155" s="2">
        <v>6.2441035382804815</v>
      </c>
      <c r="AE155" s="2">
        <v>6.2528113748581315</v>
      </c>
      <c r="AF155" s="2">
        <v>6.2608488600260257</v>
      </c>
      <c r="AG155" s="2">
        <v>6.2682370301399031</v>
      </c>
      <c r="AH155" s="2">
        <v>6.2749968631451898</v>
      </c>
      <c r="AI155" s="2">
        <v>6.2811488050915747</v>
      </c>
      <c r="AJ155" s="2">
        <v>6.2867127725127592</v>
      </c>
      <c r="AK155" s="2">
        <v>6.2917082323346554</v>
      </c>
      <c r="AL155" s="2"/>
    </row>
    <row r="156" spans="1:38" x14ac:dyDescent="0.2">
      <c r="A156" s="11">
        <v>33450</v>
      </c>
      <c r="B156" s="2"/>
      <c r="C156" s="2"/>
      <c r="D156" s="2">
        <v>5.5346277846442113</v>
      </c>
      <c r="E156" s="2">
        <v>5.5506040041091618</v>
      </c>
      <c r="F156" s="2">
        <v>5.5664885996956128</v>
      </c>
      <c r="G156" s="2">
        <v>5.5822005250725626</v>
      </c>
      <c r="H156" s="2">
        <v>5.5976693364186234</v>
      </c>
      <c r="I156" s="2">
        <v>5.6128341708044198</v>
      </c>
      <c r="J156" s="2">
        <v>5.6276433216200683</v>
      </c>
      <c r="K156" s="2">
        <v>5.6420533730027538</v>
      </c>
      <c r="L156" s="2">
        <v>5.6560283594971272</v>
      </c>
      <c r="M156" s="2">
        <v>5.6695389560962033</v>
      </c>
      <c r="N156" s="2">
        <v>5.682561580662032</v>
      </c>
      <c r="O156" s="2">
        <v>5.6950776383432142</v>
      </c>
      <c r="P156" s="2">
        <v>5.7070728965866682</v>
      </c>
      <c r="Q156" s="2">
        <v>5.7185369473901568</v>
      </c>
      <c r="R156" s="2">
        <v>5.7294627240939411</v>
      </c>
      <c r="S156" s="2">
        <v>5.7398460422109787</v>
      </c>
      <c r="T156" s="2">
        <v>5.7496852293885565</v>
      </c>
      <c r="U156" s="2">
        <v>5.7589807619029507</v>
      </c>
      <c r="V156" s="2">
        <v>5.7677349710063561</v>
      </c>
      <c r="W156" s="2">
        <v>5.7759518381974608</v>
      </c>
      <c r="X156" s="2">
        <v>5.7836368196633021</v>
      </c>
      <c r="Y156" s="2">
        <v>5.7907966926267962</v>
      </c>
      <c r="Z156" s="2">
        <v>5.7974394105170735</v>
      </c>
      <c r="AA156" s="2">
        <v>5.8035739405542648</v>
      </c>
      <c r="AB156" s="2">
        <v>5.8092101429803753</v>
      </c>
      <c r="AC156" s="2">
        <v>5.8143586846914452</v>
      </c>
      <c r="AD156" s="2">
        <v>5.8190309736125254</v>
      </c>
      <c r="AE156" s="2">
        <v>5.8232391225036464</v>
      </c>
      <c r="AF156" s="2">
        <v>5.8269958726067381</v>
      </c>
      <c r="AG156" s="2">
        <v>5.8303142783152246</v>
      </c>
      <c r="AH156" s="2">
        <v>5.8332074086878647</v>
      </c>
      <c r="AI156" s="2">
        <v>5.835688328809753</v>
      </c>
      <c r="AJ156" s="2">
        <v>5.8377701347213939</v>
      </c>
      <c r="AK156" s="2">
        <v>5.8394657558064251</v>
      </c>
      <c r="AL156" s="2"/>
    </row>
    <row r="157" spans="1:38" x14ac:dyDescent="0.2">
      <c r="A157" s="11">
        <v>33481</v>
      </c>
      <c r="B157" s="2">
        <v>5.8357698029696135</v>
      </c>
      <c r="C157" s="2">
        <v>5.8256348570270617</v>
      </c>
      <c r="D157" s="2">
        <v>5.8167766247709967</v>
      </c>
      <c r="E157" s="2">
        <v>5.8090285797350658</v>
      </c>
      <c r="F157" s="2">
        <v>5.8022446258777229</v>
      </c>
      <c r="G157" s="2">
        <v>5.7962975063986732</v>
      </c>
      <c r="H157" s="2">
        <v>5.7910761286258818</v>
      </c>
      <c r="I157" s="2">
        <v>5.786483615555257</v>
      </c>
      <c r="J157" s="2">
        <v>5.7824354276829419</v>
      </c>
      <c r="K157" s="2">
        <v>5.7788576774295475</v>
      </c>
      <c r="L157" s="2">
        <v>5.7756856290807637</v>
      </c>
      <c r="M157" s="2">
        <v>5.7728623430398418</v>
      </c>
      <c r="N157" s="2">
        <v>5.770337592180308</v>
      </c>
      <c r="O157" s="2">
        <v>5.7680669116613181</v>
      </c>
      <c r="P157" s="2">
        <v>5.7660108280563565</v>
      </c>
      <c r="Q157" s="2">
        <v>5.7641342019978792</v>
      </c>
      <c r="R157" s="2">
        <v>5.7624055963606295</v>
      </c>
      <c r="S157" s="2">
        <v>5.7607967929805888</v>
      </c>
      <c r="T157" s="2">
        <v>5.7592823762751744</v>
      </c>
      <c r="U157" s="2">
        <v>5.757839388533843</v>
      </c>
      <c r="V157" s="2">
        <v>5.7564470555777083</v>
      </c>
      <c r="W157" s="2">
        <v>5.7550865494191514</v>
      </c>
      <c r="X157" s="2">
        <v>5.7537407812193191</v>
      </c>
      <c r="Y157" s="2">
        <v>5.7523942199459732</v>
      </c>
      <c r="Z157" s="2">
        <v>5.7510327327036688</v>
      </c>
      <c r="AA157" s="2">
        <v>5.749643444619446</v>
      </c>
      <c r="AB157" s="2">
        <v>5.748214615842909</v>
      </c>
      <c r="AC157" s="2">
        <v>5.7467355535918152</v>
      </c>
      <c r="AD157" s="2">
        <v>5.7451965714819542</v>
      </c>
      <c r="AE157" s="2">
        <v>5.7435889338604831</v>
      </c>
      <c r="AF157" s="2">
        <v>5.7419050160978706</v>
      </c>
      <c r="AG157" s="2">
        <v>5.7401384579033259</v>
      </c>
      <c r="AH157" s="2">
        <v>5.7382840877584487</v>
      </c>
      <c r="AI157" s="2">
        <v>5.7363378530091129</v>
      </c>
      <c r="AJ157" s="2">
        <v>5.7342965169898399</v>
      </c>
      <c r="AK157" s="2">
        <v>5.7321574920025249</v>
      </c>
      <c r="AL157" s="2"/>
    </row>
    <row r="158" spans="1:38" x14ac:dyDescent="0.2">
      <c r="A158" s="11">
        <v>33511</v>
      </c>
      <c r="B158" s="2">
        <v>6.1710065363040467</v>
      </c>
      <c r="C158" s="2">
        <v>6.1486332872120784</v>
      </c>
      <c r="D158" s="2">
        <v>6.1278645771304312</v>
      </c>
      <c r="E158" s="2">
        <v>6.1085012616947969</v>
      </c>
      <c r="F158" s="2">
        <v>6.0903706156573456</v>
      </c>
      <c r="G158" s="2">
        <v>6.0733224368830889</v>
      </c>
      <c r="H158" s="2">
        <v>6.0572263249434686</v>
      </c>
      <c r="I158" s="2">
        <v>6.0419691229920396</v>
      </c>
      <c r="J158" s="2">
        <v>6.0274526420173258</v>
      </c>
      <c r="K158" s="2">
        <v>6.0135916090747745</v>
      </c>
      <c r="L158" s="2">
        <v>6.0003117056109243</v>
      </c>
      <c r="M158" s="2">
        <v>5.987547994068243</v>
      </c>
      <c r="N158" s="2">
        <v>5.9752435147865715</v>
      </c>
      <c r="O158" s="2">
        <v>5.9633481647907711</v>
      </c>
      <c r="P158" s="2">
        <v>5.9518177700774624</v>
      </c>
      <c r="Q158" s="2">
        <v>5.9406131808901383</v>
      </c>
      <c r="R158" s="2">
        <v>5.929699571094174</v>
      </c>
      <c r="S158" s="2">
        <v>5.9190457484367851</v>
      </c>
      <c r="T158" s="2">
        <v>5.9086236105290171</v>
      </c>
      <c r="U158" s="2">
        <v>5.8984077869934666</v>
      </c>
      <c r="V158" s="2">
        <v>5.8883753359074236</v>
      </c>
      <c r="W158" s="2">
        <v>5.8785054797607454</v>
      </c>
      <c r="X158" s="2">
        <v>5.8687793557883321</v>
      </c>
      <c r="Y158" s="2">
        <v>5.8591797310674574</v>
      </c>
      <c r="Z158" s="2">
        <v>5.8496907959532383</v>
      </c>
      <c r="AA158" s="2">
        <v>5.8402980207509856</v>
      </c>
      <c r="AB158" s="2">
        <v>5.8309880425480234</v>
      </c>
      <c r="AC158" s="2">
        <v>5.8217485906294986</v>
      </c>
      <c r="AD158" s="2">
        <v>5.8125684160405831</v>
      </c>
      <c r="AE158" s="2">
        <v>5.8034374961257553</v>
      </c>
      <c r="AF158" s="2">
        <v>5.7943472674407248</v>
      </c>
      <c r="AG158" s="2">
        <v>5.7852905419492355</v>
      </c>
      <c r="AH158" s="2">
        <v>5.7762614183567393</v>
      </c>
      <c r="AI158" s="2">
        <v>5.7672549587525728</v>
      </c>
      <c r="AJ158" s="2">
        <v>5.7582669943259468</v>
      </c>
      <c r="AK158" s="2">
        <v>5.7492940595218602</v>
      </c>
      <c r="AL158" s="2"/>
    </row>
    <row r="159" spans="1:38" x14ac:dyDescent="0.2">
      <c r="A159" s="11">
        <v>33542</v>
      </c>
      <c r="B159" s="2">
        <v>6.2736147620265097</v>
      </c>
      <c r="C159" s="2">
        <v>6.2456515934893133</v>
      </c>
      <c r="D159" s="2">
        <v>6.2196310427981896</v>
      </c>
      <c r="E159" s="2">
        <v>6.1953186067399919</v>
      </c>
      <c r="F159" s="2">
        <v>6.1725138295667641</v>
      </c>
      <c r="G159" s="2">
        <v>6.1510454040014739</v>
      </c>
      <c r="H159" s="2">
        <v>6.1307668024445103</v>
      </c>
      <c r="I159" s="2">
        <v>6.1115523958024731</v>
      </c>
      <c r="J159" s="2">
        <v>6.0932939856156931</v>
      </c>
      <c r="K159" s="2">
        <v>6.0758977421065321</v>
      </c>
      <c r="L159" s="2">
        <v>6.0592819656224268</v>
      </c>
      <c r="M159" s="2">
        <v>6.0433749493954787</v>
      </c>
      <c r="N159" s="2">
        <v>6.0281134007372064</v>
      </c>
      <c r="O159" s="2">
        <v>6.0134412443156737</v>
      </c>
      <c r="P159" s="2">
        <v>5.9993084186229177</v>
      </c>
      <c r="Q159" s="2">
        <v>5.9856699821285746</v>
      </c>
      <c r="R159" s="2">
        <v>5.972485224755995</v>
      </c>
      <c r="S159" s="2">
        <v>5.959716988409828</v>
      </c>
      <c r="T159" s="2">
        <v>5.9473312448223057</v>
      </c>
      <c r="U159" s="2">
        <v>5.9352967398910499</v>
      </c>
      <c r="V159" s="2">
        <v>5.9235846852846334</v>
      </c>
      <c r="W159" s="2">
        <v>5.912168458821867</v>
      </c>
      <c r="X159" s="2">
        <v>5.9010232413812016</v>
      </c>
      <c r="Y159" s="2">
        <v>5.8901257692303171</v>
      </c>
      <c r="Z159" s="2">
        <v>5.8794541739092105</v>
      </c>
      <c r="AA159" s="2">
        <v>5.8689878555126249</v>
      </c>
      <c r="AB159" s="2">
        <v>5.8587073957038509</v>
      </c>
      <c r="AC159" s="2">
        <v>5.8485944993690691</v>
      </c>
      <c r="AD159" s="2">
        <v>5.8386324662346123</v>
      </c>
      <c r="AE159" s="2">
        <v>5.8288066708239334</v>
      </c>
      <c r="AF159" s="2">
        <v>5.8191044474191216</v>
      </c>
      <c r="AG159" s="2">
        <v>5.8095149434661213</v>
      </c>
      <c r="AH159" s="2">
        <v>5.80002872243442</v>
      </c>
      <c r="AI159" s="2">
        <v>5.7906375241503634</v>
      </c>
      <c r="AJ159" s="2">
        <v>5.7813341634919082</v>
      </c>
      <c r="AK159" s="2">
        <v>5.7721124408010001</v>
      </c>
      <c r="AL159" s="2"/>
    </row>
    <row r="160" spans="1:38" x14ac:dyDescent="0.2">
      <c r="A160" s="11">
        <v>33572</v>
      </c>
      <c r="B160" s="2">
        <v>6.5066809060120887</v>
      </c>
      <c r="C160" s="2">
        <v>6.4818052566055915</v>
      </c>
      <c r="D160" s="2">
        <v>6.458468585846564</v>
      </c>
      <c r="E160" s="2">
        <v>6.4364643965179553</v>
      </c>
      <c r="F160" s="2">
        <v>6.4156176966931255</v>
      </c>
      <c r="G160" s="2">
        <v>6.3957803580533747</v>
      </c>
      <c r="H160" s="2">
        <v>6.3768269022038524</v>
      </c>
      <c r="I160" s="2">
        <v>6.3586507756321655</v>
      </c>
      <c r="J160" s="2">
        <v>6.3411610743287792</v>
      </c>
      <c r="K160" s="2">
        <v>6.3242800615738819</v>
      </c>
      <c r="L160" s="2">
        <v>6.3079407911109069</v>
      </c>
      <c r="M160" s="2">
        <v>6.2920853684670588</v>
      </c>
      <c r="N160" s="2">
        <v>6.2766636174681389</v>
      </c>
      <c r="O160" s="2">
        <v>6.2616317314129777</v>
      </c>
      <c r="P160" s="2">
        <v>6.2469512839023658</v>
      </c>
      <c r="Q160" s="2">
        <v>6.2325882074986643</v>
      </c>
      <c r="R160" s="2">
        <v>6.218512039421368</v>
      </c>
      <c r="S160" s="2">
        <v>6.2046954815795807</v>
      </c>
      <c r="T160" s="2">
        <v>6.1911140325848404</v>
      </c>
      <c r="U160" s="2">
        <v>6.1777456696329338</v>
      </c>
      <c r="V160" s="2">
        <v>6.1645705186074</v>
      </c>
      <c r="W160" s="2">
        <v>6.1515704023284066</v>
      </c>
      <c r="X160" s="2">
        <v>6.1387285657477051</v>
      </c>
      <c r="Y160" s="2">
        <v>6.1260295255295469</v>
      </c>
      <c r="Z160" s="2">
        <v>6.11345894103279</v>
      </c>
      <c r="AA160" s="2">
        <v>6.1010035020951516</v>
      </c>
      <c r="AB160" s="2">
        <v>6.0886508637280015</v>
      </c>
      <c r="AC160" s="2">
        <v>6.0763900281513781</v>
      </c>
      <c r="AD160" s="2">
        <v>6.0642117239211171</v>
      </c>
      <c r="AE160" s="2">
        <v>6.0521083062102559</v>
      </c>
      <c r="AF160" s="2">
        <v>6.0400736270965716</v>
      </c>
      <c r="AG160" s="2">
        <v>6.0281026426975775</v>
      </c>
      <c r="AH160" s="2">
        <v>6.0161911986921366</v>
      </c>
      <c r="AI160" s="2">
        <v>6.0043359522178363</v>
      </c>
      <c r="AJ160" s="2">
        <v>5.9925343031032892</v>
      </c>
      <c r="AK160" s="2">
        <v>5.9807843312856406</v>
      </c>
      <c r="AL160" s="2"/>
    </row>
    <row r="161" spans="1:38" x14ac:dyDescent="0.2">
      <c r="A161" s="11">
        <v>33603</v>
      </c>
      <c r="B161" s="2">
        <v>6.052851809429689</v>
      </c>
      <c r="C161" s="2">
        <v>6.0376969565905201</v>
      </c>
      <c r="D161" s="2">
        <v>6.0236432813075167</v>
      </c>
      <c r="E161" s="2">
        <v>6.0104825652472638</v>
      </c>
      <c r="F161" s="2">
        <v>5.9980415834275185</v>
      </c>
      <c r="G161" s="2">
        <v>5.9861765403287741</v>
      </c>
      <c r="H161" s="2">
        <v>5.9747681314803573</v>
      </c>
      <c r="I161" s="2">
        <v>5.9637171802811455</v>
      </c>
      <c r="J161" s="2">
        <v>5.9529413401230764</v>
      </c>
      <c r="K161" s="2">
        <v>5.9423719355955829</v>
      </c>
      <c r="L161" s="2">
        <v>5.9319516923346063</v>
      </c>
      <c r="M161" s="2">
        <v>5.9216330118755156</v>
      </c>
      <c r="N161" s="2">
        <v>5.9113762535768783</v>
      </c>
      <c r="O161" s="2">
        <v>5.9011484842603554</v>
      </c>
      <c r="P161" s="2">
        <v>5.89092222798251</v>
      </c>
      <c r="Q161" s="2">
        <v>5.8806745449866593</v>
      </c>
      <c r="R161" s="2">
        <v>5.8703864676331445</v>
      </c>
      <c r="S161" s="2">
        <v>5.8600425275282575</v>
      </c>
      <c r="T161" s="2">
        <v>5.8496303482005896</v>
      </c>
      <c r="U161" s="2">
        <v>5.8391402282344504</v>
      </c>
      <c r="V161" s="2">
        <v>5.8285645937630104</v>
      </c>
      <c r="W161" s="2">
        <v>5.8178976636739117</v>
      </c>
      <c r="X161" s="2">
        <v>5.8071352566546048</v>
      </c>
      <c r="Y161" s="2">
        <v>5.7962746288116787</v>
      </c>
      <c r="Z161" s="2">
        <v>5.7853143383395071</v>
      </c>
      <c r="AA161" s="2">
        <v>5.7742541196206032</v>
      </c>
      <c r="AB161" s="2">
        <v>5.7630948687659487</v>
      </c>
      <c r="AC161" s="2">
        <v>5.7518386617943706</v>
      </c>
      <c r="AD161" s="2">
        <v>5.7404886734798684</v>
      </c>
      <c r="AE161" s="2">
        <v>5.7290491066569569</v>
      </c>
      <c r="AF161" s="2">
        <v>5.717524786259145</v>
      </c>
      <c r="AG161" s="2">
        <v>5.7059209651543084</v>
      </c>
      <c r="AH161" s="2">
        <v>5.6942432851247977</v>
      </c>
      <c r="AI161" s="2">
        <v>5.6824977433403383</v>
      </c>
      <c r="AJ161" s="2">
        <v>5.6706906612331416</v>
      </c>
      <c r="AK161" s="2">
        <v>5.6588285872303494</v>
      </c>
      <c r="AL161" s="2"/>
    </row>
    <row r="162" spans="1:38" x14ac:dyDescent="0.2">
      <c r="A162" s="11">
        <v>33634</v>
      </c>
      <c r="B162" s="2">
        <v>5.8395305458613969</v>
      </c>
      <c r="C162" s="2">
        <v>5.8275821024624364</v>
      </c>
      <c r="D162" s="2">
        <v>5.8164598045880584</v>
      </c>
      <c r="E162" s="2">
        <v>5.8059978948795719</v>
      </c>
      <c r="F162" s="2">
        <v>5.7960612855354041</v>
      </c>
      <c r="G162" s="2">
        <v>5.7865395262174797</v>
      </c>
      <c r="H162" s="2">
        <v>5.7773418712923998</v>
      </c>
      <c r="I162" s="2">
        <v>5.7683937959722451</v>
      </c>
      <c r="J162" s="2">
        <v>5.7596335184789886</v>
      </c>
      <c r="K162" s="2">
        <v>5.75100970432797</v>
      </c>
      <c r="L162" s="2">
        <v>5.7424797746081158</v>
      </c>
      <c r="M162" s="2">
        <v>5.734008169959707</v>
      </c>
      <c r="N162" s="2">
        <v>5.7255651728545747</v>
      </c>
      <c r="O162" s="2">
        <v>5.7171257508456534</v>
      </c>
      <c r="P162" s="2">
        <v>5.7086687439721624</v>
      </c>
      <c r="Q162" s="2">
        <v>5.7001763727069239</v>
      </c>
      <c r="R162" s="2">
        <v>5.6916338257083865</v>
      </c>
      <c r="S162" s="2">
        <v>5.6830289057806205</v>
      </c>
      <c r="T162" s="2">
        <v>5.6743516543532939</v>
      </c>
      <c r="U162" s="2">
        <v>5.6655938557877725</v>
      </c>
      <c r="V162" s="2">
        <v>5.6567487550243527</v>
      </c>
      <c r="W162" s="2">
        <v>5.6478108975414063</v>
      </c>
      <c r="X162" s="2">
        <v>5.6387760027118414</v>
      </c>
      <c r="Y162" s="2">
        <v>5.6296408692209923</v>
      </c>
      <c r="Z162" s="2">
        <v>5.6204032897990999</v>
      </c>
      <c r="AA162" s="2">
        <v>5.6110621988292539</v>
      </c>
      <c r="AB162" s="2">
        <v>5.6016178009982784</v>
      </c>
      <c r="AC162" s="2">
        <v>5.5920714889101539</v>
      </c>
      <c r="AD162" s="2">
        <v>5.5824257528633678</v>
      </c>
      <c r="AE162" s="2">
        <v>5.5726837557660183</v>
      </c>
      <c r="AF162" s="2">
        <v>5.5628491481788043</v>
      </c>
      <c r="AG162" s="2">
        <v>5.5529260238748854</v>
      </c>
      <c r="AH162" s="2">
        <v>5.5429188809616097</v>
      </c>
      <c r="AI162" s="2">
        <v>5.5328325856076432</v>
      </c>
      <c r="AJ162" s="2">
        <v>5.5226722656152178</v>
      </c>
      <c r="AK162" s="2">
        <v>5.5124430955255974</v>
      </c>
      <c r="AL162" s="2"/>
    </row>
    <row r="163" spans="1:38" x14ac:dyDescent="0.2">
      <c r="A163" s="11">
        <v>33663</v>
      </c>
      <c r="B163" s="2">
        <v>6.2544325293805789</v>
      </c>
      <c r="C163" s="2">
        <v>6.2323470109518713</v>
      </c>
      <c r="D163" s="2">
        <v>6.2108188189386864</v>
      </c>
      <c r="E163" s="2">
        <v>6.1897402871552742</v>
      </c>
      <c r="F163" s="2">
        <v>6.169028419533328</v>
      </c>
      <c r="G163" s="2">
        <v>6.1486189906536381</v>
      </c>
      <c r="H163" s="2">
        <v>6.1284628319664796</v>
      </c>
      <c r="I163" s="2">
        <v>6.1085217374999043</v>
      </c>
      <c r="J163" s="2">
        <v>6.0887659479530631</v>
      </c>
      <c r="K163" s="2">
        <v>6.0691726334904974</v>
      </c>
      <c r="L163" s="2">
        <v>6.0497240863664352</v>
      </c>
      <c r="M163" s="2">
        <v>6.0304066221949562</v>
      </c>
      <c r="N163" s="2">
        <v>6.0112094259499234</v>
      </c>
      <c r="O163" s="2">
        <v>5.9921237794656159</v>
      </c>
      <c r="P163" s="2">
        <v>5.9731427728753212</v>
      </c>
      <c r="Q163" s="2">
        <v>5.9542610785739587</v>
      </c>
      <c r="R163" s="2">
        <v>5.9354747577910079</v>
      </c>
      <c r="S163" s="2">
        <v>5.9167810076700267</v>
      </c>
      <c r="T163" s="2">
        <v>5.8981776719949668</v>
      </c>
      <c r="U163" s="2">
        <v>5.8796630107420791</v>
      </c>
      <c r="V163" s="2">
        <v>5.8612356498949101</v>
      </c>
      <c r="W163" s="2">
        <v>5.8428945422826466</v>
      </c>
      <c r="X163" s="2">
        <v>5.8246389345218175</v>
      </c>
      <c r="Y163" s="2">
        <v>5.8064683555772607</v>
      </c>
      <c r="Z163" s="2">
        <v>5.7883829387582821</v>
      </c>
      <c r="AA163" s="2">
        <v>5.7703837707604064</v>
      </c>
      <c r="AB163" s="2">
        <v>5.7524728567199634</v>
      </c>
      <c r="AC163" s="2">
        <v>5.7346530605544679</v>
      </c>
      <c r="AD163" s="2">
        <v>5.7169276515069658</v>
      </c>
      <c r="AE163" s="2">
        <v>5.6993000935928499</v>
      </c>
      <c r="AF163" s="2">
        <v>5.6817740256945068</v>
      </c>
      <c r="AG163" s="2">
        <v>5.6643532459481722</v>
      </c>
      <c r="AH163" s="2">
        <v>5.6470416968552328</v>
      </c>
      <c r="AI163" s="2">
        <v>5.6298433779875738</v>
      </c>
      <c r="AJ163" s="2">
        <v>5.6127621105658179</v>
      </c>
      <c r="AK163" s="2">
        <v>5.595801489820678</v>
      </c>
      <c r="AL163" s="2"/>
    </row>
    <row r="164" spans="1:38" x14ac:dyDescent="0.2">
      <c r="A164" s="11">
        <v>33694</v>
      </c>
      <c r="B164" s="2">
        <v>6.8453210033143925</v>
      </c>
      <c r="C164" s="2">
        <v>6.8220413853105253</v>
      </c>
      <c r="D164" s="2">
        <v>6.798878631282637</v>
      </c>
      <c r="E164" s="2">
        <v>6.7757921019853242</v>
      </c>
      <c r="F164" s="2">
        <v>6.7527532521379054</v>
      </c>
      <c r="G164" s="2">
        <v>6.7297430295649097</v>
      </c>
      <c r="H164" s="2">
        <v>6.7067489157137334</v>
      </c>
      <c r="I164" s="2">
        <v>6.6837631832293347</v>
      </c>
      <c r="J164" s="2">
        <v>6.660781955744584</v>
      </c>
      <c r="K164" s="2">
        <v>6.6378039944181371</v>
      </c>
      <c r="L164" s="2">
        <v>6.6148300245659275</v>
      </c>
      <c r="M164" s="2">
        <v>6.5918620766846105</v>
      </c>
      <c r="N164" s="2">
        <v>6.5689030535468902</v>
      </c>
      <c r="O164" s="2">
        <v>6.5459566020159574</v>
      </c>
      <c r="P164" s="2">
        <v>6.5230270176492766</v>
      </c>
      <c r="Q164" s="2">
        <v>6.5001191633493551</v>
      </c>
      <c r="R164" s="2">
        <v>6.4772383451106945</v>
      </c>
      <c r="S164" s="2">
        <v>6.4543900271841119</v>
      </c>
      <c r="T164" s="2">
        <v>6.4315797085759536</v>
      </c>
      <c r="U164" s="2">
        <v>6.4088129163803327</v>
      </c>
      <c r="V164" s="2">
        <v>6.3860952088675766</v>
      </c>
      <c r="W164" s="2">
        <v>6.3634321902776616</v>
      </c>
      <c r="X164" s="2">
        <v>6.3408295126747811</v>
      </c>
      <c r="Y164" s="2">
        <v>6.3182929691700132</v>
      </c>
      <c r="Z164" s="2">
        <v>6.2958286162753101</v>
      </c>
      <c r="AA164" s="2">
        <v>6.2734427794842436</v>
      </c>
      <c r="AB164" s="2">
        <v>6.2511420778468416</v>
      </c>
      <c r="AC164" s="2">
        <v>6.2289330842984914</v>
      </c>
      <c r="AD164" s="2">
        <v>6.2068221700105362</v>
      </c>
      <c r="AE164" s="2">
        <v>6.1848155208172582</v>
      </c>
      <c r="AF164" s="2">
        <v>6.162919154064701</v>
      </c>
      <c r="AG164" s="2">
        <v>6.1411389329490209</v>
      </c>
      <c r="AH164" s="2">
        <v>6.119480517648225</v>
      </c>
      <c r="AI164" s="2">
        <v>6.0979491844364819</v>
      </c>
      <c r="AJ164" s="2">
        <v>6.0765498002930958</v>
      </c>
      <c r="AK164" s="2">
        <v>6.0552869063714816</v>
      </c>
      <c r="AL164" s="2"/>
    </row>
    <row r="165" spans="1:38" x14ac:dyDescent="0.2">
      <c r="A165" s="11">
        <v>33724</v>
      </c>
      <c r="B165" s="2">
        <v>5.4445523236202567</v>
      </c>
      <c r="C165" s="2">
        <v>5.4401194836567424</v>
      </c>
      <c r="D165" s="2">
        <v>5.4352515425123542</v>
      </c>
      <c r="E165" s="2">
        <v>5.4299196101292679</v>
      </c>
      <c r="F165" s="2">
        <v>5.4241069754452287</v>
      </c>
      <c r="G165" s="2">
        <v>5.4178057851174817</v>
      </c>
      <c r="H165" s="2">
        <v>5.4110149434925781</v>
      </c>
      <c r="I165" s="2">
        <v>5.4037388735977236</v>
      </c>
      <c r="J165" s="2">
        <v>5.395986120582398</v>
      </c>
      <c r="K165" s="2">
        <v>5.3877684770463201</v>
      </c>
      <c r="L165" s="2">
        <v>5.3791001356865049</v>
      </c>
      <c r="M165" s="2">
        <v>5.369997093598295</v>
      </c>
      <c r="N165" s="2">
        <v>5.3604768940939316</v>
      </c>
      <c r="O165" s="2">
        <v>5.3505584232529753</v>
      </c>
      <c r="P165" s="2">
        <v>5.3402617375328543</v>
      </c>
      <c r="Q165" s="2">
        <v>5.3296078607208219</v>
      </c>
      <c r="R165" s="2">
        <v>5.3186184187252525</v>
      </c>
      <c r="S165" s="2">
        <v>5.3073154525317978</v>
      </c>
      <c r="T165" s="2">
        <v>5.2957213667323577</v>
      </c>
      <c r="U165" s="2">
        <v>5.2838588923076397</v>
      </c>
      <c r="V165" s="2">
        <v>5.2717510627460253</v>
      </c>
      <c r="W165" s="2">
        <v>5.2594211248670746</v>
      </c>
      <c r="X165" s="2">
        <v>5.2468918770849999</v>
      </c>
      <c r="Y165" s="2">
        <v>5.2341850699627779</v>
      </c>
      <c r="Z165" s="2">
        <v>5.2213214670253514</v>
      </c>
      <c r="AA165" s="2">
        <v>5.2083209940777984</v>
      </c>
      <c r="AB165" s="2">
        <v>5.1952024929590364</v>
      </c>
      <c r="AC165" s="2">
        <v>5.1819836527245684</v>
      </c>
      <c r="AD165" s="2">
        <v>5.1686811157591261</v>
      </c>
      <c r="AE165" s="2">
        <v>5.1553105746906525</v>
      </c>
      <c r="AF165" s="2">
        <v>5.1418868580836961</v>
      </c>
      <c r="AG165" s="2">
        <v>5.1284239451878424</v>
      </c>
      <c r="AH165" s="2">
        <v>5.1149348356056343</v>
      </c>
      <c r="AI165" s="2">
        <v>5.1014315709893117</v>
      </c>
      <c r="AJ165" s="2">
        <v>5.087925366707525</v>
      </c>
      <c r="AK165" s="2">
        <v>5.074426658138802</v>
      </c>
      <c r="AL165" s="2"/>
    </row>
    <row r="166" spans="1:38" x14ac:dyDescent="0.2">
      <c r="A166" s="11">
        <v>33755</v>
      </c>
      <c r="B166" s="2">
        <v>5.1237818719865356</v>
      </c>
      <c r="C166" s="2">
        <v>5.1221615117047872</v>
      </c>
      <c r="D166" s="2">
        <v>5.1200016497910124</v>
      </c>
      <c r="E166" s="2">
        <v>5.1172902059128873</v>
      </c>
      <c r="F166" s="2">
        <v>5.1140233977350782</v>
      </c>
      <c r="G166" s="2">
        <v>5.1102036517320641</v>
      </c>
      <c r="H166" s="2">
        <v>5.1058384255729363</v>
      </c>
      <c r="I166" s="2">
        <v>5.1009389082524752</v>
      </c>
      <c r="J166" s="2">
        <v>5.0955192328715846</v>
      </c>
      <c r="K166" s="2">
        <v>5.0895958135597841</v>
      </c>
      <c r="L166" s="2">
        <v>5.0831868692704845</v>
      </c>
      <c r="M166" s="2">
        <v>5.0763121654050911</v>
      </c>
      <c r="N166" s="2">
        <v>5.0689928048335515</v>
      </c>
      <c r="O166" s="2">
        <v>5.0612510516008751</v>
      </c>
      <c r="P166" s="2">
        <v>5.0531101199163349</v>
      </c>
      <c r="Q166" s="2">
        <v>5.0445937972720891</v>
      </c>
      <c r="R166" s="2">
        <v>5.0357262592006098</v>
      </c>
      <c r="S166" s="2">
        <v>5.026532019943974</v>
      </c>
      <c r="T166" s="2">
        <v>5.0170358837197577</v>
      </c>
      <c r="U166" s="2">
        <v>5.0072628846848728</v>
      </c>
      <c r="V166" s="2">
        <v>4.9972381828265284</v>
      </c>
      <c r="W166" s="2">
        <v>4.986986363996242</v>
      </c>
      <c r="X166" s="2">
        <v>4.9765308425774437</v>
      </c>
      <c r="Y166" s="2">
        <v>4.9658939396505639</v>
      </c>
      <c r="Z166" s="2">
        <v>4.9550970264254364</v>
      </c>
      <c r="AA166" s="2">
        <v>4.9441602817455053</v>
      </c>
      <c r="AB166" s="2">
        <v>4.9331026470739836</v>
      </c>
      <c r="AC166" s="2">
        <v>4.9219419433023957</v>
      </c>
      <c r="AD166" s="2">
        <v>4.9106949764648764</v>
      </c>
      <c r="AE166" s="2">
        <v>4.8993776309548425</v>
      </c>
      <c r="AF166" s="2">
        <v>4.8880048890807366</v>
      </c>
      <c r="AG166" s="2">
        <v>4.8765907101009862</v>
      </c>
      <c r="AH166" s="2">
        <v>4.8651480659947355</v>
      </c>
      <c r="AI166" s="2">
        <v>4.8536890901365615</v>
      </c>
      <c r="AJ166" s="2">
        <v>4.842225090430615</v>
      </c>
      <c r="AK166" s="2">
        <v>4.8307665598377776</v>
      </c>
      <c r="AL166" s="2"/>
    </row>
    <row r="167" spans="1:38" x14ac:dyDescent="0.2">
      <c r="A167" s="11">
        <v>33785</v>
      </c>
      <c r="B167" s="2">
        <v>5.2828884016249607</v>
      </c>
      <c r="C167" s="2">
        <v>5.2805118429295206</v>
      </c>
      <c r="D167" s="2">
        <v>5.2773568556931369</v>
      </c>
      <c r="E167" s="2">
        <v>5.2734663869139151</v>
      </c>
      <c r="F167" s="2">
        <v>5.2688840257588598</v>
      </c>
      <c r="G167" s="2">
        <v>5.2636534652940989</v>
      </c>
      <c r="H167" s="2">
        <v>5.2578172008552917</v>
      </c>
      <c r="I167" s="2">
        <v>5.251416150261214</v>
      </c>
      <c r="J167" s="2">
        <v>5.2444893115078148</v>
      </c>
      <c r="K167" s="2">
        <v>5.2370736546127583</v>
      </c>
      <c r="L167" s="2">
        <v>5.2292043903936101</v>
      </c>
      <c r="M167" s="2">
        <v>5.2209152148011757</v>
      </c>
      <c r="N167" s="2">
        <v>5.2122385133535527</v>
      </c>
      <c r="O167" s="2">
        <v>5.2032054710899738</v>
      </c>
      <c r="P167" s="2">
        <v>5.1938459583074632</v>
      </c>
      <c r="Q167" s="2">
        <v>5.1841885714415845</v>
      </c>
      <c r="R167" s="2">
        <v>5.174260785387033</v>
      </c>
      <c r="S167" s="2">
        <v>5.1640891155582551</v>
      </c>
      <c r="T167" s="2">
        <v>5.1536993146274321</v>
      </c>
      <c r="U167" s="2">
        <v>5.1431164423602196</v>
      </c>
      <c r="V167" s="2">
        <v>5.1323644502696126</v>
      </c>
      <c r="W167" s="2">
        <v>5.1214657972058681</v>
      </c>
      <c r="X167" s="2">
        <v>5.1104415755187533</v>
      </c>
      <c r="Y167" s="2">
        <v>5.0993117157918331</v>
      </c>
      <c r="Z167" s="2">
        <v>5.0880948279351825</v>
      </c>
      <c r="AA167" s="2">
        <v>5.0768081810837895</v>
      </c>
      <c r="AB167" s="2">
        <v>5.0654678327645213</v>
      </c>
      <c r="AC167" s="2">
        <v>5.0540887453969017</v>
      </c>
      <c r="AD167" s="2">
        <v>5.0426848890420581</v>
      </c>
      <c r="AE167" s="2">
        <v>5.0312692809556845</v>
      </c>
      <c r="AF167" s="2">
        <v>5.0198539027322191</v>
      </c>
      <c r="AG167" s="2">
        <v>5.008449745542225</v>
      </c>
      <c r="AH167" s="2">
        <v>4.9970669557653871</v>
      </c>
      <c r="AI167" s="2">
        <v>4.9857148750898039</v>
      </c>
      <c r="AJ167" s="2">
        <v>4.9744020661120532</v>
      </c>
      <c r="AK167" s="2">
        <v>4.9631363754262674</v>
      </c>
      <c r="AL167" s="2"/>
    </row>
    <row r="168" spans="1:38" x14ac:dyDescent="0.2">
      <c r="A168" s="11">
        <v>33816</v>
      </c>
      <c r="B168" s="2">
        <v>5.3292071347472989</v>
      </c>
      <c r="C168" s="2">
        <v>5.3170933681226487</v>
      </c>
      <c r="D168" s="2">
        <v>5.3047013132748511</v>
      </c>
      <c r="E168" s="2">
        <v>5.2920514920726092</v>
      </c>
      <c r="F168" s="2">
        <v>5.279165188367875</v>
      </c>
      <c r="G168" s="2">
        <v>5.2660632994318712</v>
      </c>
      <c r="H168" s="2">
        <v>5.2527660023725584</v>
      </c>
      <c r="I168" s="2">
        <v>5.2392924255286752</v>
      </c>
      <c r="J168" s="2">
        <v>5.2256605598179036</v>
      </c>
      <c r="K168" s="2">
        <v>5.2118874161312103</v>
      </c>
      <c r="L168" s="2">
        <v>5.1979891653366632</v>
      </c>
      <c r="M168" s="2">
        <v>5.183981254283867</v>
      </c>
      <c r="N168" s="2">
        <v>5.1698784263452771</v>
      </c>
      <c r="O168" s="2">
        <v>5.1556945439277229</v>
      </c>
      <c r="P168" s="2">
        <v>5.1414425987392933</v>
      </c>
      <c r="Q168" s="2">
        <v>5.1271348194010162</v>
      </c>
      <c r="R168" s="2">
        <v>5.1127827987345809</v>
      </c>
      <c r="S168" s="2">
        <v>5.0983976534720403</v>
      </c>
      <c r="T168" s="2">
        <v>5.0839901122460578</v>
      </c>
      <c r="U168" s="2">
        <v>5.0695706870221455</v>
      </c>
      <c r="V168" s="2">
        <v>5.0551498201801195</v>
      </c>
      <c r="W168" s="2">
        <v>5.0407379284587339</v>
      </c>
      <c r="X168" s="2">
        <v>5.0263454659405893</v>
      </c>
      <c r="Y168" s="2">
        <v>5.0119825616489697</v>
      </c>
      <c r="Z168" s="2">
        <v>4.9976589000648115</v>
      </c>
      <c r="AA168" s="2">
        <v>4.9833837642994165</v>
      </c>
      <c r="AB168" s="2">
        <v>4.9691660754444049</v>
      </c>
      <c r="AC168" s="2">
        <v>4.9550144260279412</v>
      </c>
      <c r="AD168" s="2">
        <v>4.9409370330747482</v>
      </c>
      <c r="AE168" s="2">
        <v>4.9269415656019007</v>
      </c>
      <c r="AF168" s="2">
        <v>4.9130351527932961</v>
      </c>
      <c r="AG168" s="2">
        <v>4.8992244948402019</v>
      </c>
      <c r="AH168" s="2">
        <v>4.8855158379097938</v>
      </c>
      <c r="AI168" s="2">
        <v>4.8719149637783019</v>
      </c>
      <c r="AJ168" s="2">
        <v>4.8584272276753344</v>
      </c>
      <c r="AK168" s="2">
        <v>4.8450575938294325</v>
      </c>
      <c r="AL168" s="2"/>
    </row>
    <row r="169" spans="1:38" x14ac:dyDescent="0.2">
      <c r="A169" s="11">
        <v>33847</v>
      </c>
      <c r="B169" s="2">
        <v>5.4819063077857217</v>
      </c>
      <c r="C169" s="2">
        <v>5.4649266799835461</v>
      </c>
      <c r="D169" s="2">
        <v>5.4480280459480959</v>
      </c>
      <c r="E169" s="2">
        <v>5.4312137765455706</v>
      </c>
      <c r="F169" s="2">
        <v>5.4144884966441875</v>
      </c>
      <c r="G169" s="2">
        <v>5.3978572108474738</v>
      </c>
      <c r="H169" s="2">
        <v>5.3813245934472311</v>
      </c>
      <c r="I169" s="2">
        <v>5.3648946391268293</v>
      </c>
      <c r="J169" s="2">
        <v>5.3485707470868231</v>
      </c>
      <c r="K169" s="2">
        <v>5.3323558086159455</v>
      </c>
      <c r="L169" s="2">
        <v>5.3162522791479319</v>
      </c>
      <c r="M169" s="2">
        <v>5.3002621568746457</v>
      </c>
      <c r="N169" s="2">
        <v>5.2843867247484004</v>
      </c>
      <c r="O169" s="2">
        <v>5.2686265096374969</v>
      </c>
      <c r="P169" s="2">
        <v>5.2529813767940485</v>
      </c>
      <c r="Q169" s="2">
        <v>5.2374506544965325</v>
      </c>
      <c r="R169" s="2">
        <v>5.2220333139748556</v>
      </c>
      <c r="S169" s="2">
        <v>5.2067280913309144</v>
      </c>
      <c r="T169" s="2">
        <v>5.1915339898891011</v>
      </c>
      <c r="U169" s="2">
        <v>5.1764507076967368</v>
      </c>
      <c r="V169" s="2">
        <v>5.1614786281172975</v>
      </c>
      <c r="W169" s="2">
        <v>5.1466188535829858</v>
      </c>
      <c r="X169" s="2">
        <v>5.131872772329177</v>
      </c>
      <c r="Y169" s="2">
        <v>5.1172418414157459</v>
      </c>
      <c r="Z169" s="2">
        <v>5.1027275774722076</v>
      </c>
      <c r="AA169" s="2">
        <v>5.0883315507407625</v>
      </c>
      <c r="AB169" s="2">
        <v>5.0740553788390885</v>
      </c>
      <c r="AC169" s="2">
        <v>5.0599006496044545</v>
      </c>
      <c r="AD169" s="2">
        <v>5.0458687090428525</v>
      </c>
      <c r="AE169" s="2">
        <v>5.0319606252022284</v>
      </c>
      <c r="AF169" s="2">
        <v>5.0181772631268524</v>
      </c>
      <c r="AG169" s="2">
        <v>5.004519299620835</v>
      </c>
      <c r="AH169" s="2">
        <v>4.9909872223187461</v>
      </c>
      <c r="AI169" s="2">
        <v>4.9775813453265778</v>
      </c>
      <c r="AJ169" s="2">
        <v>4.964301823927558</v>
      </c>
      <c r="AK169" s="2">
        <v>4.9511486678173942</v>
      </c>
      <c r="AL169" s="2"/>
    </row>
    <row r="170" spans="1:38" x14ac:dyDescent="0.2">
      <c r="A170" s="11">
        <v>33877</v>
      </c>
      <c r="B170" s="2">
        <v>4.8720273826216491</v>
      </c>
      <c r="C170" s="2">
        <v>4.8776927618432637</v>
      </c>
      <c r="D170" s="2">
        <v>4.8827288074950763</v>
      </c>
      <c r="E170" s="2">
        <v>4.8871558437311604</v>
      </c>
      <c r="F170" s="2">
        <v>4.8909991589157542</v>
      </c>
      <c r="G170" s="2">
        <v>4.8942866828372296</v>
      </c>
      <c r="H170" s="2">
        <v>4.8970476016263991</v>
      </c>
      <c r="I170" s="2">
        <v>4.8993121142522185</v>
      </c>
      <c r="J170" s="2">
        <v>4.9011112790614568</v>
      </c>
      <c r="K170" s="2">
        <v>4.9024768863799029</v>
      </c>
      <c r="L170" s="2">
        <v>4.9034411684070047</v>
      </c>
      <c r="M170" s="2">
        <v>4.9040359896812706</v>
      </c>
      <c r="N170" s="2">
        <v>4.9042925714316103</v>
      </c>
      <c r="O170" s="2">
        <v>4.9042415685534984</v>
      </c>
      <c r="P170" s="2">
        <v>4.9039131678271488</v>
      </c>
      <c r="Q170" s="2">
        <v>4.9033372183905142</v>
      </c>
      <c r="R170" s="2">
        <v>4.9025432112937413</v>
      </c>
      <c r="S170" s="2">
        <v>4.9015596656660243</v>
      </c>
      <c r="T170" s="2">
        <v>4.9004136898636617</v>
      </c>
      <c r="U170" s="2">
        <v>4.8991311354286857</v>
      </c>
      <c r="V170" s="2">
        <v>4.8977368208342114</v>
      </c>
      <c r="W170" s="2">
        <v>4.8962539047674909</v>
      </c>
      <c r="X170" s="2">
        <v>4.89470371254329</v>
      </c>
      <c r="Y170" s="2">
        <v>4.8931059226830467</v>
      </c>
      <c r="Z170" s="2">
        <v>4.8914787349549629</v>
      </c>
      <c r="AA170" s="2">
        <v>4.8898390165345074</v>
      </c>
      <c r="AB170" s="2">
        <v>4.8882022954697195</v>
      </c>
      <c r="AC170" s="2">
        <v>4.8865824705076442</v>
      </c>
      <c r="AD170" s="2">
        <v>4.8849918556996439</v>
      </c>
      <c r="AE170" s="2">
        <v>4.8834414538634965</v>
      </c>
      <c r="AF170" s="2">
        <v>4.8819409703763625</v>
      </c>
      <c r="AG170" s="2">
        <v>4.8804988229405222</v>
      </c>
      <c r="AH170" s="2">
        <v>4.8791222504072209</v>
      </c>
      <c r="AI170" s="2">
        <v>4.8778174144017541</v>
      </c>
      <c r="AJ170" s="2">
        <v>4.8765894906138216</v>
      </c>
      <c r="AK170" s="2">
        <v>4.8754427643131413</v>
      </c>
      <c r="AL170" s="2"/>
    </row>
    <row r="171" spans="1:38" x14ac:dyDescent="0.2">
      <c r="A171" s="11">
        <v>33908</v>
      </c>
      <c r="B171" s="2">
        <v>4.6862991405385408</v>
      </c>
      <c r="C171" s="2">
        <v>4.7088496633982562</v>
      </c>
      <c r="D171" s="2">
        <v>4.728913468923599</v>
      </c>
      <c r="E171" s="2">
        <v>4.7466419218573286</v>
      </c>
      <c r="F171" s="2">
        <v>4.7621837814656569</v>
      </c>
      <c r="G171" s="2">
        <v>4.7756839052473747</v>
      </c>
      <c r="H171" s="2">
        <v>4.7872838073478601</v>
      </c>
      <c r="I171" s="2">
        <v>4.7971221809580058</v>
      </c>
      <c r="J171" s="2">
        <v>4.805335323179726</v>
      </c>
      <c r="K171" s="2">
        <v>4.8120571743592304</v>
      </c>
      <c r="L171" s="2">
        <v>4.8174185421417413</v>
      </c>
      <c r="M171" s="2">
        <v>4.8215471065296391</v>
      </c>
      <c r="N171" s="2">
        <v>4.8245678360947206</v>
      </c>
      <c r="O171" s="2">
        <v>4.8266034431398666</v>
      </c>
      <c r="P171" s="2">
        <v>4.8277749184439891</v>
      </c>
      <c r="Q171" s="2">
        <v>4.8282012127463361</v>
      </c>
      <c r="R171" s="2">
        <v>4.8279940130157986</v>
      </c>
      <c r="S171" s="2">
        <v>4.8272538131409561</v>
      </c>
      <c r="T171" s="2">
        <v>4.8260708946232089</v>
      </c>
      <c r="U171" s="2">
        <v>4.8245265867473783</v>
      </c>
      <c r="V171" s="2">
        <v>4.8226934786737097</v>
      </c>
      <c r="W171" s="2">
        <v>4.8206360392293384</v>
      </c>
      <c r="X171" s="2">
        <v>4.8184114778563885</v>
      </c>
      <c r="Y171" s="2">
        <v>4.8160705007978875</v>
      </c>
      <c r="Z171" s="2">
        <v>4.8136579721501525</v>
      </c>
      <c r="AA171" s="2">
        <v>4.8112133457131003</v>
      </c>
      <c r="AB171" s="2">
        <v>4.8087707829496171</v>
      </c>
      <c r="AC171" s="2">
        <v>4.8063595739325029</v>
      </c>
      <c r="AD171" s="2">
        <v>4.8040047256799401</v>
      </c>
      <c r="AE171" s="2">
        <v>4.801727293773272</v>
      </c>
      <c r="AF171" s="2">
        <v>4.7995446724086221</v>
      </c>
      <c r="AG171" s="2">
        <v>4.797470919099438</v>
      </c>
      <c r="AH171" s="2">
        <v>4.7955170473679862</v>
      </c>
      <c r="AI171" s="2">
        <v>4.7936912891584882</v>
      </c>
      <c r="AJ171" s="2">
        <v>4.7919994001476844</v>
      </c>
      <c r="AK171" s="2">
        <v>4.7904455411602456</v>
      </c>
      <c r="AL171" s="2"/>
    </row>
    <row r="172" spans="1:38" x14ac:dyDescent="0.2">
      <c r="A172" s="11">
        <v>33938</v>
      </c>
      <c r="B172" s="2">
        <v>4.865360616569852</v>
      </c>
      <c r="C172" s="2">
        <v>4.8745844668233511</v>
      </c>
      <c r="D172" s="2">
        <v>4.8822316423962899</v>
      </c>
      <c r="E172" s="2">
        <v>4.8884067450121016</v>
      </c>
      <c r="F172" s="2">
        <v>4.8932148839329734</v>
      </c>
      <c r="G172" s="2">
        <v>4.8967615031721134</v>
      </c>
      <c r="H172" s="2">
        <v>4.8991523275016515</v>
      </c>
      <c r="I172" s="2">
        <v>4.9004933166877587</v>
      </c>
      <c r="J172" s="2">
        <v>4.9008903004368527</v>
      </c>
      <c r="K172" s="2">
        <v>4.9004476888338271</v>
      </c>
      <c r="L172" s="2">
        <v>4.8992681138986569</v>
      </c>
      <c r="M172" s="2">
        <v>4.8974526643712233</v>
      </c>
      <c r="N172" s="2">
        <v>4.8951011827594595</v>
      </c>
      <c r="O172" s="2">
        <v>4.8923126747624117</v>
      </c>
      <c r="P172" s="2">
        <v>4.8891850149818987</v>
      </c>
      <c r="Q172" s="2">
        <v>4.8858102023048309</v>
      </c>
      <c r="R172" s="2">
        <v>4.8822703664713085</v>
      </c>
      <c r="S172" s="2">
        <v>4.8786385771138354</v>
      </c>
      <c r="T172" s="2">
        <v>4.8749800143462494</v>
      </c>
      <c r="U172" s="2">
        <v>4.871351890052992</v>
      </c>
      <c r="V172" s="2">
        <v>4.8678038754320871</v>
      </c>
      <c r="W172" s="2">
        <v>4.8643789150811134</v>
      </c>
      <c r="X172" s="2">
        <v>4.8611139425929775</v>
      </c>
      <c r="Y172" s="2">
        <v>4.8580405043548538</v>
      </c>
      <c r="Z172" s="2">
        <v>4.8551851275216631</v>
      </c>
      <c r="AA172" s="2">
        <v>4.8525692743869433</v>
      </c>
      <c r="AB172" s="2">
        <v>4.8502097050546347</v>
      </c>
      <c r="AC172" s="2">
        <v>4.8481191138198074</v>
      </c>
      <c r="AD172" s="2">
        <v>4.8463063318014363</v>
      </c>
      <c r="AE172" s="2">
        <v>4.844776516473507</v>
      </c>
      <c r="AF172" s="2">
        <v>4.8435314792414594</v>
      </c>
      <c r="AG172" s="2">
        <v>4.8425699841983043</v>
      </c>
      <c r="AH172" s="2">
        <v>4.8418880154327217</v>
      </c>
      <c r="AI172" s="2">
        <v>4.8414791073547301</v>
      </c>
      <c r="AJ172" s="2">
        <v>4.8413355501831274</v>
      </c>
      <c r="AK172" s="2">
        <v>4.841449489308129</v>
      </c>
      <c r="AL172" s="2"/>
    </row>
    <row r="173" spans="1:38" x14ac:dyDescent="0.2">
      <c r="A173" s="11">
        <v>33969</v>
      </c>
      <c r="B173" s="2">
        <v>4.7001241075201037</v>
      </c>
      <c r="C173" s="2">
        <v>4.6916252411112751</v>
      </c>
      <c r="D173" s="2">
        <v>4.6827110663498219</v>
      </c>
      <c r="E173" s="2">
        <v>4.673437172674582</v>
      </c>
      <c r="F173" s="2">
        <v>4.6638607732221402</v>
      </c>
      <c r="G173" s="2">
        <v>4.6540404340744264</v>
      </c>
      <c r="H173" s="2">
        <v>4.6440358560416382</v>
      </c>
      <c r="I173" s="2">
        <v>4.6339075782425629</v>
      </c>
      <c r="J173" s="2">
        <v>4.6237156862717121</v>
      </c>
      <c r="K173" s="2">
        <v>4.6135188202802944</v>
      </c>
      <c r="L173" s="2">
        <v>4.6033742959205632</v>
      </c>
      <c r="M173" s="2">
        <v>4.5933383271291035</v>
      </c>
      <c r="N173" s="2">
        <v>4.5187623171883322</v>
      </c>
      <c r="O173" s="2">
        <v>4.5049618650243888</v>
      </c>
      <c r="P173" s="2">
        <v>4.4921371290295493</v>
      </c>
      <c r="Q173" s="2">
        <v>4.480245285779116</v>
      </c>
      <c r="R173" s="2">
        <v>4.4692477445478076</v>
      </c>
      <c r="S173" s="2">
        <v>4.4591097051934874</v>
      </c>
      <c r="T173" s="2">
        <v>4.4497987411756794</v>
      </c>
      <c r="U173" s="2">
        <v>4.4412841983292175</v>
      </c>
      <c r="V173" s="2">
        <v>4.4335369963140288</v>
      </c>
      <c r="W173" s="2">
        <v>4.4265294575472023</v>
      </c>
      <c r="X173" s="2">
        <v>4.420235152976165</v>
      </c>
      <c r="Y173" s="2">
        <v>4.4146285599564568</v>
      </c>
      <c r="Z173" s="2">
        <v>4.4096844819691778</v>
      </c>
      <c r="AA173" s="2">
        <v>4.4053779682074818</v>
      </c>
      <c r="AB173" s="2">
        <v>4.4016844828376573</v>
      </c>
      <c r="AC173" s="2">
        <v>4.3985795959569227</v>
      </c>
      <c r="AD173" s="2">
        <v>4.3960388109585837</v>
      </c>
      <c r="AE173" s="2">
        <v>4.3940375669552658</v>
      </c>
      <c r="AF173" s="2">
        <v>4.392551244622628</v>
      </c>
      <c r="AG173" s="2">
        <v>4.3915551714250576</v>
      </c>
      <c r="AH173" s="2">
        <v>4.3910247026624809</v>
      </c>
      <c r="AI173" s="2">
        <v>4.3909358174644382</v>
      </c>
      <c r="AJ173" s="2">
        <v>4.3912655311492106</v>
      </c>
      <c r="AK173" s="2">
        <v>4.3919918773035844</v>
      </c>
      <c r="AL173" s="2"/>
    </row>
    <row r="174" spans="1:38" x14ac:dyDescent="0.2">
      <c r="A174" s="11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4.3110386004324059</v>
      </c>
      <c r="N174" s="2">
        <v>4.3097954776714822</v>
      </c>
      <c r="O174" s="2">
        <v>4.3094227453879643</v>
      </c>
      <c r="P174" s="2">
        <v>4.3098595616498869</v>
      </c>
      <c r="Q174" s="2">
        <v>4.3110517113680409</v>
      </c>
      <c r="R174" s="2">
        <v>4.3129509399014259</v>
      </c>
      <c r="S174" s="2">
        <v>4.3155134872674283</v>
      </c>
      <c r="T174" s="2">
        <v>4.3186992266825248</v>
      </c>
      <c r="U174" s="2">
        <v>4.3224712484898991</v>
      </c>
      <c r="V174" s="2">
        <v>4.3267955027009233</v>
      </c>
      <c r="W174" s="2">
        <v>4.3316404856152726</v>
      </c>
      <c r="X174" s="2">
        <v>4.3369768095988972</v>
      </c>
      <c r="Y174" s="2">
        <v>4.3427765437165329</v>
      </c>
      <c r="Z174" s="2">
        <v>4.3490129893034233</v>
      </c>
      <c r="AA174" s="2">
        <v>4.3556607336687367</v>
      </c>
      <c r="AB174" s="2">
        <v>4.3626952146899152</v>
      </c>
      <c r="AC174" s="2">
        <v>4.3700924194809971</v>
      </c>
      <c r="AD174" s="2">
        <v>4.3778288254654463</v>
      </c>
      <c r="AE174" s="2">
        <v>4.3858813549771156</v>
      </c>
      <c r="AF174" s="2">
        <v>4.3942273348139178</v>
      </c>
      <c r="AG174" s="2">
        <v>4.402844507870272</v>
      </c>
      <c r="AH174" s="2">
        <v>4.4117114562378852</v>
      </c>
      <c r="AI174" s="2">
        <v>4.4208079482785907</v>
      </c>
      <c r="AJ174" s="2">
        <v>4.4301149169704512</v>
      </c>
      <c r="AK174" s="2">
        <v>4.4396143950946225</v>
      </c>
      <c r="AL174" s="2"/>
    </row>
    <row r="175" spans="1:38" x14ac:dyDescent="0.2">
      <c r="A175" s="11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4.2025632866907969</v>
      </c>
      <c r="N175" s="2">
        <v>4.2114852250947337</v>
      </c>
      <c r="O175" s="2">
        <v>4.2208582626839952</v>
      </c>
      <c r="P175" s="2">
        <v>4.2306311177131324</v>
      </c>
      <c r="Q175" s="2">
        <v>4.2407588756184307</v>
      </c>
      <c r="R175" s="2">
        <v>4.2512017907631856</v>
      </c>
      <c r="S175" s="2">
        <v>4.2619244381706736</v>
      </c>
      <c r="T175" s="2">
        <v>4.2728952074256128</v>
      </c>
      <c r="U175" s="2">
        <v>4.2840858692012933</v>
      </c>
      <c r="V175" s="2">
        <v>4.2954711986288707</v>
      </c>
      <c r="W175" s="2">
        <v>4.3070285540123052</v>
      </c>
      <c r="X175" s="2">
        <v>4.3187372883032307</v>
      </c>
      <c r="Y175" s="2">
        <v>4.3305784682652035</v>
      </c>
      <c r="Z175" s="2">
        <v>4.3425348608776044</v>
      </c>
      <c r="AA175" s="2">
        <v>4.3545904704085165</v>
      </c>
      <c r="AB175" s="2">
        <v>4.3667301630346023</v>
      </c>
      <c r="AC175" s="2">
        <v>4.3789395728168028</v>
      </c>
      <c r="AD175" s="2">
        <v>4.3912050292584297</v>
      </c>
      <c r="AE175" s="2">
        <v>4.4035134929123512</v>
      </c>
      <c r="AF175" s="2">
        <v>4.4158525143221112</v>
      </c>
      <c r="AG175" s="2">
        <v>4.4282103713738756</v>
      </c>
      <c r="AH175" s="2">
        <v>4.4405762048650228</v>
      </c>
      <c r="AI175" s="2">
        <v>4.4529399910293517</v>
      </c>
      <c r="AJ175" s="2">
        <v>4.4652924943002041</v>
      </c>
      <c r="AK175" s="2">
        <v>4.4776251807465552</v>
      </c>
      <c r="AL175" s="2"/>
    </row>
    <row r="176" spans="1:38" x14ac:dyDescent="0.2">
      <c r="A176" s="11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4.1615713887371735</v>
      </c>
      <c r="M176" s="2">
        <v>4.1767690596264941</v>
      </c>
      <c r="N176" s="2">
        <v>4.191830473865557</v>
      </c>
      <c r="O176" s="2">
        <v>4.2067476367993519</v>
      </c>
      <c r="P176" s="2">
        <v>4.2215158826710422</v>
      </c>
      <c r="Q176" s="2">
        <v>4.2361325501878664</v>
      </c>
      <c r="R176" s="2">
        <v>4.2505962934834827</v>
      </c>
      <c r="S176" s="2">
        <v>4.2649069193620885</v>
      </c>
      <c r="T176" s="2">
        <v>4.2790652532669426</v>
      </c>
      <c r="U176" s="2">
        <v>4.2930730217092865</v>
      </c>
      <c r="V176" s="2">
        <v>4.3069325922819655</v>
      </c>
      <c r="W176" s="2">
        <v>4.3206463979864562</v>
      </c>
      <c r="X176" s="2">
        <v>4.3342168067254345</v>
      </c>
      <c r="Y176" s="2">
        <v>4.3476463368732077</v>
      </c>
      <c r="Z176" s="2">
        <v>4.3609373799941986</v>
      </c>
      <c r="AA176" s="2">
        <v>4.3740919749883211</v>
      </c>
      <c r="AB176" s="2">
        <v>4.3871118328671628</v>
      </c>
      <c r="AC176" s="2">
        <v>4.399998368281719</v>
      </c>
      <c r="AD176" s="2">
        <v>4.4127527274809317</v>
      </c>
      <c r="AE176" s="2">
        <v>4.425375813030028</v>
      </c>
      <c r="AF176" s="2">
        <v>4.4378682925656552</v>
      </c>
      <c r="AG176" s="2">
        <v>4.4502306010260924</v>
      </c>
      <c r="AH176" s="2">
        <v>4.4624629995417928</v>
      </c>
      <c r="AI176" s="2">
        <v>4.4745656239373215</v>
      </c>
      <c r="AJ176" s="2">
        <v>4.4865384759341058</v>
      </c>
      <c r="AK176" s="2">
        <v>4.4983813385329672</v>
      </c>
      <c r="AL176" s="2"/>
    </row>
    <row r="177" spans="1:38" x14ac:dyDescent="0.2">
      <c r="A177" s="11">
        <v>34089</v>
      </c>
      <c r="B177" s="2"/>
      <c r="C177" s="2"/>
      <c r="D177" s="2"/>
      <c r="E177" s="2"/>
      <c r="F177" s="2"/>
      <c r="G177" s="2"/>
      <c r="H177" s="2"/>
      <c r="I177" s="2"/>
      <c r="J177" s="2">
        <v>4.3772219934551693</v>
      </c>
      <c r="K177" s="2">
        <v>4.3873716737334414</v>
      </c>
      <c r="L177" s="2">
        <v>4.3976503947751731</v>
      </c>
      <c r="M177" s="2">
        <v>4.4080505225098552</v>
      </c>
      <c r="N177" s="2">
        <v>4.418566080709275</v>
      </c>
      <c r="O177" s="2">
        <v>4.4291925339058151</v>
      </c>
      <c r="P177" s="2">
        <v>4.4399255901727859</v>
      </c>
      <c r="Q177" s="2">
        <v>4.4507607967312151</v>
      </c>
      <c r="R177" s="2">
        <v>4.4616935567304541</v>
      </c>
      <c r="S177" s="2">
        <v>4.4727191463995606</v>
      </c>
      <c r="T177" s="2">
        <v>4.4838327266457014</v>
      </c>
      <c r="U177" s="2">
        <v>4.4950291823206125</v>
      </c>
      <c r="V177" s="2">
        <v>4.5063027009522321</v>
      </c>
      <c r="W177" s="2">
        <v>4.5176467823835207</v>
      </c>
      <c r="X177" s="2">
        <v>4.5290545153677249</v>
      </c>
      <c r="Y177" s="2">
        <v>4.5405184095564479</v>
      </c>
      <c r="Z177" s="2">
        <v>4.5520302945500699</v>
      </c>
      <c r="AA177" s="2">
        <v>4.5635813831959346</v>
      </c>
      <c r="AB177" s="2">
        <v>4.5751623320543384</v>
      </c>
      <c r="AC177" s="2">
        <v>4.5867632948880015</v>
      </c>
      <c r="AD177" s="2">
        <v>4.5983740089021161</v>
      </c>
      <c r="AE177" s="2">
        <v>4.6099841824061922</v>
      </c>
      <c r="AF177" s="2">
        <v>4.621583803720239</v>
      </c>
      <c r="AG177" s="2">
        <v>4.6331631948416341</v>
      </c>
      <c r="AH177" s="2">
        <v>4.6447130195845183</v>
      </c>
      <c r="AI177" s="2">
        <v>4.6562242297606318</v>
      </c>
      <c r="AJ177" s="2">
        <v>4.6676879463013865</v>
      </c>
      <c r="AK177" s="2">
        <v>4.6790954305189532</v>
      </c>
      <c r="AL177" s="2"/>
    </row>
    <row r="178" spans="1:38" x14ac:dyDescent="0.2">
      <c r="A178" s="11">
        <v>34120</v>
      </c>
      <c r="B178" s="2"/>
      <c r="C178" s="2"/>
      <c r="D178" s="2"/>
      <c r="E178" s="2"/>
      <c r="F178" s="2"/>
      <c r="G178" s="2"/>
      <c r="H178" s="2"/>
      <c r="I178" s="2"/>
      <c r="J178" s="2">
        <v>4.006957108414392</v>
      </c>
      <c r="K178" s="2">
        <v>4.0312354469002543</v>
      </c>
      <c r="L178" s="2">
        <v>4.0551095797857704</v>
      </c>
      <c r="M178" s="2">
        <v>4.0785863536091327</v>
      </c>
      <c r="N178" s="2">
        <v>4.1016748469708881</v>
      </c>
      <c r="O178" s="2">
        <v>4.1243848518534261</v>
      </c>
      <c r="P178" s="2">
        <v>4.1467262259652369</v>
      </c>
      <c r="Q178" s="2">
        <v>4.1687088772244643</v>
      </c>
      <c r="R178" s="2">
        <v>4.1903427576357792</v>
      </c>
      <c r="S178" s="2">
        <v>4.2116378557711176</v>
      </c>
      <c r="T178" s="2">
        <v>4.2326039993691769</v>
      </c>
      <c r="U178" s="2">
        <v>4.2532502706777269</v>
      </c>
      <c r="V178" s="2">
        <v>4.2735849437623177</v>
      </c>
      <c r="W178" s="2">
        <v>4.2936158274116449</v>
      </c>
      <c r="X178" s="2">
        <v>4.3133500954267454</v>
      </c>
      <c r="Y178" s="2">
        <v>4.3327941290397165</v>
      </c>
      <c r="Z178" s="2">
        <v>4.3519535887392351</v>
      </c>
      <c r="AA178" s="2">
        <v>4.3708334863448881</v>
      </c>
      <c r="AB178" s="2">
        <v>4.3894382486021915</v>
      </c>
      <c r="AC178" s="2">
        <v>4.4077717747886638</v>
      </c>
      <c r="AD178" s="2">
        <v>4.4258374918474113</v>
      </c>
      <c r="AE178" s="2">
        <v>4.4436384005483891</v>
      </c>
      <c r="AF178" s="2">
        <v>4.4611771559314226</v>
      </c>
      <c r="AG178" s="2">
        <v>4.4784561319841192</v>
      </c>
      <c r="AH178" s="2">
        <v>4.4954774142669933</v>
      </c>
      <c r="AI178" s="2">
        <v>4.5122426754259291</v>
      </c>
      <c r="AJ178" s="2">
        <v>4.5287531546823967</v>
      </c>
      <c r="AK178" s="2">
        <v>4.5450098300269985</v>
      </c>
      <c r="AL178" s="2"/>
    </row>
    <row r="179" spans="1:38" x14ac:dyDescent="0.2">
      <c r="A179" s="11">
        <v>34150</v>
      </c>
      <c r="B179" s="2"/>
      <c r="C179" s="2"/>
      <c r="D179" s="2"/>
      <c r="E179" s="2"/>
      <c r="F179" s="2"/>
      <c r="G179" s="2"/>
      <c r="H179" s="2"/>
      <c r="I179" s="2">
        <v>3.6338337027721512</v>
      </c>
      <c r="J179" s="2">
        <v>3.6586395640399689</v>
      </c>
      <c r="K179" s="2">
        <v>3.6829767301392096</v>
      </c>
      <c r="L179" s="2">
        <v>3.7068404526605581</v>
      </c>
      <c r="M179" s="2">
        <v>3.730230222890508</v>
      </c>
      <c r="N179" s="2">
        <v>3.7531481005904643</v>
      </c>
      <c r="O179" s="2">
        <v>3.7755979030130939</v>
      </c>
      <c r="P179" s="2">
        <v>3.7975849730338522</v>
      </c>
      <c r="Q179" s="2">
        <v>3.8191159884481407</v>
      </c>
      <c r="R179" s="2">
        <v>3.8401987972728402</v>
      </c>
      <c r="S179" s="2">
        <v>3.8608421025060826</v>
      </c>
      <c r="T179" s="2">
        <v>3.8810547959481605</v>
      </c>
      <c r="U179" s="2">
        <v>3.9008458006423705</v>
      </c>
      <c r="V179" s="2">
        <v>3.9202243338674601</v>
      </c>
      <c r="W179" s="2">
        <v>3.9391995618510416</v>
      </c>
      <c r="X179" s="2">
        <v>3.9577803078108094</v>
      </c>
      <c r="Y179" s="2">
        <v>3.9759750750938538</v>
      </c>
      <c r="Z179" s="2">
        <v>3.9937920798165272</v>
      </c>
      <c r="AA179" s="2">
        <v>4.0112392795875147</v>
      </c>
      <c r="AB179" s="2">
        <v>4.0283243919664624</v>
      </c>
      <c r="AC179" s="2">
        <v>4.0450548200172163</v>
      </c>
      <c r="AD179" s="2">
        <v>4.0614375692846139</v>
      </c>
      <c r="AE179" s="2">
        <v>4.0774793002000402</v>
      </c>
      <c r="AF179" s="2">
        <v>4.0931863827257384</v>
      </c>
      <c r="AG179" s="2">
        <v>4.1085648878411485</v>
      </c>
      <c r="AH179" s="2">
        <v>4.1236204512460723</v>
      </c>
      <c r="AI179" s="2">
        <v>4.138358243576242</v>
      </c>
      <c r="AJ179" s="2">
        <v>4.1527831174173029</v>
      </c>
      <c r="AK179" s="2">
        <v>4.1668997362445905</v>
      </c>
      <c r="AL179" s="2"/>
    </row>
    <row r="180" spans="1:38" x14ac:dyDescent="0.2">
      <c r="A180" s="11">
        <v>34181</v>
      </c>
      <c r="B180" s="2"/>
      <c r="C180" s="2"/>
      <c r="D180" s="2"/>
      <c r="E180" s="2"/>
      <c r="F180" s="2"/>
      <c r="G180" s="2">
        <v>3.4295707520133583</v>
      </c>
      <c r="H180" s="2">
        <v>3.4531428692338828</v>
      </c>
      <c r="I180" s="2">
        <v>3.4767145157349764</v>
      </c>
      <c r="J180" s="2">
        <v>3.500222723486679</v>
      </c>
      <c r="K180" s="2">
        <v>3.5236150648463682</v>
      </c>
      <c r="L180" s="2">
        <v>3.5468482840742341</v>
      </c>
      <c r="M180" s="2">
        <v>3.569886135225472</v>
      </c>
      <c r="N180" s="2">
        <v>3.5926980314831152</v>
      </c>
      <c r="O180" s="2">
        <v>3.6152582962938649</v>
      </c>
      <c r="P180" s="2">
        <v>3.6375455338471196</v>
      </c>
      <c r="Q180" s="2">
        <v>3.6595420914254713</v>
      </c>
      <c r="R180" s="2">
        <v>3.681233428658782</v>
      </c>
      <c r="S180" s="2">
        <v>3.7026072499247893</v>
      </c>
      <c r="T180" s="2">
        <v>3.7236531503132748</v>
      </c>
      <c r="U180" s="2">
        <v>3.7443626245642485</v>
      </c>
      <c r="V180" s="2">
        <v>3.7647285951082359</v>
      </c>
      <c r="W180" s="2">
        <v>3.7847450426686451</v>
      </c>
      <c r="X180" s="2">
        <v>3.8044068862478526</v>
      </c>
      <c r="Y180" s="2">
        <v>3.8237098853898273</v>
      </c>
      <c r="Z180" s="2">
        <v>3.8426505544105698</v>
      </c>
      <c r="AA180" s="2">
        <v>3.8612260924248636</v>
      </c>
      <c r="AB180" s="2">
        <v>3.8794343620411951</v>
      </c>
      <c r="AC180" s="2">
        <v>3.8972738642249083</v>
      </c>
      <c r="AD180" s="2">
        <v>3.9147437071519087</v>
      </c>
      <c r="AE180" s="2">
        <v>3.9318435693961544</v>
      </c>
      <c r="AF180" s="2">
        <v>3.9485736085548635</v>
      </c>
      <c r="AG180" s="2">
        <v>3.9649342571796984</v>
      </c>
      <c r="AH180" s="2">
        <v>3.9809261455357001</v>
      </c>
      <c r="AI180" s="2">
        <v>3.9965502217819466</v>
      </c>
      <c r="AJ180" s="2">
        <v>4.011807840511608</v>
      </c>
      <c r="AK180" s="2">
        <v>4.0267007370941865</v>
      </c>
      <c r="AL180" s="2"/>
    </row>
    <row r="181" spans="1:38" x14ac:dyDescent="0.2">
      <c r="A181" s="11">
        <v>34212</v>
      </c>
      <c r="B181" s="2"/>
      <c r="C181" s="2"/>
      <c r="D181" s="2"/>
      <c r="E181" s="2"/>
      <c r="F181" s="2">
        <v>3.5104474877289595</v>
      </c>
      <c r="G181" s="2">
        <v>3.5215038243849062</v>
      </c>
      <c r="H181" s="2">
        <v>3.532770946646556</v>
      </c>
      <c r="I181" s="2">
        <v>3.5441628977704465</v>
      </c>
      <c r="J181" s="2">
        <v>3.5556069982537126</v>
      </c>
      <c r="K181" s="2">
        <v>3.5670419054104894</v>
      </c>
      <c r="L181" s="2">
        <v>3.5784158640748713</v>
      </c>
      <c r="M181" s="2">
        <v>3.5896853168349954</v>
      </c>
      <c r="N181" s="2">
        <v>3.6008137955674822</v>
      </c>
      <c r="O181" s="2">
        <v>3.6117709886363358</v>
      </c>
      <c r="P181" s="2">
        <v>3.6225319504986859</v>
      </c>
      <c r="Q181" s="2">
        <v>3.6330763500084169</v>
      </c>
      <c r="R181" s="2">
        <v>3.6433876695766965</v>
      </c>
      <c r="S181" s="2">
        <v>3.6534527226263203</v>
      </c>
      <c r="T181" s="2">
        <v>3.6632614252359543</v>
      </c>
      <c r="U181" s="2">
        <v>3.6728061191151675</v>
      </c>
      <c r="V181" s="2">
        <v>3.6820810619787552</v>
      </c>
      <c r="W181" s="2">
        <v>3.6910822105634007</v>
      </c>
      <c r="X181" s="2">
        <v>3.6998070398806799</v>
      </c>
      <c r="Y181" s="2">
        <v>3.7082543850634258</v>
      </c>
      <c r="Z181" s="2">
        <v>3.7164242984189397</v>
      </c>
      <c r="AA181" s="2">
        <v>3.7243178697922481</v>
      </c>
      <c r="AB181" s="2">
        <v>3.7319370574068165</v>
      </c>
      <c r="AC181" s="2">
        <v>3.7392845948174895</v>
      </c>
      <c r="AD181" s="2">
        <v>3.7463639159189199</v>
      </c>
      <c r="AE181" s="2">
        <v>3.7531790560775105</v>
      </c>
      <c r="AF181" s="2">
        <v>3.7597344583951302</v>
      </c>
      <c r="AG181" s="2">
        <v>3.7660348767845351</v>
      </c>
      <c r="AH181" s="2">
        <v>3.7720853552149562</v>
      </c>
      <c r="AI181" s="2">
        <v>3.7778912096150266</v>
      </c>
      <c r="AJ181" s="2">
        <v>3.7834580053369473</v>
      </c>
      <c r="AK181" s="2">
        <v>3.7887915363712281</v>
      </c>
      <c r="AL181" s="2"/>
    </row>
    <row r="182" spans="1:38" x14ac:dyDescent="0.2">
      <c r="A182" s="11">
        <v>34242</v>
      </c>
      <c r="B182" s="2"/>
      <c r="C182" s="2"/>
      <c r="D182" s="2"/>
      <c r="E182" s="2"/>
      <c r="F182" s="2">
        <v>3.4748306636403958</v>
      </c>
      <c r="G182" s="2">
        <v>3.4881678513020051</v>
      </c>
      <c r="H182" s="2">
        <v>3.5015197055155398</v>
      </c>
      <c r="I182" s="2">
        <v>3.5148330954731222</v>
      </c>
      <c r="J182" s="2">
        <v>3.5280641946469302</v>
      </c>
      <c r="K182" s="2">
        <v>3.5411768829592165</v>
      </c>
      <c r="L182" s="2">
        <v>3.5541415399599785</v>
      </c>
      <c r="M182" s="2">
        <v>3.5669341407882666</v>
      </c>
      <c r="N182" s="2">
        <v>3.5795355000115374</v>
      </c>
      <c r="O182" s="2">
        <v>3.5919306335869905</v>
      </c>
      <c r="P182" s="2">
        <v>3.6041081190998461</v>
      </c>
      <c r="Q182" s="2">
        <v>3.616059343620448</v>
      </c>
      <c r="R182" s="2">
        <v>3.6277781157323608</v>
      </c>
      <c r="S182" s="2">
        <v>3.6392605601265262</v>
      </c>
      <c r="T182" s="2">
        <v>3.650504384904202</v>
      </c>
      <c r="U182" s="2">
        <v>3.6615083607557217</v>
      </c>
      <c r="V182" s="2">
        <v>3.6722721898821375</v>
      </c>
      <c r="W182" s="2">
        <v>3.6827964047440527</v>
      </c>
      <c r="X182" s="2">
        <v>3.6930822797361444</v>
      </c>
      <c r="Y182" s="2">
        <v>3.7031317372613031</v>
      </c>
      <c r="Z182" s="2">
        <v>3.7129470763573669</v>
      </c>
      <c r="AA182" s="2">
        <v>3.7225307188781658</v>
      </c>
      <c r="AB182" s="2">
        <v>3.7318852230158068</v>
      </c>
      <c r="AC182" s="2">
        <v>3.7410133069880858</v>
      </c>
      <c r="AD182" s="2">
        <v>3.7499177990618775</v>
      </c>
      <c r="AE182" s="2">
        <v>3.7586014696052019</v>
      </c>
      <c r="AF182" s="2">
        <v>3.7670669759382789</v>
      </c>
      <c r="AG182" s="2">
        <v>3.7753169774003905</v>
      </c>
      <c r="AH182" s="2">
        <v>3.7833542294821689</v>
      </c>
      <c r="AI182" s="2">
        <v>3.791181582820272</v>
      </c>
      <c r="AJ182" s="2">
        <v>3.7988019751341802</v>
      </c>
      <c r="AK182" s="2">
        <v>3.8062184239692782</v>
      </c>
      <c r="AL182" s="2"/>
    </row>
    <row r="183" spans="1:38" x14ac:dyDescent="0.2">
      <c r="A183" s="11">
        <v>34273</v>
      </c>
      <c r="B183" s="2"/>
      <c r="C183" s="2"/>
      <c r="D183" s="2">
        <v>3.380698413478274</v>
      </c>
      <c r="E183" s="2">
        <v>3.3970727727371695</v>
      </c>
      <c r="F183" s="2">
        <v>3.4135642728982618</v>
      </c>
      <c r="G183" s="2">
        <v>3.4300918399062565</v>
      </c>
      <c r="H183" s="2">
        <v>3.4465861807590441</v>
      </c>
      <c r="I183" s="2">
        <v>3.4629882182204486</v>
      </c>
      <c r="J183" s="2">
        <v>3.4792483703546582</v>
      </c>
      <c r="K183" s="2">
        <v>3.4953254019469626</v>
      </c>
      <c r="L183" s="2">
        <v>3.5111852344427703</v>
      </c>
      <c r="M183" s="2">
        <v>3.5267999519670639</v>
      </c>
      <c r="N183" s="2">
        <v>3.5421469689315144</v>
      </c>
      <c r="O183" s="2">
        <v>3.557208357281973</v>
      </c>
      <c r="P183" s="2">
        <v>3.5719703324418455</v>
      </c>
      <c r="Q183" s="2">
        <v>3.5864227860897966</v>
      </c>
      <c r="R183" s="2">
        <v>3.6005588974081628</v>
      </c>
      <c r="S183" s="2">
        <v>3.6143744777551654</v>
      </c>
      <c r="T183" s="2">
        <v>3.6278674931442221</v>
      </c>
      <c r="U183" s="2">
        <v>3.6410378133460575</v>
      </c>
      <c r="V183" s="2">
        <v>3.6538870003601303</v>
      </c>
      <c r="W183" s="2">
        <v>3.6664181244767176</v>
      </c>
      <c r="X183" s="2">
        <v>3.6786355633628562</v>
      </c>
      <c r="Y183" s="2">
        <v>3.6905444263340641</v>
      </c>
      <c r="Z183" s="2">
        <v>3.7021500487728836</v>
      </c>
      <c r="AA183" s="2">
        <v>3.7134579519854509</v>
      </c>
      <c r="AB183" s="2">
        <v>3.7244738406735243</v>
      </c>
      <c r="AC183" s="2">
        <v>3.7352035566327739</v>
      </c>
      <c r="AD183" s="2">
        <v>3.7456529461071955</v>
      </c>
      <c r="AE183" s="2">
        <v>3.7558278104240697</v>
      </c>
      <c r="AF183" s="2">
        <v>3.7657339375451468</v>
      </c>
      <c r="AG183" s="2">
        <v>3.7753771275816916</v>
      </c>
      <c r="AH183" s="2">
        <v>3.7847631935007695</v>
      </c>
      <c r="AI183" s="2">
        <v>3.7938979600169871</v>
      </c>
      <c r="AJ183" s="2">
        <v>3.802787262596925</v>
      </c>
      <c r="AK183" s="2">
        <v>3.811436951053139</v>
      </c>
      <c r="AL183" s="2"/>
    </row>
    <row r="184" spans="1:38" x14ac:dyDescent="0.2">
      <c r="A184" s="11">
        <v>34303</v>
      </c>
      <c r="B184" s="2"/>
      <c r="C184" s="2"/>
      <c r="D184" s="2">
        <v>3.4431797915980278</v>
      </c>
      <c r="E184" s="2">
        <v>3.4591514198340061</v>
      </c>
      <c r="F184" s="2">
        <v>3.4749361934651182</v>
      </c>
      <c r="G184" s="2">
        <v>3.4904836378549202</v>
      </c>
      <c r="H184" s="2">
        <v>3.5057515153614354</v>
      </c>
      <c r="I184" s="2">
        <v>3.520705460667835</v>
      </c>
      <c r="J184" s="2">
        <v>3.5353181130815972</v>
      </c>
      <c r="K184" s="2">
        <v>3.5495680899878734</v>
      </c>
      <c r="L184" s="2">
        <v>3.5634391328384232</v>
      </c>
      <c r="M184" s="2">
        <v>3.5769193961355783</v>
      </c>
      <c r="N184" s="2">
        <v>3.5900009018097609</v>
      </c>
      <c r="O184" s="2">
        <v>3.6026791822730004</v>
      </c>
      <c r="P184" s="2">
        <v>3.6149528965345543</v>
      </c>
      <c r="Q184" s="2">
        <v>3.6268234902282419</v>
      </c>
      <c r="R184" s="2">
        <v>3.6382947100642102</v>
      </c>
      <c r="S184" s="2">
        <v>3.6493722267228712</v>
      </c>
      <c r="T184" s="2">
        <v>3.6600634072892548</v>
      </c>
      <c r="U184" s="2">
        <v>3.6703771224797506</v>
      </c>
      <c r="V184" s="2">
        <v>3.6803235795719766</v>
      </c>
      <c r="W184" s="2">
        <v>3.6899141024720237</v>
      </c>
      <c r="X184" s="2">
        <v>3.6991601822580065</v>
      </c>
      <c r="Y184" s="2">
        <v>3.7080726295770337</v>
      </c>
      <c r="Z184" s="2">
        <v>3.7166615969894816</v>
      </c>
      <c r="AA184" s="2">
        <v>3.7249366671965194</v>
      </c>
      <c r="AB184" s="2">
        <v>3.7329068836372858</v>
      </c>
      <c r="AC184" s="2">
        <v>3.7405806908763952</v>
      </c>
      <c r="AD184" s="2">
        <v>3.7479659500914959</v>
      </c>
      <c r="AE184" s="2">
        <v>3.7550700755286175</v>
      </c>
      <c r="AF184" s="2">
        <v>3.7619001480942553</v>
      </c>
      <c r="AG184" s="2">
        <v>3.7684629506569189</v>
      </c>
      <c r="AH184" s="2">
        <v>3.7747649941908072</v>
      </c>
      <c r="AI184" s="2">
        <v>3.7808125412149782</v>
      </c>
      <c r="AJ184" s="2">
        <v>3.7866116354987196</v>
      </c>
      <c r="AK184" s="2">
        <v>3.7921682123454721</v>
      </c>
      <c r="AL184" s="2"/>
    </row>
    <row r="185" spans="1:38" x14ac:dyDescent="0.2">
      <c r="A185" s="11">
        <v>34334</v>
      </c>
      <c r="B185" s="2">
        <v>3.0471475432570569</v>
      </c>
      <c r="C185" s="2">
        <v>3.0751834504213718</v>
      </c>
      <c r="D185" s="2">
        <v>3.1022036604333367</v>
      </c>
      <c r="E185" s="2">
        <v>3.1281852560061845</v>
      </c>
      <c r="F185" s="2">
        <v>3.1531135216353672</v>
      </c>
      <c r="G185" s="2">
        <v>3.1769813292799625</v>
      </c>
      <c r="H185" s="2">
        <v>3.1997892274457218</v>
      </c>
      <c r="I185" s="2">
        <v>3.2215445054248519</v>
      </c>
      <c r="J185" s="2">
        <v>3.2422601729953291</v>
      </c>
      <c r="K185" s="2">
        <v>3.2619541191730108</v>
      </c>
      <c r="L185" s="2">
        <v>3.2806484167210059</v>
      </c>
      <c r="M185" s="2">
        <v>3.2983688060977014</v>
      </c>
      <c r="N185" s="2">
        <v>3.3151443488000627</v>
      </c>
      <c r="O185" s="2">
        <v>3.3310070755159251</v>
      </c>
      <c r="P185" s="2">
        <v>3.3459916453394891</v>
      </c>
      <c r="Q185" s="2">
        <v>3.3601345034363113</v>
      </c>
      <c r="R185" s="2">
        <v>3.3734734172407825</v>
      </c>
      <c r="S185" s="2">
        <v>3.3860473134571283</v>
      </c>
      <c r="T185" s="2">
        <v>3.3978961432605832</v>
      </c>
      <c r="U185" s="2">
        <v>3.4090607658593819</v>
      </c>
      <c r="V185" s="2">
        <v>3.4195826133416967</v>
      </c>
      <c r="W185" s="2">
        <v>3.4295017582285143</v>
      </c>
      <c r="X185" s="2">
        <v>3.438855596838656</v>
      </c>
      <c r="Y185" s="2">
        <v>3.4476789968965975</v>
      </c>
      <c r="Z185" s="2">
        <v>3.4560045333855514</v>
      </c>
      <c r="AA185" s="2">
        <v>3.4638626644819381</v>
      </c>
      <c r="AB185" s="2">
        <v>3.4712817737938084</v>
      </c>
      <c r="AC185" s="2">
        <v>3.4782883019264403</v>
      </c>
      <c r="AD185" s="2">
        <v>3.4849068552739189</v>
      </c>
      <c r="AE185" s="2">
        <v>3.4911603262430058</v>
      </c>
      <c r="AF185" s="2">
        <v>3.4970700464782145</v>
      </c>
      <c r="AG185" s="2">
        <v>3.5026559262155854</v>
      </c>
      <c r="AH185" s="2">
        <v>3.507936578967076</v>
      </c>
      <c r="AI185" s="2">
        <v>3.5129294293608142</v>
      </c>
      <c r="AJ185" s="2">
        <v>3.5176507837495397</v>
      </c>
      <c r="AK185" s="2">
        <v>3.5221159021151007</v>
      </c>
      <c r="AL185" s="2"/>
    </row>
    <row r="186" spans="1:38" x14ac:dyDescent="0.2">
      <c r="A186" s="11">
        <v>34365</v>
      </c>
      <c r="B186" s="2">
        <v>2.8899062933153261</v>
      </c>
      <c r="C186" s="2">
        <v>2.927125062134512</v>
      </c>
      <c r="D186" s="2">
        <v>2.9626562760721962</v>
      </c>
      <c r="E186" s="2">
        <v>2.9965442168520036</v>
      </c>
      <c r="F186" s="2">
        <v>3.02883686731793</v>
      </c>
      <c r="G186" s="2">
        <v>3.0595843916766241</v>
      </c>
      <c r="H186" s="2">
        <v>3.0888384693307618</v>
      </c>
      <c r="I186" s="2">
        <v>3.1166520553987325</v>
      </c>
      <c r="J186" s="2">
        <v>3.143079187424394</v>
      </c>
      <c r="K186" s="2">
        <v>3.1681748232787652</v>
      </c>
      <c r="L186" s="2">
        <v>3.191994528444198</v>
      </c>
      <c r="M186" s="2">
        <v>3.2145938959348559</v>
      </c>
      <c r="N186" s="2">
        <v>3.2360284726255975</v>
      </c>
      <c r="O186" s="2">
        <v>3.2563540109983351</v>
      </c>
      <c r="P186" s="2">
        <v>3.2756260235347567</v>
      </c>
      <c r="Q186" s="2">
        <v>3.293899515838163</v>
      </c>
      <c r="R186" s="2">
        <v>3.3112290388826944</v>
      </c>
      <c r="S186" s="2">
        <v>3.3276687431358556</v>
      </c>
      <c r="T186" s="2">
        <v>3.3432724251289203</v>
      </c>
      <c r="U186" s="2">
        <v>3.3580933675960627</v>
      </c>
      <c r="V186" s="2">
        <v>3.3721824082908163</v>
      </c>
      <c r="W186" s="2">
        <v>3.3855863736809795</v>
      </c>
      <c r="X186" s="2">
        <v>3.3983483608636247</v>
      </c>
      <c r="Y186" s="2">
        <v>3.4105081298570421</v>
      </c>
      <c r="Z186" s="2">
        <v>3.4221024070436061</v>
      </c>
      <c r="AA186" s="2">
        <v>3.4331650466533081</v>
      </c>
      <c r="AB186" s="2">
        <v>3.4437272524075051</v>
      </c>
      <c r="AC186" s="2">
        <v>3.4538178188441711</v>
      </c>
      <c r="AD186" s="2">
        <v>3.4634633487971986</v>
      </c>
      <c r="AE186" s="2">
        <v>3.4726884556708164</v>
      </c>
      <c r="AF186" s="2">
        <v>3.4815159442968269</v>
      </c>
      <c r="AG186" s="2">
        <v>3.4899669724142952</v>
      </c>
      <c r="AH186" s="2">
        <v>3.4980611968607382</v>
      </c>
      <c r="AI186" s="2">
        <v>3.5058169192402224</v>
      </c>
      <c r="AJ186" s="2">
        <v>3.5132512131599083</v>
      </c>
      <c r="AK186" s="2">
        <v>3.5203800188218333</v>
      </c>
      <c r="AL186" s="2"/>
    </row>
    <row r="187" spans="1:38" x14ac:dyDescent="0.2">
      <c r="A187" s="11">
        <v>34393</v>
      </c>
      <c r="B187" s="2">
        <v>3.1380286665017088</v>
      </c>
      <c r="C187" s="2">
        <v>3.177129967415258</v>
      </c>
      <c r="D187" s="2">
        <v>3.2148845555845793</v>
      </c>
      <c r="E187" s="2">
        <v>3.2512839920724255</v>
      </c>
      <c r="F187" s="2">
        <v>3.2863311452609896</v>
      </c>
      <c r="G187" s="2">
        <v>3.3200378163466127</v>
      </c>
      <c r="H187" s="2">
        <v>3.3524232918725692</v>
      </c>
      <c r="I187" s="2">
        <v>3.3835131741436459</v>
      </c>
      <c r="J187" s="2">
        <v>3.4133384205143615</v>
      </c>
      <c r="K187" s="2">
        <v>3.4419341838271422</v>
      </c>
      <c r="L187" s="2">
        <v>3.4693379898669807</v>
      </c>
      <c r="M187" s="2">
        <v>3.495589105012423</v>
      </c>
      <c r="N187" s="2">
        <v>3.5207288183644083</v>
      </c>
      <c r="O187" s="2">
        <v>3.5447990701220786</v>
      </c>
      <c r="P187" s="2">
        <v>3.5678414503147908</v>
      </c>
      <c r="Q187" s="2">
        <v>3.5898972026258664</v>
      </c>
      <c r="R187" s="2">
        <v>3.6110072666299087</v>
      </c>
      <c r="S187" s="2">
        <v>3.6312123139962322</v>
      </c>
      <c r="T187" s="2">
        <v>3.6505527003394072</v>
      </c>
      <c r="U187" s="2">
        <v>3.6690674712223741</v>
      </c>
      <c r="V187" s="2">
        <v>3.6867933551595606</v>
      </c>
      <c r="W187" s="2">
        <v>3.7037649435028452</v>
      </c>
      <c r="X187" s="2">
        <v>3.7200149607645896</v>
      </c>
      <c r="Y187" s="2">
        <v>3.7355744237719168</v>
      </c>
      <c r="Z187" s="2">
        <v>3.7504726387543998</v>
      </c>
      <c r="AA187" s="2">
        <v>3.7647372784385875</v>
      </c>
      <c r="AB187" s="2">
        <v>3.7783944685997808</v>
      </c>
      <c r="AC187" s="2">
        <v>3.7914688693254459</v>
      </c>
      <c r="AD187" s="2">
        <v>3.8039838075042463</v>
      </c>
      <c r="AE187" s="2">
        <v>3.8159614002703868</v>
      </c>
      <c r="AF187" s="2">
        <v>3.8274226649812788</v>
      </c>
      <c r="AG187" s="2">
        <v>3.838387614390987</v>
      </c>
      <c r="AH187" s="2">
        <v>3.8488753085138812</v>
      </c>
      <c r="AI187" s="2">
        <v>3.8589038991139684</v>
      </c>
      <c r="AJ187" s="2">
        <v>3.868490707072318</v>
      </c>
      <c r="AK187" s="2">
        <v>3.8776522831175817</v>
      </c>
      <c r="AL187" s="2"/>
    </row>
    <row r="188" spans="1:38" x14ac:dyDescent="0.2">
      <c r="A188" s="11">
        <v>34424</v>
      </c>
      <c r="B188" s="2">
        <v>3.2920553074037864</v>
      </c>
      <c r="C188" s="2">
        <v>3.354136725835497</v>
      </c>
      <c r="D188" s="2">
        <v>3.4136752365011747</v>
      </c>
      <c r="E188" s="2">
        <v>3.4707021309281045</v>
      </c>
      <c r="F188" s="2">
        <v>3.5252599766505295</v>
      </c>
      <c r="G188" s="2">
        <v>3.5774007342919307</v>
      </c>
      <c r="H188" s="2">
        <v>3.6271842425506802</v>
      </c>
      <c r="I188" s="2">
        <v>3.6746769726336046</v>
      </c>
      <c r="J188" s="2">
        <v>3.719950385549831</v>
      </c>
      <c r="K188" s="2">
        <v>3.7630787179561134</v>
      </c>
      <c r="L188" s="2">
        <v>3.804138497908788</v>
      </c>
      <c r="M188" s="2">
        <v>3.8432086851021174</v>
      </c>
      <c r="N188" s="2">
        <v>3.8803680858308391</v>
      </c>
      <c r="O188" s="2">
        <v>3.9156942189496884</v>
      </c>
      <c r="P188" s="2">
        <v>3.9492634537080584</v>
      </c>
      <c r="Q188" s="2">
        <v>3.9811511534506514</v>
      </c>
      <c r="R188" s="2">
        <v>4.0114317982789274</v>
      </c>
      <c r="S188" s="2">
        <v>4.0401788772306784</v>
      </c>
      <c r="T188" s="2">
        <v>4.0674632065478278</v>
      </c>
      <c r="U188" s="2">
        <v>4.0933517784847471</v>
      </c>
      <c r="V188" s="2">
        <v>4.1179081193485096</v>
      </c>
      <c r="W188" s="2">
        <v>4.1411926855165024</v>
      </c>
      <c r="X188" s="2">
        <v>4.1632630915582425</v>
      </c>
      <c r="Y188" s="2">
        <v>4.184174087415216</v>
      </c>
      <c r="Z188" s="2">
        <v>4.2039777059883594</v>
      </c>
      <c r="AA188" s="2">
        <v>4.2227233078055866</v>
      </c>
      <c r="AB188" s="2">
        <v>4.240457688704347</v>
      </c>
      <c r="AC188" s="2">
        <v>4.2572253181595645</v>
      </c>
      <c r="AD188" s="2">
        <v>4.2730685587517767</v>
      </c>
      <c r="AE188" s="2">
        <v>4.2880278612477234</v>
      </c>
      <c r="AF188" s="2">
        <v>4.3021419196448569</v>
      </c>
      <c r="AG188" s="2">
        <v>4.3154476815424747</v>
      </c>
      <c r="AH188" s="2">
        <v>4.3279803863989574</v>
      </c>
      <c r="AI188" s="2">
        <v>4.3397736945063095</v>
      </c>
      <c r="AJ188" s="2">
        <v>4.3508597732758254</v>
      </c>
      <c r="AK188" s="2">
        <v>4.3612693173740809</v>
      </c>
      <c r="AL188" s="2"/>
    </row>
    <row r="189" spans="1:38" x14ac:dyDescent="0.2">
      <c r="A189" s="11">
        <v>34454</v>
      </c>
      <c r="B189" s="2">
        <v>3.3580055926977805</v>
      </c>
      <c r="C189" s="2">
        <v>3.4252305612888807</v>
      </c>
      <c r="D189" s="2">
        <v>3.4895361578904636</v>
      </c>
      <c r="E189" s="2">
        <v>3.5510137481940696</v>
      </c>
      <c r="F189" s="2">
        <v>3.6097581436064456</v>
      </c>
      <c r="G189" s="2">
        <v>3.6658670269636695</v>
      </c>
      <c r="H189" s="2">
        <v>3.7194404736737101</v>
      </c>
      <c r="I189" s="2">
        <v>3.7705795602476044</v>
      </c>
      <c r="J189" s="2">
        <v>3.8193833832851598</v>
      </c>
      <c r="K189" s="2">
        <v>3.8659487931017882</v>
      </c>
      <c r="L189" s="2">
        <v>3.9103715892924664</v>
      </c>
      <c r="M189" s="2">
        <v>3.9527445574491762</v>
      </c>
      <c r="N189" s="2">
        <v>3.9931564522977601</v>
      </c>
      <c r="O189" s="2">
        <v>4.0316924809078376</v>
      </c>
      <c r="P189" s="2">
        <v>4.0684347575205209</v>
      </c>
      <c r="Q189" s="2">
        <v>4.1034626901519555</v>
      </c>
      <c r="R189" s="2">
        <v>4.1368531891736318</v>
      </c>
      <c r="S189" s="2">
        <v>4.1686796647823332</v>
      </c>
      <c r="T189" s="2">
        <v>4.1990111777222872</v>
      </c>
      <c r="U189" s="2">
        <v>4.2279129048575399</v>
      </c>
      <c r="V189" s="2">
        <v>4.2554466297043838</v>
      </c>
      <c r="W189" s="2">
        <v>4.2816710409315357</v>
      </c>
      <c r="X189" s="2">
        <v>4.3066417760157165</v>
      </c>
      <c r="Y189" s="2">
        <v>4.3304115964616834</v>
      </c>
      <c r="Z189" s="2">
        <v>4.3530304847512618</v>
      </c>
      <c r="AA189" s="2">
        <v>4.3745457644611534</v>
      </c>
      <c r="AB189" s="2">
        <v>4.3950023500329038</v>
      </c>
      <c r="AC189" s="2">
        <v>4.4144429784205048</v>
      </c>
      <c r="AD189" s="2">
        <v>4.432908414513741</v>
      </c>
      <c r="AE189" s="2">
        <v>4.4504376218128527</v>
      </c>
      <c r="AF189" s="2">
        <v>4.4670678099864691</v>
      </c>
      <c r="AG189" s="2">
        <v>4.482834489044806</v>
      </c>
      <c r="AH189" s="2">
        <v>4.4977716228276172</v>
      </c>
      <c r="AI189" s="2">
        <v>4.511911741571228</v>
      </c>
      <c r="AJ189" s="2">
        <v>4.5252859873869298</v>
      </c>
      <c r="AK189" s="2">
        <v>4.5379241993944976</v>
      </c>
      <c r="AL189" s="2"/>
    </row>
    <row r="190" spans="1:38" x14ac:dyDescent="0.2">
      <c r="A190" s="11">
        <v>34485</v>
      </c>
      <c r="B190" s="2">
        <v>3.2282462393092994</v>
      </c>
      <c r="C190" s="2">
        <v>3.3141437869148755</v>
      </c>
      <c r="D190" s="2">
        <v>3.396112012580764</v>
      </c>
      <c r="E190" s="2">
        <v>3.4742965626378202</v>
      </c>
      <c r="F190" s="2">
        <v>3.5488477210029155</v>
      </c>
      <c r="G190" s="2">
        <v>3.6199196151147324</v>
      </c>
      <c r="H190" s="2">
        <v>3.6876678151270519</v>
      </c>
      <c r="I190" s="2">
        <v>3.7522435976177912</v>
      </c>
      <c r="J190" s="2">
        <v>3.8137931896070993</v>
      </c>
      <c r="K190" s="2">
        <v>3.8724602216831618</v>
      </c>
      <c r="L190" s="2">
        <v>3.9283833241974402</v>
      </c>
      <c r="M190" s="2">
        <v>3.9816945258008785</v>
      </c>
      <c r="N190" s="2">
        <v>4.0325200542004911</v>
      </c>
      <c r="O190" s="2">
        <v>4.0809810994414324</v>
      </c>
      <c r="P190" s="2">
        <v>4.1271944597610766</v>
      </c>
      <c r="Q190" s="2">
        <v>4.1712729250617482</v>
      </c>
      <c r="R190" s="2">
        <v>4.2133237525478631</v>
      </c>
      <c r="S190" s="2">
        <v>4.2534471735849237</v>
      </c>
      <c r="T190" s="2">
        <v>4.2917370510246098</v>
      </c>
      <c r="U190" s="2">
        <v>4.3282816477266994</v>
      </c>
      <c r="V190" s="2">
        <v>4.3631641634511702</v>
      </c>
      <c r="W190" s="2">
        <v>4.3964629020930985</v>
      </c>
      <c r="X190" s="2">
        <v>4.4282515770714941</v>
      </c>
      <c r="Y190" s="2">
        <v>4.4585994245776366</v>
      </c>
      <c r="Z190" s="2">
        <v>4.4875713361468605</v>
      </c>
      <c r="AA190" s="2">
        <v>4.5152282673176396</v>
      </c>
      <c r="AB190" s="2">
        <v>4.541627623513623</v>
      </c>
      <c r="AC190" s="2">
        <v>4.5668236014008308</v>
      </c>
      <c r="AD190" s="2">
        <v>4.5908674716050193</v>
      </c>
      <c r="AE190" s="2">
        <v>4.6138076268136459</v>
      </c>
      <c r="AF190" s="2">
        <v>4.6356896349613566</v>
      </c>
      <c r="AG190" s="2">
        <v>4.6565565436112379</v>
      </c>
      <c r="AH190" s="2">
        <v>4.6764491107047919</v>
      </c>
      <c r="AI190" s="2">
        <v>4.695405918458146</v>
      </c>
      <c r="AJ190" s="2">
        <v>4.71346352387528</v>
      </c>
      <c r="AK190" s="2">
        <v>4.7306565966286236</v>
      </c>
      <c r="AL190" s="2"/>
    </row>
    <row r="191" spans="1:38" x14ac:dyDescent="0.2">
      <c r="A191" s="11">
        <v>34515</v>
      </c>
      <c r="B191" s="2">
        <v>3.5516661079863296</v>
      </c>
      <c r="C191" s="2">
        <v>3.6408759715906669</v>
      </c>
      <c r="D191" s="2">
        <v>3.7252492764622884</v>
      </c>
      <c r="E191" s="2">
        <v>3.8050142222625305</v>
      </c>
      <c r="F191" s="2">
        <v>3.8803965107987151</v>
      </c>
      <c r="G191" s="2">
        <v>3.9516177641018602</v>
      </c>
      <c r="H191" s="2">
        <v>4.0188898040634271</v>
      </c>
      <c r="I191" s="2">
        <v>4.0824144129190003</v>
      </c>
      <c r="J191" s="2">
        <v>4.1423868171216949</v>
      </c>
      <c r="K191" s="2">
        <v>4.1989949039480088</v>
      </c>
      <c r="L191" s="2">
        <v>4.252418454354566</v>
      </c>
      <c r="M191" s="2">
        <v>4.3028301921912142</v>
      </c>
      <c r="N191" s="2">
        <v>4.3503967378641022</v>
      </c>
      <c r="O191" s="2">
        <v>4.395279411420332</v>
      </c>
      <c r="P191" s="2">
        <v>4.4376346054607154</v>
      </c>
      <c r="Q191" s="2">
        <v>4.4776106422469084</v>
      </c>
      <c r="R191" s="2">
        <v>4.5153447027531897</v>
      </c>
      <c r="S191" s="2">
        <v>4.5509637135985379</v>
      </c>
      <c r="T191" s="2">
        <v>4.5845855158038535</v>
      </c>
      <c r="U191" s="2">
        <v>4.6163198187064607</v>
      </c>
      <c r="V191" s="2">
        <v>4.6462687582801205</v>
      </c>
      <c r="W191" s="2">
        <v>4.674527524347905</v>
      </c>
      <c r="X191" s="2">
        <v>4.7011847879477209</v>
      </c>
      <c r="Y191" s="2">
        <v>4.7263230957988256</v>
      </c>
      <c r="Z191" s="2">
        <v>4.7500194716570352</v>
      </c>
      <c r="AA191" s="2">
        <v>4.7723459686110683</v>
      </c>
      <c r="AB191" s="2">
        <v>4.7933701564028386</v>
      </c>
      <c r="AC191" s="2">
        <v>4.8131555360934755</v>
      </c>
      <c r="AD191" s="2">
        <v>4.8317617333661111</v>
      </c>
      <c r="AE191" s="2">
        <v>4.8492446703552838</v>
      </c>
      <c r="AF191" s="2">
        <v>4.8656569331590624</v>
      </c>
      <c r="AG191" s="2">
        <v>4.8810480702533852</v>
      </c>
      <c r="AH191" s="2">
        <v>4.8954647777219229</v>
      </c>
      <c r="AI191" s="2">
        <v>4.9089511115567088</v>
      </c>
      <c r="AJ191" s="2">
        <v>4.9215486813961924</v>
      </c>
      <c r="AK191" s="2">
        <v>4.9332968145992782</v>
      </c>
      <c r="AL191" s="2"/>
    </row>
    <row r="192" spans="1:38" x14ac:dyDescent="0.2">
      <c r="A192" s="11">
        <v>34546</v>
      </c>
      <c r="B192" s="2">
        <v>3.522759993970364</v>
      </c>
      <c r="C192" s="2">
        <v>3.5982932401815955</v>
      </c>
      <c r="D192" s="2">
        <v>3.6693224219812213</v>
      </c>
      <c r="E192" s="2">
        <v>3.7360942523519856</v>
      </c>
      <c r="F192" s="2">
        <v>3.7988487557645798</v>
      </c>
      <c r="G192" s="2">
        <v>3.8578142319460338</v>
      </c>
      <c r="H192" s="2">
        <v>3.9132075836471603</v>
      </c>
      <c r="I192" s="2">
        <v>3.9652379587521587</v>
      </c>
      <c r="J192" s="2">
        <v>4.0141054352570968</v>
      </c>
      <c r="K192" s="2">
        <v>4.0600002219774964</v>
      </c>
      <c r="L192" s="2">
        <v>4.1031039851990929</v>
      </c>
      <c r="M192" s="2">
        <v>4.1435910351402807</v>
      </c>
      <c r="N192" s="2">
        <v>4.1816293200152215</v>
      </c>
      <c r="O192" s="2">
        <v>4.2173808807948898</v>
      </c>
      <c r="P192" s="2">
        <v>4.250998183671026</v>
      </c>
      <c r="Q192" s="2">
        <v>4.2826207527321891</v>
      </c>
      <c r="R192" s="2">
        <v>4.3123763711830208</v>
      </c>
      <c r="S192" s="2">
        <v>4.3403825261262643</v>
      </c>
      <c r="T192" s="2">
        <v>4.3667475342237516</v>
      </c>
      <c r="U192" s="2">
        <v>4.3915712647170047</v>
      </c>
      <c r="V192" s="2">
        <v>4.4149459068029344</v>
      </c>
      <c r="W192" s="2">
        <v>4.436956565067371</v>
      </c>
      <c r="X192" s="2">
        <v>4.457681803830182</v>
      </c>
      <c r="Y192" s="2">
        <v>4.4771943120489208</v>
      </c>
      <c r="Z192" s="2">
        <v>4.4955615028455753</v>
      </c>
      <c r="AA192" s="2">
        <v>4.5128460410901265</v>
      </c>
      <c r="AB192" s="2">
        <v>4.5291062962035236</v>
      </c>
      <c r="AC192" s="2">
        <v>4.544396615869589</v>
      </c>
      <c r="AD192" s="2">
        <v>4.5587675792316329</v>
      </c>
      <c r="AE192" s="2">
        <v>4.5722663889678277</v>
      </c>
      <c r="AF192" s="2">
        <v>4.5849371897378575</v>
      </c>
      <c r="AG192" s="2">
        <v>4.5968212922835985</v>
      </c>
      <c r="AH192" s="2">
        <v>4.6079574021461962</v>
      </c>
      <c r="AI192" s="2">
        <v>4.6183818251607089</v>
      </c>
      <c r="AJ192" s="2">
        <v>4.6281286418360592</v>
      </c>
      <c r="AK192" s="2">
        <v>4.637229830249284</v>
      </c>
      <c r="AL192" s="2"/>
    </row>
    <row r="193" spans="1:38" x14ac:dyDescent="0.2">
      <c r="A193" s="11">
        <v>34577</v>
      </c>
      <c r="B193" s="2">
        <v>4.0569731023373663</v>
      </c>
      <c r="C193" s="2">
        <v>4.1212010634507212</v>
      </c>
      <c r="D193" s="2">
        <v>4.1811779796601494</v>
      </c>
      <c r="E193" s="2">
        <v>4.2371632051622239</v>
      </c>
      <c r="F193" s="2">
        <v>4.289400045323335</v>
      </c>
      <c r="G193" s="2">
        <v>4.3381172082355945</v>
      </c>
      <c r="H193" s="2">
        <v>4.3835329831490615</v>
      </c>
      <c r="I193" s="2">
        <v>4.4258546270150045</v>
      </c>
      <c r="J193" s="2">
        <v>4.4652781734963902</v>
      </c>
      <c r="K193" s="2">
        <v>4.5019900159110957</v>
      </c>
      <c r="L193" s="2">
        <v>4.5361682844240399</v>
      </c>
      <c r="M193" s="2">
        <v>4.5679839937072613</v>
      </c>
      <c r="N193" s="2">
        <v>4.597601600741017</v>
      </c>
      <c r="O193" s="2">
        <v>4.6251754588899168</v>
      </c>
      <c r="P193" s="2">
        <v>4.6508467519006507</v>
      </c>
      <c r="Q193" s="2">
        <v>4.6747447508259281</v>
      </c>
      <c r="R193" s="2">
        <v>4.6969882706359751</v>
      </c>
      <c r="S193" s="2">
        <v>4.7176868289420142</v>
      </c>
      <c r="T193" s="2">
        <v>4.7369413750889082</v>
      </c>
      <c r="U193" s="2">
        <v>4.7548450785294332</v>
      </c>
      <c r="V193" s="2">
        <v>4.7714839144172556</v>
      </c>
      <c r="W193" s="2">
        <v>4.786937211172047</v>
      </c>
      <c r="X193" s="2">
        <v>4.8012783402798549</v>
      </c>
      <c r="Y193" s="2">
        <v>4.8145753368070086</v>
      </c>
      <c r="Z193" s="2">
        <v>4.8268914439327322</v>
      </c>
      <c r="AA193" s="2">
        <v>4.8382855763405344</v>
      </c>
      <c r="AB193" s="2">
        <v>4.8488125808888789</v>
      </c>
      <c r="AC193" s="2">
        <v>4.8585234822489962</v>
      </c>
      <c r="AD193" s="2">
        <v>4.8674658751584374</v>
      </c>
      <c r="AE193" s="2">
        <v>4.8756842361637069</v>
      </c>
      <c r="AF193" s="2">
        <v>4.8832201263107198</v>
      </c>
      <c r="AG193" s="2">
        <v>4.8901124192656269</v>
      </c>
      <c r="AH193" s="2">
        <v>4.8963975016511903</v>
      </c>
      <c r="AI193" s="2">
        <v>4.9021094448410683</v>
      </c>
      <c r="AJ193" s="2">
        <v>4.9072801274371693</v>
      </c>
      <c r="AK193" s="2">
        <v>4.9119393888885039</v>
      </c>
      <c r="AL193" s="2"/>
    </row>
    <row r="194" spans="1:38" x14ac:dyDescent="0.2">
      <c r="A194" s="11">
        <v>34607</v>
      </c>
      <c r="B194" s="2">
        <v>4.1982794542676576</v>
      </c>
      <c r="C194" s="2">
        <v>4.2699338403732918</v>
      </c>
      <c r="D194" s="2">
        <v>4.336488477117209</v>
      </c>
      <c r="E194" s="2">
        <v>4.3982865634389841</v>
      </c>
      <c r="F194" s="2">
        <v>4.455646921055088</v>
      </c>
      <c r="G194" s="2">
        <v>4.5088704069530845</v>
      </c>
      <c r="H194" s="2">
        <v>4.558240225977209</v>
      </c>
      <c r="I194" s="2">
        <v>4.6040227729736936</v>
      </c>
      <c r="J194" s="2">
        <v>4.6464701234062389</v>
      </c>
      <c r="K194" s="2">
        <v>4.6858221391475166</v>
      </c>
      <c r="L194" s="2">
        <v>4.7223082132737559</v>
      </c>
      <c r="M194" s="2">
        <v>4.7561479743609603</v>
      </c>
      <c r="N194" s="2">
        <v>4.7875456127671381</v>
      </c>
      <c r="O194" s="2">
        <v>4.8166857873258451</v>
      </c>
      <c r="P194" s="2">
        <v>4.8437357399311143</v>
      </c>
      <c r="Q194" s="2">
        <v>4.8688475270373335</v>
      </c>
      <c r="R194" s="2">
        <v>4.8921597898631664</v>
      </c>
      <c r="S194" s="2">
        <v>4.9137990477023799</v>
      </c>
      <c r="T194" s="2">
        <v>4.9338809620056612</v>
      </c>
      <c r="U194" s="2">
        <v>4.9525113598969952</v>
      </c>
      <c r="V194" s="2">
        <v>4.9697871686647854</v>
      </c>
      <c r="W194" s="2">
        <v>4.9857973732041243</v>
      </c>
      <c r="X194" s="2">
        <v>5.0006238609522216</v>
      </c>
      <c r="Y194" s="2">
        <v>5.0143421612067414</v>
      </c>
      <c r="Z194" s="2">
        <v>5.0270220804369341</v>
      </c>
      <c r="AA194" s="2">
        <v>5.0387281542012383</v>
      </c>
      <c r="AB194" s="2">
        <v>5.0495200695743758</v>
      </c>
      <c r="AC194" s="2">
        <v>5.0594531540627159</v>
      </c>
      <c r="AD194" s="2">
        <v>5.0685787737648367</v>
      </c>
      <c r="AE194" s="2">
        <v>5.0769446314778204</v>
      </c>
      <c r="AF194" s="2">
        <v>5.0845950736004291</v>
      </c>
      <c r="AG194" s="2">
        <v>5.0915713556836693</v>
      </c>
      <c r="AH194" s="2">
        <v>5.0979118721410099</v>
      </c>
      <c r="AI194" s="2">
        <v>5.1036523318004043</v>
      </c>
      <c r="AJ194" s="2">
        <v>5.1088259603051549</v>
      </c>
      <c r="AK194" s="2">
        <v>5.1134636871681982</v>
      </c>
      <c r="AL194" s="2"/>
    </row>
    <row r="195" spans="1:38" x14ac:dyDescent="0.2">
      <c r="A195" s="11">
        <v>34638</v>
      </c>
      <c r="B195" s="2">
        <v>4.1384479189119254</v>
      </c>
      <c r="C195" s="2">
        <v>4.2099337261797931</v>
      </c>
      <c r="D195" s="2">
        <v>4.2762324904147144</v>
      </c>
      <c r="E195" s="2">
        <v>4.337658063407611</v>
      </c>
      <c r="F195" s="2">
        <v>4.394515893410281</v>
      </c>
      <c r="G195" s="2">
        <v>4.4470997920516933</v>
      </c>
      <c r="H195" s="2">
        <v>4.4956905361797883</v>
      </c>
      <c r="I195" s="2">
        <v>4.5405577893551321</v>
      </c>
      <c r="J195" s="2">
        <v>4.5819617856822807</v>
      </c>
      <c r="K195" s="2">
        <v>4.6201547164944525</v>
      </c>
      <c r="L195" s="2">
        <v>4.6553810971762291</v>
      </c>
      <c r="M195" s="2">
        <v>4.6878704514118281</v>
      </c>
      <c r="N195" s="2">
        <v>4.7178311762552534</v>
      </c>
      <c r="O195" s="2">
        <v>4.7454526978337661</v>
      </c>
      <c r="P195" s="2">
        <v>4.770907977920297</v>
      </c>
      <c r="Q195" s="2">
        <v>4.7943554606622136</v>
      </c>
      <c r="R195" s="2">
        <v>4.8159403776729643</v>
      </c>
      <c r="S195" s="2">
        <v>4.8357960669743276</v>
      </c>
      <c r="T195" s="2">
        <v>4.8540448898301953</v>
      </c>
      <c r="U195" s="2">
        <v>4.8707990899514151</v>
      </c>
      <c r="V195" s="2">
        <v>4.8861618895257148</v>
      </c>
      <c r="W195" s="2">
        <v>4.9002284698180247</v>
      </c>
      <c r="X195" s="2">
        <v>4.913086826587775</v>
      </c>
      <c r="Y195" s="2">
        <v>4.9248184912300035</v>
      </c>
      <c r="Z195" s="2">
        <v>4.935498911684328</v>
      </c>
      <c r="AA195" s="2">
        <v>4.9451978164677612</v>
      </c>
      <c r="AB195" s="2">
        <v>4.953979829315923</v>
      </c>
      <c r="AC195" s="2">
        <v>4.9619049576042435</v>
      </c>
      <c r="AD195" s="2">
        <v>4.9690289167802026</v>
      </c>
      <c r="AE195" s="2">
        <v>4.9754034834141994</v>
      </c>
      <c r="AF195" s="2">
        <v>4.981076802130489</v>
      </c>
      <c r="AG195" s="2">
        <v>4.9860936542145655</v>
      </c>
      <c r="AH195" s="2">
        <v>4.9904956672870515</v>
      </c>
      <c r="AI195" s="2">
        <v>4.9943215537264107</v>
      </c>
      <c r="AJ195" s="2">
        <v>4.9976073244796879</v>
      </c>
      <c r="AK195" s="2">
        <v>5.0003864517875503</v>
      </c>
      <c r="AL195" s="2"/>
    </row>
    <row r="196" spans="1:38" x14ac:dyDescent="0.2">
      <c r="A196" s="11">
        <v>34668</v>
      </c>
      <c r="B196" s="2">
        <v>4.0855635031529207</v>
      </c>
      <c r="C196" s="2">
        <v>4.1436582087320559</v>
      </c>
      <c r="D196" s="2">
        <v>4.1972249530390631</v>
      </c>
      <c r="E196" s="2">
        <v>4.2465657224671052</v>
      </c>
      <c r="F196" s="2">
        <v>4.2919691285983959</v>
      </c>
      <c r="G196" s="2">
        <v>4.3337078475465916</v>
      </c>
      <c r="H196" s="2">
        <v>4.3720410124208282</v>
      </c>
      <c r="I196" s="2">
        <v>4.4072163294201161</v>
      </c>
      <c r="J196" s="2">
        <v>4.4394718091833063</v>
      </c>
      <c r="K196" s="2">
        <v>4.4690365784946096</v>
      </c>
      <c r="L196" s="2">
        <v>4.4961252333909769</v>
      </c>
      <c r="M196" s="2">
        <v>4.5209328661966826</v>
      </c>
      <c r="N196" s="2">
        <v>4.5436371174584611</v>
      </c>
      <c r="O196" s="2">
        <v>4.5644005245161079</v>
      </c>
      <c r="P196" s="2">
        <v>4.5833723049963098</v>
      </c>
      <c r="Q196" s="2">
        <v>4.6006893733911287</v>
      </c>
      <c r="R196" s="2">
        <v>4.6164774872157777</v>
      </c>
      <c r="S196" s="2">
        <v>4.6308519756002937</v>
      </c>
      <c r="T196" s="2">
        <v>4.6439184387412418</v>
      </c>
      <c r="U196" s="2">
        <v>4.6557738146994359</v>
      </c>
      <c r="V196" s="2">
        <v>4.6665073418594414</v>
      </c>
      <c r="W196" s="2">
        <v>4.6762013958508977</v>
      </c>
      <c r="X196" s="2">
        <v>4.6849321867844376</v>
      </c>
      <c r="Y196" s="2">
        <v>4.6927700533906886</v>
      </c>
      <c r="Z196" s="2">
        <v>4.6997797440771603</v>
      </c>
      <c r="AA196" s="2">
        <v>4.7060210305254309</v>
      </c>
      <c r="AB196" s="2">
        <v>4.7115491929453368</v>
      </c>
      <c r="AC196" s="2">
        <v>4.7164153216037903</v>
      </c>
      <c r="AD196" s="2">
        <v>4.7206666603699041</v>
      </c>
      <c r="AE196" s="2">
        <v>4.724346911494866</v>
      </c>
      <c r="AF196" s="2">
        <v>4.7274965059429048</v>
      </c>
      <c r="AG196" s="2">
        <v>4.7301528258900021</v>
      </c>
      <c r="AH196" s="2">
        <v>4.7323504444514759</v>
      </c>
      <c r="AI196" s="2">
        <v>4.7341213459025928</v>
      </c>
      <c r="AJ196" s="2">
        <v>4.7354951029187164</v>
      </c>
      <c r="AK196" s="2">
        <v>4.7364990686820994</v>
      </c>
      <c r="AL196" s="2"/>
    </row>
    <row r="197" spans="1:38" x14ac:dyDescent="0.2">
      <c r="A197" s="11">
        <v>34699</v>
      </c>
      <c r="B197" s="2">
        <v>4.2310761935858512</v>
      </c>
      <c r="C197" s="2">
        <v>4.283669824969456</v>
      </c>
      <c r="D197" s="2">
        <v>4.3322724129895906</v>
      </c>
      <c r="E197" s="2">
        <v>4.3771726716866866</v>
      </c>
      <c r="F197" s="2">
        <v>4.4186396780107762</v>
      </c>
      <c r="G197" s="2">
        <v>4.4569259783165123</v>
      </c>
      <c r="H197" s="2">
        <v>4.4922702545881421</v>
      </c>
      <c r="I197" s="2">
        <v>4.5248994907350637</v>
      </c>
      <c r="J197" s="2">
        <v>4.5550299834088204</v>
      </c>
      <c r="K197" s="2">
        <v>4.5828620939054314</v>
      </c>
      <c r="L197" s="2">
        <v>4.6085767847987409</v>
      </c>
      <c r="M197" s="2">
        <v>4.6323382580814307</v>
      </c>
      <c r="N197" s="2">
        <v>4.6542964509579541</v>
      </c>
      <c r="O197" s="2">
        <v>4.674588704259067</v>
      </c>
      <c r="P197" s="2">
        <v>4.6933406347491626</v>
      </c>
      <c r="Q197" s="2">
        <v>4.7106672514272701</v>
      </c>
      <c r="R197" s="2">
        <v>4.7266736980026502</v>
      </c>
      <c r="S197" s="2">
        <v>4.7414560341218159</v>
      </c>
      <c r="T197" s="2">
        <v>4.7551022688825366</v>
      </c>
      <c r="U197" s="2">
        <v>4.7676932756689148</v>
      </c>
      <c r="V197" s="2">
        <v>4.7793035850066117</v>
      </c>
      <c r="W197" s="2">
        <v>4.7900020354434574</v>
      </c>
      <c r="X197" s="2">
        <v>4.7998520580978337</v>
      </c>
      <c r="Y197" s="2">
        <v>4.8089120048194838</v>
      </c>
      <c r="Z197" s="2">
        <v>4.8172357318374175</v>
      </c>
      <c r="AA197" s="2">
        <v>4.8248730375351023</v>
      </c>
      <c r="AB197" s="2">
        <v>4.831869948292848</v>
      </c>
      <c r="AC197" s="2">
        <v>4.838269040792774</v>
      </c>
      <c r="AD197" s="2">
        <v>4.8441097173236436</v>
      </c>
      <c r="AE197" s="2">
        <v>4.849428449943872</v>
      </c>
      <c r="AF197" s="2">
        <v>4.8542589773094411</v>
      </c>
      <c r="AG197" s="2">
        <v>4.8586325250885825</v>
      </c>
      <c r="AH197" s="2">
        <v>4.8625779993842686</v>
      </c>
      <c r="AI197" s="2">
        <v>4.866122143034282</v>
      </c>
      <c r="AJ197" s="2">
        <v>4.8692897115236704</v>
      </c>
      <c r="AK197" s="2">
        <v>4.8721036329137952</v>
      </c>
      <c r="AL197" s="2"/>
    </row>
    <row r="198" spans="1:38" x14ac:dyDescent="0.2">
      <c r="A198" s="11">
        <v>34730</v>
      </c>
      <c r="B198" s="2">
        <v>4.2719159330628669</v>
      </c>
      <c r="C198" s="2">
        <v>4.3158012979170488</v>
      </c>
      <c r="D198" s="2">
        <v>4.3561837240644561</v>
      </c>
      <c r="E198" s="2">
        <v>4.3933076181142896</v>
      </c>
      <c r="F198" s="2">
        <v>4.4274055453252261</v>
      </c>
      <c r="G198" s="2">
        <v>4.4587002031637546</v>
      </c>
      <c r="H198" s="2">
        <v>4.4874060128831541</v>
      </c>
      <c r="I198" s="2">
        <v>4.5137296889473788</v>
      </c>
      <c r="J198" s="2">
        <v>4.5378641193211973</v>
      </c>
      <c r="K198" s="2">
        <v>4.5599836455667333</v>
      </c>
      <c r="L198" s="2">
        <v>4.5802463304050569</v>
      </c>
      <c r="M198" s="2">
        <v>4.5987963453289851</v>
      </c>
      <c r="N198" s="2">
        <v>4.6157657007379074</v>
      </c>
      <c r="O198" s="2">
        <v>4.6312752639060495</v>
      </c>
      <c r="P198" s="2">
        <v>4.6454358842123646</v>
      </c>
      <c r="Q198" s="2">
        <v>4.6583491051858346</v>
      </c>
      <c r="R198" s="2">
        <v>4.670107873422455</v>
      </c>
      <c r="S198" s="2">
        <v>4.6807975334502263</v>
      </c>
      <c r="T198" s="2">
        <v>4.6904967116905443</v>
      </c>
      <c r="U198" s="2">
        <v>4.6992780798792371</v>
      </c>
      <c r="V198" s="2">
        <v>4.7072089826136914</v>
      </c>
      <c r="W198" s="2">
        <v>4.7143516930862681</v>
      </c>
      <c r="X198" s="2">
        <v>4.7207636769301899</v>
      </c>
      <c r="Y198" s="2">
        <v>4.7264981182536561</v>
      </c>
      <c r="Z198" s="2">
        <v>4.731604324444441</v>
      </c>
      <c r="AA198" s="2">
        <v>4.7361279653523827</v>
      </c>
      <c r="AB198" s="2">
        <v>4.7401113721935522</v>
      </c>
      <c r="AC198" s="2">
        <v>4.7435937862897077</v>
      </c>
      <c r="AD198" s="2">
        <v>4.7466115772800759</v>
      </c>
      <c r="AE198" s="2">
        <v>4.7491984056952141</v>
      </c>
      <c r="AF198" s="2">
        <v>4.7513854306658923</v>
      </c>
      <c r="AG198" s="2">
        <v>4.753201489524491</v>
      </c>
      <c r="AH198" s="2">
        <v>4.7546732234524915</v>
      </c>
      <c r="AI198" s="2">
        <v>4.755825251901471</v>
      </c>
      <c r="AJ198" s="2">
        <v>4.7566803332588519</v>
      </c>
      <c r="AK198" s="2">
        <v>4.7572594689191359</v>
      </c>
      <c r="AL198" s="2"/>
    </row>
    <row r="199" spans="1:38" x14ac:dyDescent="0.2">
      <c r="A199" s="11">
        <v>34758</v>
      </c>
      <c r="B199" s="2">
        <v>4.3881205025135124</v>
      </c>
      <c r="C199" s="2">
        <v>4.4234637718300025</v>
      </c>
      <c r="D199" s="2">
        <v>4.4560732725216292</v>
      </c>
      <c r="E199" s="2">
        <v>4.4861419347885914</v>
      </c>
      <c r="F199" s="2">
        <v>4.5138532254632739</v>
      </c>
      <c r="G199" s="2">
        <v>4.539382725238184</v>
      </c>
      <c r="H199" s="2">
        <v>4.5628990269583234</v>
      </c>
      <c r="I199" s="2">
        <v>4.5845599998150526</v>
      </c>
      <c r="J199" s="2">
        <v>4.6045090307365744</v>
      </c>
      <c r="K199" s="2">
        <v>4.6228767181139974</v>
      </c>
      <c r="L199" s="2">
        <v>4.6397828127596439</v>
      </c>
      <c r="M199" s="2">
        <v>4.6553375948802316</v>
      </c>
      <c r="N199" s="2">
        <v>4.6696425222702436</v>
      </c>
      <c r="O199" s="2">
        <v>4.6827910225379794</v>
      </c>
      <c r="P199" s="2">
        <v>4.6948688949367909</v>
      </c>
      <c r="Q199" s="2">
        <v>4.7059546789398583</v>
      </c>
      <c r="R199" s="2">
        <v>4.7161204897321127</v>
      </c>
      <c r="S199" s="2">
        <v>4.7254327830064273</v>
      </c>
      <c r="T199" s="2">
        <v>4.7339530130440792</v>
      </c>
      <c r="U199" s="2">
        <v>4.7417381721025329</v>
      </c>
      <c r="V199" s="2">
        <v>4.7488409404216867</v>
      </c>
      <c r="W199" s="2">
        <v>4.7553098070628277</v>
      </c>
      <c r="X199" s="2">
        <v>4.7611895671621278</v>
      </c>
      <c r="Y199" s="2">
        <v>4.7665217067401873</v>
      </c>
      <c r="Z199" s="2">
        <v>4.7713445879609573</v>
      </c>
      <c r="AA199" s="2">
        <v>4.7756936965870551</v>
      </c>
      <c r="AB199" s="2">
        <v>4.7796018614581222</v>
      </c>
      <c r="AC199" s="2">
        <v>4.783099445106771</v>
      </c>
      <c r="AD199" s="2">
        <v>4.7862144892008942</v>
      </c>
      <c r="AE199" s="2">
        <v>4.7889728917825982</v>
      </c>
      <c r="AF199" s="2">
        <v>4.7913985743580714</v>
      </c>
      <c r="AG199" s="2">
        <v>4.7935136003921297</v>
      </c>
      <c r="AH199" s="2">
        <v>4.7953383248262416</v>
      </c>
      <c r="AI199" s="2">
        <v>4.7968915356099604</v>
      </c>
      <c r="AJ199" s="2">
        <v>4.7981905530728035</v>
      </c>
      <c r="AK199" s="2">
        <v>4.7992513319784358</v>
      </c>
      <c r="AL199" s="2"/>
    </row>
    <row r="200" spans="1:38" x14ac:dyDescent="0.2">
      <c r="A200" s="11">
        <v>34789</v>
      </c>
      <c r="B200" s="2">
        <v>4.2490797755054484</v>
      </c>
      <c r="C200" s="2">
        <v>4.2764966838381344</v>
      </c>
      <c r="D200" s="2">
        <v>4.3019258790661308</v>
      </c>
      <c r="E200" s="2">
        <v>4.3255047583382371</v>
      </c>
      <c r="F200" s="2">
        <v>4.3473615508474239</v>
      </c>
      <c r="G200" s="2">
        <v>4.3676167052556014</v>
      </c>
      <c r="H200" s="2">
        <v>4.3863824213023825</v>
      </c>
      <c r="I200" s="2">
        <v>4.4037621713098041</v>
      </c>
      <c r="J200" s="2">
        <v>4.4198522031422067</v>
      </c>
      <c r="K200" s="2">
        <v>4.4347428444812644</v>
      </c>
      <c r="L200" s="2">
        <v>4.4485191074579769</v>
      </c>
      <c r="M200" s="2">
        <v>4.4612604803158336</v>
      </c>
      <c r="N200" s="2">
        <v>4.4730411886719361</v>
      </c>
      <c r="O200" s="2">
        <v>4.4839300466960079</v>
      </c>
      <c r="P200" s="2">
        <v>4.493990496279058</v>
      </c>
      <c r="Q200" s="2">
        <v>4.5032812354423397</v>
      </c>
      <c r="R200" s="2">
        <v>4.5118567968580283</v>
      </c>
      <c r="S200" s="2">
        <v>4.519768043723853</v>
      </c>
      <c r="T200" s="2">
        <v>4.5270625470950101</v>
      </c>
      <c r="U200" s="2">
        <v>4.5337844996446357</v>
      </c>
      <c r="V200" s="2">
        <v>4.5399747173641787</v>
      </c>
      <c r="W200" s="2">
        <v>4.5456710973793726</v>
      </c>
      <c r="X200" s="2">
        <v>4.5509089201211452</v>
      </c>
      <c r="Y200" s="2">
        <v>4.5557209538864365</v>
      </c>
      <c r="Z200" s="2">
        <v>4.5601376482850959</v>
      </c>
      <c r="AA200" s="2">
        <v>4.5641872966241026</v>
      </c>
      <c r="AB200" s="2">
        <v>4.5678961765297625</v>
      </c>
      <c r="AC200" s="2">
        <v>4.5712886428557784</v>
      </c>
      <c r="AD200" s="2">
        <v>4.5743872719863319</v>
      </c>
      <c r="AE200" s="2">
        <v>4.5772129883571164</v>
      </c>
      <c r="AF200" s="2">
        <v>4.5797851475119042</v>
      </c>
      <c r="AG200" s="2">
        <v>4.5821216635435817</v>
      </c>
      <c r="AH200" s="2">
        <v>4.58423912613656</v>
      </c>
      <c r="AI200" s="2">
        <v>4.5861528704050141</v>
      </c>
      <c r="AJ200" s="2">
        <v>4.5878770609405963</v>
      </c>
      <c r="AK200" s="2">
        <v>4.5894247870434821</v>
      </c>
      <c r="AL200" s="2"/>
    </row>
    <row r="201" spans="1:38" x14ac:dyDescent="0.2">
      <c r="A201" s="11">
        <v>34819</v>
      </c>
      <c r="B201" s="2">
        <v>4.2380890369691766</v>
      </c>
      <c r="C201" s="2">
        <v>4.260827722182964</v>
      </c>
      <c r="D201" s="2">
        <v>4.28185762289365</v>
      </c>
      <c r="E201" s="2">
        <v>4.3013097014020047</v>
      </c>
      <c r="F201" s="2">
        <v>4.4920258928091936</v>
      </c>
      <c r="G201" s="2">
        <v>4.5020462914214416</v>
      </c>
      <c r="H201" s="2">
        <v>4.5113553917574674</v>
      </c>
      <c r="I201" s="2">
        <v>4.5199937343785574</v>
      </c>
      <c r="J201" s="2">
        <v>4.5280010108613054</v>
      </c>
      <c r="K201" s="2">
        <v>4.5354160523827458</v>
      </c>
      <c r="L201" s="2">
        <v>4.5422762880939684</v>
      </c>
      <c r="M201" s="2">
        <v>4.5486175680290417</v>
      </c>
      <c r="N201" s="2">
        <v>4.5544738451530939</v>
      </c>
      <c r="O201" s="2">
        <v>4.5598769378152166</v>
      </c>
      <c r="P201" s="2">
        <v>4.5648567626201899</v>
      </c>
      <c r="Q201" s="2">
        <v>4.5694415721464994</v>
      </c>
      <c r="R201" s="2">
        <v>4.5736581578763822</v>
      </c>
      <c r="S201" s="2">
        <v>4.577531999987956</v>
      </c>
      <c r="T201" s="2">
        <v>4.5810871364239301</v>
      </c>
      <c r="U201" s="2">
        <v>4.5843460479929874</v>
      </c>
      <c r="V201" s="2">
        <v>4.5873298853305036</v>
      </c>
      <c r="W201" s="2">
        <v>4.5900586159395029</v>
      </c>
      <c r="X201" s="2">
        <v>4.5925510179083968</v>
      </c>
      <c r="Y201" s="2">
        <v>4.594824746731657</v>
      </c>
      <c r="Z201" s="2">
        <v>4.5968963865402204</v>
      </c>
      <c r="AA201" s="2">
        <v>4.5987814849978008</v>
      </c>
      <c r="AB201" s="2">
        <v>4.6004945398194543</v>
      </c>
      <c r="AC201" s="2">
        <v>4.6020490500406588</v>
      </c>
      <c r="AD201" s="2">
        <v>4.6034575647908227</v>
      </c>
      <c r="AE201" s="2">
        <v>4.6047316769443167</v>
      </c>
      <c r="AF201" s="2">
        <v>4.605882088450481</v>
      </c>
      <c r="AG201" s="2">
        <v>4.606918678645858</v>
      </c>
      <c r="AH201" s="2">
        <v>4.6078505119634077</v>
      </c>
      <c r="AI201" s="2">
        <v>4.6086858696316</v>
      </c>
      <c r="AJ201" s="2">
        <v>4.6094323122948646</v>
      </c>
      <c r="AK201" s="2">
        <v>4.6100967070014907</v>
      </c>
      <c r="AL201" s="2"/>
    </row>
    <row r="202" spans="1:38" x14ac:dyDescent="0.2">
      <c r="A202" s="11">
        <v>34850</v>
      </c>
      <c r="B202" s="2"/>
      <c r="C202" s="2"/>
      <c r="D202" s="2"/>
      <c r="E202" s="2">
        <v>4.2318251243465497</v>
      </c>
      <c r="F202" s="2">
        <v>4.2380573366739895</v>
      </c>
      <c r="G202" s="2">
        <v>4.2438407744245001</v>
      </c>
      <c r="H202" s="2">
        <v>4.249200392917901</v>
      </c>
      <c r="I202" s="2">
        <v>4.2541625553354887</v>
      </c>
      <c r="J202" s="2">
        <v>4.2587546612079246</v>
      </c>
      <c r="K202" s="2">
        <v>4.2630042123841783</v>
      </c>
      <c r="L202" s="2">
        <v>4.266938359787666</v>
      </c>
      <c r="M202" s="2">
        <v>4.270583196051307</v>
      </c>
      <c r="N202" s="2">
        <v>4.2739632308893309</v>
      </c>
      <c r="O202" s="2">
        <v>4.2771015465889928</v>
      </c>
      <c r="P202" s="2">
        <v>4.2800199810140267</v>
      </c>
      <c r="Q202" s="2">
        <v>4.2827392831575892</v>
      </c>
      <c r="R202" s="2">
        <v>4.2852792100805708</v>
      </c>
      <c r="S202" s="2">
        <v>4.287658247606851</v>
      </c>
      <c r="T202" s="2">
        <v>4.2898933892101034</v>
      </c>
      <c r="U202" s="2">
        <v>4.2920004017923139</v>
      </c>
      <c r="V202" s="2">
        <v>4.2939939827836984</v>
      </c>
      <c r="W202" s="2">
        <v>4.2958877362514158</v>
      </c>
      <c r="X202" s="2">
        <v>4.2976942312990225</v>
      </c>
      <c r="Y202" s="2">
        <v>4.2994250500422897</v>
      </c>
      <c r="Z202" s="2">
        <v>4.3010908245564323</v>
      </c>
      <c r="AA202" s="2">
        <v>4.3027012388160015</v>
      </c>
      <c r="AB202" s="2">
        <v>4.3042650829991977</v>
      </c>
      <c r="AC202" s="2">
        <v>4.3057902995750537</v>
      </c>
      <c r="AD202" s="2">
        <v>4.3072839836530887</v>
      </c>
      <c r="AE202" s="2">
        <v>4.3087524440433764</v>
      </c>
      <c r="AF202" s="2">
        <v>4.3102012641183798</v>
      </c>
      <c r="AG202" s="2">
        <v>4.3116353084782455</v>
      </c>
      <c r="AH202" s="2">
        <v>4.3130587526842401</v>
      </c>
      <c r="AI202" s="2">
        <v>4.3144751393480991</v>
      </c>
      <c r="AJ202" s="2">
        <v>4.3158874024314295</v>
      </c>
      <c r="AK202" s="2">
        <v>4.3172978815423431</v>
      </c>
      <c r="AL202" s="2"/>
    </row>
    <row r="203" spans="1:38" x14ac:dyDescent="0.2">
      <c r="A203" s="11">
        <v>34880</v>
      </c>
      <c r="B203" s="2"/>
      <c r="C203" s="2">
        <v>4.2360451510021404</v>
      </c>
      <c r="D203" s="2">
        <v>4.2551859353947528</v>
      </c>
      <c r="E203" s="2">
        <v>4.2734343442791145</v>
      </c>
      <c r="F203" s="2">
        <v>4.2908403286241645</v>
      </c>
      <c r="G203" s="2">
        <v>4.3074506526793455</v>
      </c>
      <c r="H203" s="2">
        <v>4.3233099850535535</v>
      </c>
      <c r="I203" s="2">
        <v>4.3384610868571434</v>
      </c>
      <c r="J203" s="2">
        <v>4.3529444525893899</v>
      </c>
      <c r="K203" s="2">
        <v>4.3667983114779041</v>
      </c>
      <c r="L203" s="2">
        <v>4.3800583999052556</v>
      </c>
      <c r="M203" s="2">
        <v>4.3927578723811145</v>
      </c>
      <c r="N203" s="2">
        <v>4.4049276210873494</v>
      </c>
      <c r="O203" s="2">
        <v>4.4165965735527202</v>
      </c>
      <c r="P203" s="2">
        <v>4.4277919445314016</v>
      </c>
      <c r="Q203" s="2">
        <v>4.4385394178656483</v>
      </c>
      <c r="R203" s="2">
        <v>4.4488630259523294</v>
      </c>
      <c r="S203" s="2">
        <v>4.4587850984194173</v>
      </c>
      <c r="T203" s="2">
        <v>4.4683265456014158</v>
      </c>
      <c r="U203" s="2">
        <v>4.4775070282752463</v>
      </c>
      <c r="V203" s="2">
        <v>4.4863449887205142</v>
      </c>
      <c r="W203" s="2">
        <v>4.494857741207575</v>
      </c>
      <c r="X203" s="2">
        <v>4.5030615411304371</v>
      </c>
      <c r="Y203" s="2">
        <v>4.5109716403560949</v>
      </c>
      <c r="Z203" s="2">
        <v>4.5186023055510223</v>
      </c>
      <c r="AA203" s="2">
        <v>4.5259668849781933</v>
      </c>
      <c r="AB203" s="2">
        <v>4.5330778589781264</v>
      </c>
      <c r="AC203" s="2">
        <v>4.5399468524692033</v>
      </c>
      <c r="AD203" s="2">
        <v>4.5465847020217502</v>
      </c>
      <c r="AE203" s="2">
        <v>4.55300151831206</v>
      </c>
      <c r="AF203" s="2">
        <v>4.5592067014214965</v>
      </c>
      <c r="AG203" s="2">
        <v>4.565208978374856</v>
      </c>
      <c r="AH203" s="2">
        <v>4.5710164595320046</v>
      </c>
      <c r="AI203" s="2">
        <v>4.5766366690050404</v>
      </c>
      <c r="AJ203" s="2">
        <v>4.5820765691414751</v>
      </c>
      <c r="AK203" s="2">
        <v>4.587342604702668</v>
      </c>
      <c r="AL203" s="2"/>
    </row>
    <row r="204" spans="1:38" x14ac:dyDescent="0.2">
      <c r="A204" s="11">
        <v>34911</v>
      </c>
      <c r="B204" s="2"/>
      <c r="C204" s="2">
        <v>4.1427521028517873</v>
      </c>
      <c r="D204" s="2">
        <v>4.1584516687271265</v>
      </c>
      <c r="E204" s="2">
        <v>4.173451017086073</v>
      </c>
      <c r="F204" s="2">
        <v>4.1877780431481755</v>
      </c>
      <c r="G204" s="2">
        <v>4.2014626121690402</v>
      </c>
      <c r="H204" s="2">
        <v>4.2145360792512605</v>
      </c>
      <c r="I204" s="2">
        <v>4.2270303429973506</v>
      </c>
      <c r="J204" s="2">
        <v>4.2389773539671278</v>
      </c>
      <c r="K204" s="2">
        <v>4.2504083032557816</v>
      </c>
      <c r="L204" s="2">
        <v>4.261353029160448</v>
      </c>
      <c r="M204" s="2">
        <v>4.2718401505616654</v>
      </c>
      <c r="N204" s="2">
        <v>4.2818972317093849</v>
      </c>
      <c r="O204" s="2">
        <v>4.2915509209901508</v>
      </c>
      <c r="P204" s="2">
        <v>4.3008270276922129</v>
      </c>
      <c r="Q204" s="2">
        <v>4.3097501839281573</v>
      </c>
      <c r="R204" s="2">
        <v>4.3183435696224723</v>
      </c>
      <c r="S204" s="2">
        <v>4.3266291313631378</v>
      </c>
      <c r="T204" s="2">
        <v>4.3346277031753502</v>
      </c>
      <c r="U204" s="2">
        <v>4.3423589325001828</v>
      </c>
      <c r="V204" s="2">
        <v>4.3498413285373765</v>
      </c>
      <c r="W204" s="2">
        <v>4.3570922873523257</v>
      </c>
      <c r="X204" s="2">
        <v>4.3641281068530375</v>
      </c>
      <c r="Y204" s="2">
        <v>4.3709639535707616</v>
      </c>
      <c r="Z204" s="2">
        <v>4.377613917621602</v>
      </c>
      <c r="AA204" s="2">
        <v>4.384091059446277</v>
      </c>
      <c r="AB204" s="2">
        <v>4.3904073906436727</v>
      </c>
      <c r="AC204" s="2">
        <v>4.3965739489453508</v>
      </c>
      <c r="AD204" s="2">
        <v>4.4026008752367689</v>
      </c>
      <c r="AE204" s="2">
        <v>4.4084974165256288</v>
      </c>
      <c r="AF204" s="2">
        <v>4.4142719618706749</v>
      </c>
      <c r="AG204" s="2">
        <v>4.4199321145833244</v>
      </c>
      <c r="AH204" s="2">
        <v>4.425484722905896</v>
      </c>
      <c r="AI204" s="2">
        <v>4.4309358982142584</v>
      </c>
      <c r="AJ204" s="2">
        <v>4.4362910718805928</v>
      </c>
      <c r="AK204" s="2">
        <v>4.4415550517135767</v>
      </c>
      <c r="AL204" s="2"/>
    </row>
    <row r="205" spans="1:38" x14ac:dyDescent="0.2">
      <c r="A205" s="11">
        <v>34942</v>
      </c>
      <c r="B205" s="2">
        <v>3.9151794540401053</v>
      </c>
      <c r="C205" s="2">
        <v>3.9328045031366208</v>
      </c>
      <c r="D205" s="2">
        <v>3.9500312349379487</v>
      </c>
      <c r="E205" s="2">
        <v>3.9668351972280993</v>
      </c>
      <c r="F205" s="2">
        <v>3.9832033456684846</v>
      </c>
      <c r="G205" s="2">
        <v>3.9991318515495786</v>
      </c>
      <c r="H205" s="2">
        <v>4.0146235754339461</v>
      </c>
      <c r="I205" s="2">
        <v>4.0296864314494254</v>
      </c>
      <c r="J205" s="2">
        <v>4.044331385554111</v>
      </c>
      <c r="K205" s="2">
        <v>4.0585709706971791</v>
      </c>
      <c r="L205" s="2">
        <v>4.0724189870799909</v>
      </c>
      <c r="M205" s="2">
        <v>4.0858903261488546</v>
      </c>
      <c r="N205" s="2">
        <v>4.099000823129491</v>
      </c>
      <c r="O205" s="2">
        <v>4.1117670704934097</v>
      </c>
      <c r="P205" s="2">
        <v>4.124205678725831</v>
      </c>
      <c r="Q205" s="2">
        <v>4.1363326983217981</v>
      </c>
      <c r="R205" s="2">
        <v>4.1481637745705058</v>
      </c>
      <c r="S205" s="2">
        <v>4.1597141637113104</v>
      </c>
      <c r="T205" s="2">
        <v>4.170998489914453</v>
      </c>
      <c r="U205" s="2">
        <v>4.182030703299926</v>
      </c>
      <c r="V205" s="2">
        <v>4.1928240324789057</v>
      </c>
      <c r="W205" s="2">
        <v>4.2033909441571788</v>
      </c>
      <c r="X205" s="2">
        <v>4.2137430716842257</v>
      </c>
      <c r="Y205" s="2">
        <v>4.2238912419740267</v>
      </c>
      <c r="Z205" s="2">
        <v>4.2338454967723766</v>
      </c>
      <c r="AA205" s="2">
        <v>4.2436150556316523</v>
      </c>
      <c r="AB205" s="2">
        <v>4.253208372790489</v>
      </c>
      <c r="AC205" s="2">
        <v>4.2626331975380518</v>
      </c>
      <c r="AD205" s="2">
        <v>4.2718965727960967</v>
      </c>
      <c r="AE205" s="2">
        <v>4.2810048636714928</v>
      </c>
      <c r="AF205" s="2">
        <v>4.2899638157375826</v>
      </c>
      <c r="AG205" s="2">
        <v>4.2987785829821963</v>
      </c>
      <c r="AH205" s="2">
        <v>4.3074537475342414</v>
      </c>
      <c r="AI205" s="2">
        <v>4.315993365330864</v>
      </c>
      <c r="AJ205" s="2">
        <v>4.3244010105310275</v>
      </c>
      <c r="AK205" s="2">
        <v>4.3326798051990307</v>
      </c>
      <c r="AL205" s="2"/>
    </row>
    <row r="206" spans="1:38" x14ac:dyDescent="0.2">
      <c r="A206" s="11">
        <v>34972</v>
      </c>
      <c r="B206" s="2">
        <v>3.5806374814276456</v>
      </c>
      <c r="C206" s="2">
        <v>3.6034829153590606</v>
      </c>
      <c r="D206" s="2">
        <v>3.6261491302044653</v>
      </c>
      <c r="E206" s="2">
        <v>3.6485653004270659</v>
      </c>
      <c r="F206" s="2">
        <v>3.6706769260521193</v>
      </c>
      <c r="G206" s="2">
        <v>3.6924430451348367</v>
      </c>
      <c r="H206" s="2">
        <v>3.7138339085996703</v>
      </c>
      <c r="I206" s="2">
        <v>3.7348282674044944</v>
      </c>
      <c r="J206" s="2">
        <v>3.7554113063936962</v>
      </c>
      <c r="K206" s="2">
        <v>3.7755736444285404</v>
      </c>
      <c r="L206" s="2">
        <v>3.7953105580990703</v>
      </c>
      <c r="M206" s="2">
        <v>3.8146213348172724</v>
      </c>
      <c r="N206" s="2">
        <v>3.8335086695324807</v>
      </c>
      <c r="O206" s="2">
        <v>3.8519776194587219</v>
      </c>
      <c r="P206" s="2">
        <v>3.8700347805971318</v>
      </c>
      <c r="Q206" s="2">
        <v>3.8876881367607639</v>
      </c>
      <c r="R206" s="2">
        <v>3.9049468230340278</v>
      </c>
      <c r="S206" s="2">
        <v>3.9218206874069823</v>
      </c>
      <c r="T206" s="2">
        <v>3.9383200917520744</v>
      </c>
      <c r="U206" s="2">
        <v>3.9544557210362008</v>
      </c>
      <c r="V206" s="2">
        <v>3.9702384117113363</v>
      </c>
      <c r="W206" s="2">
        <v>3.9856789417781999</v>
      </c>
      <c r="X206" s="2">
        <v>4.000787962860989</v>
      </c>
      <c r="Y206" s="2">
        <v>4.0155759160122635</v>
      </c>
      <c r="Z206" s="2">
        <v>4.0300528755592913</v>
      </c>
      <c r="AA206" s="2">
        <v>4.0442285509980369</v>
      </c>
      <c r="AB206" s="2">
        <v>4.0581122975017321</v>
      </c>
      <c r="AC206" s="2">
        <v>4.0717130261799159</v>
      </c>
      <c r="AD206" s="2">
        <v>4.0850391816005942</v>
      </c>
      <c r="AE206" s="2">
        <v>4.0980987779552311</v>
      </c>
      <c r="AF206" s="2">
        <v>4.1108993752720817</v>
      </c>
      <c r="AG206" s="2">
        <v>4.1234480490726231</v>
      </c>
      <c r="AH206" s="2">
        <v>4.1357514252902963</v>
      </c>
      <c r="AI206" s="2">
        <v>4.1478157185159725</v>
      </c>
      <c r="AJ206" s="2">
        <v>4.1596467396622767</v>
      </c>
      <c r="AK206" s="2">
        <v>4.1712498597820353</v>
      </c>
      <c r="AL206" s="2"/>
    </row>
    <row r="207" spans="1:38" x14ac:dyDescent="0.2">
      <c r="A207" s="11">
        <v>35003</v>
      </c>
      <c r="B207" s="2">
        <v>3.2656545893341775</v>
      </c>
      <c r="C207" s="2">
        <v>3.2865738777658939</v>
      </c>
      <c r="D207" s="2">
        <v>3.3072190151938918</v>
      </c>
      <c r="E207" s="2">
        <v>3.3275582153434073</v>
      </c>
      <c r="F207" s="2">
        <v>3.3475704981197238</v>
      </c>
      <c r="G207" s="2">
        <v>3.367243531313695</v>
      </c>
      <c r="H207" s="2">
        <v>3.3865710597547114</v>
      </c>
      <c r="I207" s="2">
        <v>3.4055509791540186</v>
      </c>
      <c r="J207" s="2">
        <v>3.4241846369598741</v>
      </c>
      <c r="K207" s="2">
        <v>3.4424763247491743</v>
      </c>
      <c r="L207" s="2">
        <v>3.4604328576376715</v>
      </c>
      <c r="M207" s="2">
        <v>3.4780631602196115</v>
      </c>
      <c r="N207" s="2">
        <v>3.4953773379654787</v>
      </c>
      <c r="O207" s="2">
        <v>3.5123859436667955</v>
      </c>
      <c r="P207" s="2">
        <v>3.529099966413578</v>
      </c>
      <c r="Q207" s="2">
        <v>3.54553071916976</v>
      </c>
      <c r="R207" s="2">
        <v>3.5616894972569151</v>
      </c>
      <c r="S207" s="2">
        <v>3.5775874616448187</v>
      </c>
      <c r="T207" s="2">
        <v>3.5932355212310698</v>
      </c>
      <c r="U207" s="2">
        <v>3.6086442286821985</v>
      </c>
      <c r="V207" s="2">
        <v>3.6238236408387126</v>
      </c>
      <c r="W207" s="2">
        <v>3.6387833027455945</v>
      </c>
      <c r="X207" s="2">
        <v>3.6535322251205131</v>
      </c>
      <c r="Y207" s="2">
        <v>3.668078795858106</v>
      </c>
      <c r="Z207" s="2">
        <v>3.6824308143976729</v>
      </c>
      <c r="AA207" s="2">
        <v>3.696595531482048</v>
      </c>
      <c r="AB207" s="2">
        <v>3.7105796062360779</v>
      </c>
      <c r="AC207" s="2">
        <v>3.7243891112451033</v>
      </c>
      <c r="AD207" s="2">
        <v>3.7380295825870506</v>
      </c>
      <c r="AE207" s="2">
        <v>3.7515060228841408</v>
      </c>
      <c r="AF207" s="2">
        <v>3.7648228956833476</v>
      </c>
      <c r="AG207" s="2">
        <v>3.77798416757595</v>
      </c>
      <c r="AH207" s="2">
        <v>3.7909933514403407</v>
      </c>
      <c r="AI207" s="2">
        <v>3.8038535256710264</v>
      </c>
      <c r="AJ207" s="2">
        <v>3.8165673183462787</v>
      </c>
      <c r="AK207" s="2">
        <v>3.8291369295560855</v>
      </c>
      <c r="AL207" s="2"/>
    </row>
    <row r="208" spans="1:38" x14ac:dyDescent="0.2">
      <c r="A208" s="11">
        <v>35033</v>
      </c>
      <c r="B208" s="2">
        <v>3.2592694028072278</v>
      </c>
      <c r="C208" s="2">
        <v>3.2648583995458118</v>
      </c>
      <c r="D208" s="2">
        <v>3.2712505391170605</v>
      </c>
      <c r="E208" s="2">
        <v>3.2783266212807769</v>
      </c>
      <c r="F208" s="2">
        <v>3.2859874543161127</v>
      </c>
      <c r="G208" s="2">
        <v>3.2941499195631105</v>
      </c>
      <c r="H208" s="2">
        <v>3.302743859111902</v>
      </c>
      <c r="I208" s="2">
        <v>3.3117100117565355</v>
      </c>
      <c r="J208" s="2">
        <v>3.3209983619792722</v>
      </c>
      <c r="K208" s="2">
        <v>3.3305667802906069</v>
      </c>
      <c r="L208" s="2">
        <v>3.3403798560881683</v>
      </c>
      <c r="M208" s="2">
        <v>3.350407537525856</v>
      </c>
      <c r="N208" s="2">
        <v>3.3606240035426995</v>
      </c>
      <c r="O208" s="2">
        <v>3.3710071002183741</v>
      </c>
      <c r="P208" s="2">
        <v>3.3815378153967655</v>
      </c>
      <c r="Q208" s="2">
        <v>3.3921996759445268</v>
      </c>
      <c r="R208" s="2">
        <v>3.4029783536356666</v>
      </c>
      <c r="S208" s="2">
        <v>3.4138613144770997</v>
      </c>
      <c r="T208" s="2">
        <v>3.424837508520203</v>
      </c>
      <c r="U208" s="2">
        <v>3.4358970509486371</v>
      </c>
      <c r="V208" s="2">
        <v>3.4470310323474149</v>
      </c>
      <c r="W208" s="2">
        <v>3.4582313499877668</v>
      </c>
      <c r="X208" s="2">
        <v>3.4694905013191981</v>
      </c>
      <c r="Y208" s="2">
        <v>3.4808014961841702</v>
      </c>
      <c r="Z208" s="2">
        <v>3.4921577887811326</v>
      </c>
      <c r="AA208" s="2">
        <v>3.503553150688401</v>
      </c>
      <c r="AB208" s="2">
        <v>3.5149815941974851</v>
      </c>
      <c r="AC208" s="2">
        <v>3.5264373434949916</v>
      </c>
      <c r="AD208" s="2">
        <v>3.537914758836338</v>
      </c>
      <c r="AE208" s="2">
        <v>3.5494082571967334</v>
      </c>
      <c r="AF208" s="2">
        <v>3.5609122994134461</v>
      </c>
      <c r="AG208" s="2">
        <v>3.5724213858400016</v>
      </c>
      <c r="AH208" s="2">
        <v>3.5839300266837362</v>
      </c>
      <c r="AI208" s="2">
        <v>3.5954326696057599</v>
      </c>
      <c r="AJ208" s="2">
        <v>3.6069236836986192</v>
      </c>
      <c r="AK208" s="2">
        <v>3.6183973658121866</v>
      </c>
      <c r="AL208" s="2"/>
    </row>
    <row r="209" spans="1:38" x14ac:dyDescent="0.2">
      <c r="A209" s="11">
        <v>35064</v>
      </c>
      <c r="B209" s="2">
        <v>3.3495391427055567</v>
      </c>
      <c r="C209" s="2">
        <v>3.3461834322910837</v>
      </c>
      <c r="D209" s="2">
        <v>3.3439700030423829</v>
      </c>
      <c r="E209" s="2">
        <v>3.3427773334801723</v>
      </c>
      <c r="F209" s="2">
        <v>3.3425008761502646</v>
      </c>
      <c r="G209" s="2">
        <v>3.3430503630688224</v>
      </c>
      <c r="H209" s="2">
        <v>3.3443475111501635</v>
      </c>
      <c r="I209" s="2">
        <v>3.3463241495664704</v>
      </c>
      <c r="J209" s="2">
        <v>3.3489206875874875</v>
      </c>
      <c r="K209" s="2">
        <v>3.3520848447145442</v>
      </c>
      <c r="L209" s="2">
        <v>3.355770533072977</v>
      </c>
      <c r="M209" s="2">
        <v>3.3599369346956283</v>
      </c>
      <c r="N209" s="2">
        <v>3.3645477848081575</v>
      </c>
      <c r="O209" s="2">
        <v>3.3695707292691646</v>
      </c>
      <c r="P209" s="2">
        <v>3.3749767052817234</v>
      </c>
      <c r="Q209" s="2">
        <v>3.3807394858096074</v>
      </c>
      <c r="R209" s="2">
        <v>3.386835279844536</v>
      </c>
      <c r="S209" s="2">
        <v>3.3932423855003497</v>
      </c>
      <c r="T209" s="2">
        <v>3.3999408620490628</v>
      </c>
      <c r="U209" s="2">
        <v>3.4069122984429012</v>
      </c>
      <c r="V209" s="2">
        <v>3.4141395945497965</v>
      </c>
      <c r="W209" s="2">
        <v>3.4216067341497074</v>
      </c>
      <c r="X209" s="2">
        <v>3.4292986540718191</v>
      </c>
      <c r="Y209" s="2">
        <v>3.4372011276160834</v>
      </c>
      <c r="Z209" s="2">
        <v>3.4453005994228407</v>
      </c>
      <c r="AA209" s="2">
        <v>3.4535840791075332</v>
      </c>
      <c r="AB209" s="2">
        <v>3.4620390799067047</v>
      </c>
      <c r="AC209" s="2">
        <v>3.4706535129041658</v>
      </c>
      <c r="AD209" s="2">
        <v>3.4794155883206868</v>
      </c>
      <c r="AE209" s="2">
        <v>3.4883137817204051</v>
      </c>
      <c r="AF209" s="2">
        <v>3.497336809301741</v>
      </c>
      <c r="AG209" s="2">
        <v>3.5064735787648806</v>
      </c>
      <c r="AH209" s="2">
        <v>3.5157131054467587</v>
      </c>
      <c r="AI209" s="2">
        <v>3.5250444853781966</v>
      </c>
      <c r="AJ209" s="2">
        <v>3.5344568883157974</v>
      </c>
      <c r="AK209" s="2">
        <v>3.5439395508465035</v>
      </c>
      <c r="AL209" s="2"/>
    </row>
    <row r="210" spans="1:38" x14ac:dyDescent="0.2">
      <c r="A210" s="11">
        <v>35095</v>
      </c>
      <c r="B210" s="2">
        <v>3.30117816255503</v>
      </c>
      <c r="C210" s="2">
        <v>3.3021895608383249</v>
      </c>
      <c r="D210" s="2">
        <v>3.3040045115150223</v>
      </c>
      <c r="E210" s="2">
        <v>3.30652523854907</v>
      </c>
      <c r="F210" s="2">
        <v>3.3096702181795599</v>
      </c>
      <c r="G210" s="2">
        <v>3.3133714050502299</v>
      </c>
      <c r="H210" s="2">
        <v>3.3175720582733095</v>
      </c>
      <c r="I210" s="2">
        <v>3.3222249751061521</v>
      </c>
      <c r="J210" s="2">
        <v>3.3272909697967674</v>
      </c>
      <c r="K210" s="2">
        <v>3.3327369794774753</v>
      </c>
      <c r="L210" s="2">
        <v>3.3385345705792329</v>
      </c>
      <c r="M210" s="2">
        <v>3.3446592955391163</v>
      </c>
      <c r="N210" s="2">
        <v>3.3510900633775957</v>
      </c>
      <c r="O210" s="2">
        <v>3.3578083857778425</v>
      </c>
      <c r="P210" s="2">
        <v>3.3647979249205919</v>
      </c>
      <c r="Q210" s="2">
        <v>3.3720440859130987</v>
      </c>
      <c r="R210" s="2">
        <v>3.3795336640091485</v>
      </c>
      <c r="S210" s="2">
        <v>3.387254481658903</v>
      </c>
      <c r="T210" s="2">
        <v>3.3951951957435074</v>
      </c>
      <c r="U210" s="2">
        <v>3.4033451205796044</v>
      </c>
      <c r="V210" s="2">
        <v>3.4116940090063848</v>
      </c>
      <c r="W210" s="2">
        <v>3.4202319769877714</v>
      </c>
      <c r="X210" s="2">
        <v>3.4289494458395513</v>
      </c>
      <c r="Y210" s="2">
        <v>3.4378370192688199</v>
      </c>
      <c r="Z210" s="2">
        <v>3.4468854185763047</v>
      </c>
      <c r="AA210" s="2">
        <v>3.4560854650957964</v>
      </c>
      <c r="AB210" s="2">
        <v>3.46542801642586</v>
      </c>
      <c r="AC210" s="2">
        <v>3.4749039036538045</v>
      </c>
      <c r="AD210" s="2">
        <v>3.4845039277173941</v>
      </c>
      <c r="AE210" s="2">
        <v>3.494218861534669</v>
      </c>
      <c r="AF210" s="2">
        <v>3.5040394192850637</v>
      </c>
      <c r="AG210" s="2">
        <v>3.5139561784438347</v>
      </c>
      <c r="AH210" s="2">
        <v>3.5239595691370549</v>
      </c>
      <c r="AI210" s="2">
        <v>3.5340398866613709</v>
      </c>
      <c r="AJ210" s="2">
        <v>3.544187302012213</v>
      </c>
      <c r="AK210" s="2">
        <v>3.5543918523809555</v>
      </c>
      <c r="AL210" s="2"/>
    </row>
    <row r="211" spans="1:38" x14ac:dyDescent="0.2">
      <c r="A211" s="11">
        <v>35124</v>
      </c>
      <c r="B211" s="2">
        <v>3.3268660870033653</v>
      </c>
      <c r="C211" s="2">
        <v>3.3416677711799219</v>
      </c>
      <c r="D211" s="2">
        <v>3.3565109808167124</v>
      </c>
      <c r="E211" s="2">
        <v>3.3713602748694442</v>
      </c>
      <c r="F211" s="2">
        <v>3.3861885351615078</v>
      </c>
      <c r="G211" s="2">
        <v>3.4009755792394087</v>
      </c>
      <c r="H211" s="2">
        <v>3.4157070417077788</v>
      </c>
      <c r="I211" s="2">
        <v>3.4303734008526612</v>
      </c>
      <c r="J211" s="2">
        <v>3.4449685517095814</v>
      </c>
      <c r="K211" s="2">
        <v>3.4594886416245982</v>
      </c>
      <c r="L211" s="2">
        <v>3.4739317537212644</v>
      </c>
      <c r="M211" s="2">
        <v>3.4882975657322004</v>
      </c>
      <c r="N211" s="2">
        <v>3.5025868128143003</v>
      </c>
      <c r="O211" s="2">
        <v>3.516801016092578</v>
      </c>
      <c r="P211" s="2">
        <v>3.5309422265346839</v>
      </c>
      <c r="Q211" s="2">
        <v>3.5450127983634827</v>
      </c>
      <c r="R211" s="2">
        <v>3.5590151279815929</v>
      </c>
      <c r="S211" s="2">
        <v>3.5729515581410247</v>
      </c>
      <c r="T211" s="2">
        <v>3.586824297285653</v>
      </c>
      <c r="U211" s="2">
        <v>3.6006352651425257</v>
      </c>
      <c r="V211" s="2">
        <v>3.6143860886108232</v>
      </c>
      <c r="W211" s="2">
        <v>3.6280781149494885</v>
      </c>
      <c r="X211" s="2">
        <v>3.6417123420667621</v>
      </c>
      <c r="Y211" s="2">
        <v>3.6552893990932356</v>
      </c>
      <c r="Z211" s="2">
        <v>3.6688095780064032</v>
      </c>
      <c r="AA211" s="2">
        <v>3.6822728118641468</v>
      </c>
      <c r="AB211" s="2">
        <v>3.6956786425408379</v>
      </c>
      <c r="AC211" s="2">
        <v>3.7090262503882836</v>
      </c>
      <c r="AD211" s="2">
        <v>3.7223144878070729</v>
      </c>
      <c r="AE211" s="2">
        <v>3.7355418756142966</v>
      </c>
      <c r="AF211" s="2">
        <v>3.7487065386502576</v>
      </c>
      <c r="AG211" s="2">
        <v>3.7618062124391765</v>
      </c>
      <c r="AH211" s="2">
        <v>3.7748382770266384</v>
      </c>
      <c r="AI211" s="2">
        <v>3.7877997868269824</v>
      </c>
      <c r="AJ211" s="2">
        <v>3.8006874773140691</v>
      </c>
      <c r="AK211" s="2">
        <v>3.8134977744905938</v>
      </c>
      <c r="AL211" s="2"/>
    </row>
    <row r="212" spans="1:38" x14ac:dyDescent="0.2">
      <c r="A212" s="11">
        <v>35155</v>
      </c>
      <c r="B212" s="2">
        <v>3.5994090165218617</v>
      </c>
      <c r="C212" s="2">
        <v>3.6186636067803279</v>
      </c>
      <c r="D212" s="2">
        <v>3.6373420896309239</v>
      </c>
      <c r="E212" s="2">
        <v>3.6554699066238849</v>
      </c>
      <c r="F212" s="2">
        <v>3.6730748582951391</v>
      </c>
      <c r="G212" s="2">
        <v>3.6901867110020139</v>
      </c>
      <c r="H212" s="2">
        <v>3.7068367128872661</v>
      </c>
      <c r="I212" s="2">
        <v>3.7230556662404672</v>
      </c>
      <c r="J212" s="2">
        <v>3.738872508331673</v>
      </c>
      <c r="K212" s="2">
        <v>3.7543148820175585</v>
      </c>
      <c r="L212" s="2">
        <v>3.7694093202807522</v>
      </c>
      <c r="M212" s="2">
        <v>3.7841808156434706</v>
      </c>
      <c r="N212" s="2">
        <v>3.7986528028364095</v>
      </c>
      <c r="O212" s="2">
        <v>3.8128471426046469</v>
      </c>
      <c r="P212" s="2">
        <v>3.8267841060465972</v>
      </c>
      <c r="Q212" s="2">
        <v>3.8404822856297804</v>
      </c>
      <c r="R212" s="2">
        <v>3.8539586880866286</v>
      </c>
      <c r="S212" s="2">
        <v>3.8672288176536291</v>
      </c>
      <c r="T212" s="2">
        <v>3.8803066530553227</v>
      </c>
      <c r="U212" s="2">
        <v>3.8932047806587926</v>
      </c>
      <c r="V212" s="2">
        <v>3.9059345275597739</v>
      </c>
      <c r="W212" s="2">
        <v>3.9185059885037457</v>
      </c>
      <c r="X212" s="2">
        <v>3.9309280978548347</v>
      </c>
      <c r="Y212" s="2">
        <v>3.9432087434958007</v>
      </c>
      <c r="Z212" s="2">
        <v>3.9553548077106675</v>
      </c>
      <c r="AA212" s="2">
        <v>3.9673721909389683</v>
      </c>
      <c r="AB212" s="2">
        <v>3.9792658994520194</v>
      </c>
      <c r="AC212" s="2">
        <v>3.991040130639758</v>
      </c>
      <c r="AD212" s="2">
        <v>4.0026983095475597</v>
      </c>
      <c r="AE212" s="2">
        <v>4.0142430545818257</v>
      </c>
      <c r="AF212" s="2">
        <v>4.025676220148986</v>
      </c>
      <c r="AG212" s="2">
        <v>4.036998964572641</v>
      </c>
      <c r="AH212" s="2">
        <v>4.048211810130125</v>
      </c>
      <c r="AI212" s="2">
        <v>4.0593146729191298</v>
      </c>
      <c r="AJ212" s="2">
        <v>4.0703068952686134</v>
      </c>
      <c r="AK212" s="2">
        <v>4.0811875887258635</v>
      </c>
      <c r="AL212" s="2"/>
    </row>
    <row r="213" spans="1:38" x14ac:dyDescent="0.2">
      <c r="A213" s="11">
        <v>35185</v>
      </c>
      <c r="B213" s="2">
        <v>3.7578268078493542</v>
      </c>
      <c r="C213" s="2">
        <v>3.7615075842407157</v>
      </c>
      <c r="D213" s="2">
        <v>3.7654847261613691</v>
      </c>
      <c r="E213" s="2">
        <v>3.7697274474689308</v>
      </c>
      <c r="F213" s="2">
        <v>3.7742146406627564</v>
      </c>
      <c r="G213" s="2">
        <v>3.7789330937038179</v>
      </c>
      <c r="H213" s="2">
        <v>3.7838744206830004</v>
      </c>
      <c r="I213" s="2">
        <v>3.7890326371130985</v>
      </c>
      <c r="J213" s="2">
        <v>3.7944039043386977</v>
      </c>
      <c r="K213" s="2">
        <v>3.7999861081004633</v>
      </c>
      <c r="L213" s="2">
        <v>3.8057779137687011</v>
      </c>
      <c r="M213" s="2">
        <v>3.8117783796925546</v>
      </c>
      <c r="N213" s="2">
        <v>3.8179866118325529</v>
      </c>
      <c r="O213" s="2">
        <v>3.8244014824270258</v>
      </c>
      <c r="P213" s="2">
        <v>3.831021332316181</v>
      </c>
      <c r="Q213" s="2">
        <v>3.8378439074126041</v>
      </c>
      <c r="R213" s="2">
        <v>3.8448663179959457</v>
      </c>
      <c r="S213" s="2">
        <v>3.8520848964953451</v>
      </c>
      <c r="T213" s="2">
        <v>3.8594952421394044</v>
      </c>
      <c r="U213" s="2">
        <v>3.8670922831017487</v>
      </c>
      <c r="V213" s="2">
        <v>3.8748702398235415</v>
      </c>
      <c r="W213" s="2">
        <v>3.8828226403159989</v>
      </c>
      <c r="X213" s="2">
        <v>3.8909423872731703</v>
      </c>
      <c r="Y213" s="2">
        <v>3.8992217634644679</v>
      </c>
      <c r="Z213" s="2">
        <v>3.9076524232811161</v>
      </c>
      <c r="AA213" s="2">
        <v>3.9162254472523932</v>
      </c>
      <c r="AB213" s="2">
        <v>3.9249313977302172</v>
      </c>
      <c r="AC213" s="2">
        <v>3.9337603331143365</v>
      </c>
      <c r="AD213" s="2">
        <v>3.9427017577100991</v>
      </c>
      <c r="AE213" s="2">
        <v>3.9517446437815358</v>
      </c>
      <c r="AF213" s="2">
        <v>3.9608774796101711</v>
      </c>
      <c r="AG213" s="2">
        <v>3.9700883118083317</v>
      </c>
      <c r="AH213" s="2">
        <v>3.9793647609794327</v>
      </c>
      <c r="AI213" s="2">
        <v>3.988694063471296</v>
      </c>
      <c r="AJ213" s="2">
        <v>3.998063708796102</v>
      </c>
      <c r="AK213" s="2">
        <v>4.0074621103489694</v>
      </c>
      <c r="AL213" s="2"/>
    </row>
    <row r="214" spans="1:38" x14ac:dyDescent="0.2">
      <c r="A214" s="11">
        <v>35216</v>
      </c>
      <c r="B214" s="2">
        <v>3.4272173748182562</v>
      </c>
      <c r="C214" s="2">
        <v>3.4455646475881396</v>
      </c>
      <c r="D214" s="2">
        <v>3.4635708481423828</v>
      </c>
      <c r="E214" s="2">
        <v>3.4812271528683545</v>
      </c>
      <c r="F214" s="2">
        <v>3.498534202894076</v>
      </c>
      <c r="G214" s="2">
        <v>3.515497989800052</v>
      </c>
      <c r="H214" s="2">
        <v>3.5321271484705439</v>
      </c>
      <c r="I214" s="2">
        <v>3.548433067229174</v>
      </c>
      <c r="J214" s="2">
        <v>3.5644293851990465</v>
      </c>
      <c r="K214" s="2">
        <v>3.5801307966015132</v>
      </c>
      <c r="L214" s="2">
        <v>3.5955525867432305</v>
      </c>
      <c r="M214" s="2">
        <v>3.6107101529771266</v>
      </c>
      <c r="N214" s="2">
        <v>3.6256186220954261</v>
      </c>
      <c r="O214" s="2">
        <v>3.6402924145621376</v>
      </c>
      <c r="P214" s="2">
        <v>3.6547451748230224</v>
      </c>
      <c r="Q214" s="2">
        <v>3.6689896696128237</v>
      </c>
      <c r="R214" s="2">
        <v>3.6830375740230727</v>
      </c>
      <c r="S214" s="2">
        <v>3.6968995469314017</v>
      </c>
      <c r="T214" s="2">
        <v>3.7105853038443275</v>
      </c>
      <c r="U214" s="2">
        <v>3.7241035305772505</v>
      </c>
      <c r="V214" s="2">
        <v>3.7374619088599141</v>
      </c>
      <c r="W214" s="2">
        <v>3.7506672126041147</v>
      </c>
      <c r="X214" s="2">
        <v>3.763725289306231</v>
      </c>
      <c r="Y214" s="2">
        <v>3.7766410417331353</v>
      </c>
      <c r="Z214" s="2">
        <v>3.7894185138516456</v>
      </c>
      <c r="AA214" s="2">
        <v>3.802060975133351</v>
      </c>
      <c r="AB214" s="2">
        <v>3.8145709319872423</v>
      </c>
      <c r="AC214" s="2">
        <v>3.8269500551805038</v>
      </c>
      <c r="AD214" s="2">
        <v>3.8391992229801755</v>
      </c>
      <c r="AE214" s="2">
        <v>3.8513185943240589</v>
      </c>
      <c r="AF214" s="2">
        <v>3.8633076725816395</v>
      </c>
      <c r="AG214" s="2">
        <v>3.8751653331035367</v>
      </c>
      <c r="AH214" s="2">
        <v>3.8868898779057415</v>
      </c>
      <c r="AI214" s="2">
        <v>3.8984795397490908</v>
      </c>
      <c r="AJ214" s="2">
        <v>3.9099328860078795</v>
      </c>
      <c r="AK214" s="2">
        <v>3.9212487934298346</v>
      </c>
      <c r="AL214" s="2"/>
    </row>
    <row r="215" spans="1:38" x14ac:dyDescent="0.2">
      <c r="A215" s="11">
        <v>35246</v>
      </c>
      <c r="B215" s="2">
        <v>3.2266569050038068</v>
      </c>
      <c r="C215" s="2">
        <v>3.2428526725215412</v>
      </c>
      <c r="D215" s="2">
        <v>3.2587148396050631</v>
      </c>
      <c r="E215" s="2">
        <v>3.2742461026817145</v>
      </c>
      <c r="F215" s="2">
        <v>3.2894565873542376</v>
      </c>
      <c r="G215" s="2">
        <v>3.3043596636350041</v>
      </c>
      <c r="H215" s="2">
        <v>3.3189718505805708</v>
      </c>
      <c r="I215" s="2">
        <v>3.3333122296776931</v>
      </c>
      <c r="J215" s="2">
        <v>3.3474007974143087</v>
      </c>
      <c r="K215" s="2">
        <v>3.3612578334935925</v>
      </c>
      <c r="L215" s="2">
        <v>3.3749033392121244</v>
      </c>
      <c r="M215" s="2">
        <v>3.3883565836648293</v>
      </c>
      <c r="N215" s="2">
        <v>3.4016356040811977</v>
      </c>
      <c r="O215" s="2">
        <v>3.4147571324256698</v>
      </c>
      <c r="P215" s="2">
        <v>3.4277365352481848</v>
      </c>
      <c r="Q215" s="2">
        <v>3.4405875512370376</v>
      </c>
      <c r="R215" s="2">
        <v>3.4533224000284748</v>
      </c>
      <c r="S215" s="2">
        <v>3.4659519197101347</v>
      </c>
      <c r="T215" s="2">
        <v>3.478485503022581</v>
      </c>
      <c r="U215" s="2">
        <v>3.4909311388797142</v>
      </c>
      <c r="V215" s="2">
        <v>3.5032955560380272</v>
      </c>
      <c r="W215" s="2">
        <v>3.515584252075683</v>
      </c>
      <c r="X215" s="2">
        <v>3.5278014963951336</v>
      </c>
      <c r="Y215" s="2">
        <v>3.5399504435444387</v>
      </c>
      <c r="Z215" s="2">
        <v>3.5520332460233117</v>
      </c>
      <c r="AA215" s="2">
        <v>3.5640510972359891</v>
      </c>
      <c r="AB215" s="2">
        <v>3.5760041704966783</v>
      </c>
      <c r="AC215" s="2">
        <v>3.5878916713189546</v>
      </c>
      <c r="AD215" s="2">
        <v>3.5997119282511276</v>
      </c>
      <c r="AE215" s="2">
        <v>3.6114624728018048</v>
      </c>
      <c r="AF215" s="2">
        <v>3.6231400798562245</v>
      </c>
      <c r="AG215" s="2">
        <v>3.6347408216272692</v>
      </c>
      <c r="AH215" s="2">
        <v>3.6462606682441887</v>
      </c>
      <c r="AI215" s="2">
        <v>3.6576960702933192</v>
      </c>
      <c r="AJ215" s="2">
        <v>3.6690439365367724</v>
      </c>
      <c r="AK215" s="2">
        <v>3.6803015921403923</v>
      </c>
      <c r="AL215" s="2"/>
    </row>
    <row r="216" spans="1:38" x14ac:dyDescent="0.2">
      <c r="A216" s="11">
        <v>35277</v>
      </c>
      <c r="B216" s="2">
        <v>3.1575436762488094</v>
      </c>
      <c r="C216" s="2">
        <v>3.1831872692737115</v>
      </c>
      <c r="D216" s="2">
        <v>3.2081555132802646</v>
      </c>
      <c r="E216" s="2">
        <v>3.2324580343185785</v>
      </c>
      <c r="F216" s="2">
        <v>3.2561081380419092</v>
      </c>
      <c r="G216" s="2">
        <v>3.2791229161262527</v>
      </c>
      <c r="H216" s="2">
        <v>3.3015227027664533</v>
      </c>
      <c r="I216" s="2">
        <v>3.3233295937807363</v>
      </c>
      <c r="J216" s="2">
        <v>3.3445668027707289</v>
      </c>
      <c r="K216" s="2">
        <v>3.3652580813475841</v>
      </c>
      <c r="L216" s="2">
        <v>3.3854272308674891</v>
      </c>
      <c r="M216" s="2">
        <v>3.4050975384312938</v>
      </c>
      <c r="N216" s="2">
        <v>3.4242916340896667</v>
      </c>
      <c r="O216" s="2">
        <v>3.4430313528246885</v>
      </c>
      <c r="P216" s="2">
        <v>3.4613374256732885</v>
      </c>
      <c r="Q216" s="2">
        <v>3.479229536639882</v>
      </c>
      <c r="R216" s="2">
        <v>3.4967264073484237</v>
      </c>
      <c r="S216" s="2">
        <v>3.5138456990687512</v>
      </c>
      <c r="T216" s="2">
        <v>3.5306040246653092</v>
      </c>
      <c r="U216" s="2">
        <v>3.5470170537680321</v>
      </c>
      <c r="V216" s="2">
        <v>3.563099484491147</v>
      </c>
      <c r="W216" s="2">
        <v>3.578864997860165</v>
      </c>
      <c r="X216" s="2">
        <v>3.5943263496569462</v>
      </c>
      <c r="Y216" s="2">
        <v>3.6094954654521358</v>
      </c>
      <c r="Z216" s="2">
        <v>3.6243834520682978</v>
      </c>
      <c r="AA216" s="2">
        <v>3.6390004896735157</v>
      </c>
      <c r="AB216" s="2">
        <v>3.6533558690624286</v>
      </c>
      <c r="AC216" s="2">
        <v>3.6674580766906595</v>
      </c>
      <c r="AD216" s="2">
        <v>3.681314869009769</v>
      </c>
      <c r="AE216" s="2">
        <v>3.6949333038621659</v>
      </c>
      <c r="AF216" s="2">
        <v>3.7083197631790776</v>
      </c>
      <c r="AG216" s="2">
        <v>3.7214802347040603</v>
      </c>
      <c r="AH216" s="2">
        <v>3.7344205273420217</v>
      </c>
      <c r="AI216" s="2">
        <v>3.7471462469070778</v>
      </c>
      <c r="AJ216" s="2">
        <v>3.7596628088508046</v>
      </c>
      <c r="AK216" s="2">
        <v>3.7719754541257897</v>
      </c>
      <c r="AL216" s="2"/>
    </row>
    <row r="217" spans="1:38" x14ac:dyDescent="0.2">
      <c r="A217" s="11">
        <v>35308</v>
      </c>
      <c r="B217" s="2">
        <v>3.5561930762325944</v>
      </c>
      <c r="C217" s="2">
        <v>3.5635951493963414</v>
      </c>
      <c r="D217" s="2">
        <v>3.5711126722560045</v>
      </c>
      <c r="E217" s="2">
        <v>3.5787334682640801</v>
      </c>
      <c r="F217" s="2">
        <v>3.5864515494169158</v>
      </c>
      <c r="G217" s="2">
        <v>3.5942657730360454</v>
      </c>
      <c r="H217" s="2">
        <v>3.6021776463440309</v>
      </c>
      <c r="I217" s="2">
        <v>3.6101904147252903</v>
      </c>
      <c r="J217" s="2">
        <v>3.6183082437178693</v>
      </c>
      <c r="K217" s="2">
        <v>3.6265355760989464</v>
      </c>
      <c r="L217" s="2">
        <v>3.6348764535434572</v>
      </c>
      <c r="M217" s="2">
        <v>3.6433343536593452</v>
      </c>
      <c r="N217" s="2">
        <v>3.6519120285624957</v>
      </c>
      <c r="O217" s="2">
        <v>3.660611211032307</v>
      </c>
      <c r="P217" s="2">
        <v>3.6694326778423183</v>
      </c>
      <c r="Q217" s="2">
        <v>3.6783763266697438</v>
      </c>
      <c r="R217" s="2">
        <v>3.6874410981735197</v>
      </c>
      <c r="S217" s="2">
        <v>3.6966250035442707</v>
      </c>
      <c r="T217" s="2">
        <v>3.7059252189084861</v>
      </c>
      <c r="U217" s="2">
        <v>3.7153380535163367</v>
      </c>
      <c r="V217" s="2">
        <v>3.7248589176460163</v>
      </c>
      <c r="W217" s="2">
        <v>3.7344824083412265</v>
      </c>
      <c r="X217" s="2">
        <v>3.7442023939614262</v>
      </c>
      <c r="Y217" s="2">
        <v>3.754012006742359</v>
      </c>
      <c r="Z217" s="2">
        <v>3.7639035260335496</v>
      </c>
      <c r="AA217" s="2">
        <v>3.7738684157769331</v>
      </c>
      <c r="AB217" s="2">
        <v>3.7838974041511957</v>
      </c>
      <c r="AC217" s="2">
        <v>3.7939805522853334</v>
      </c>
      <c r="AD217" s="2">
        <v>3.8041072775574958</v>
      </c>
      <c r="AE217" s="2">
        <v>3.8142664336507068</v>
      </c>
      <c r="AF217" s="2">
        <v>3.8244471883171851</v>
      </c>
      <c r="AG217" s="2">
        <v>3.8346397288862861</v>
      </c>
      <c r="AH217" s="2">
        <v>3.8448351786512003</v>
      </c>
      <c r="AI217" s="2">
        <v>3.8550255123478427</v>
      </c>
      <c r="AJ217" s="2">
        <v>3.8652034839986715</v>
      </c>
      <c r="AK217" s="2">
        <v>3.8753625619721519</v>
      </c>
      <c r="AL217" s="2"/>
    </row>
    <row r="218" spans="1:38" x14ac:dyDescent="0.2">
      <c r="A218" s="11">
        <v>35338</v>
      </c>
      <c r="B218" s="2">
        <v>3.553104831280895</v>
      </c>
      <c r="C218" s="2">
        <v>3.5540209558428644</v>
      </c>
      <c r="D218" s="2">
        <v>3.5552903346575291</v>
      </c>
      <c r="E218" s="2">
        <v>3.5569120170671629</v>
      </c>
      <c r="F218" s="2">
        <v>3.5588868515646044</v>
      </c>
      <c r="G218" s="2">
        <v>3.5612159197484186</v>
      </c>
      <c r="H218" s="2">
        <v>3.5639000347139862</v>
      </c>
      <c r="I218" s="2">
        <v>3.5669393596388548</v>
      </c>
      <c r="J218" s="2">
        <v>3.5703331093334314</v>
      </c>
      <c r="K218" s="2">
        <v>3.5740791929978943</v>
      </c>
      <c r="L218" s="2">
        <v>3.5781742170145767</v>
      </c>
      <c r="M218" s="2">
        <v>3.5826135434826232</v>
      </c>
      <c r="N218" s="2">
        <v>3.5873912394523071</v>
      </c>
      <c r="O218" s="2">
        <v>3.5925002047772603</v>
      </c>
      <c r="P218" s="2">
        <v>3.5979323036173043</v>
      </c>
      <c r="Q218" s="2">
        <v>3.6036784057353834</v>
      </c>
      <c r="R218" s="2">
        <v>3.609728462184719</v>
      </c>
      <c r="S218" s="2">
        <v>3.6160716079599511</v>
      </c>
      <c r="T218" s="2">
        <v>3.6226961899301102</v>
      </c>
      <c r="U218" s="2">
        <v>3.6295897813206315</v>
      </c>
      <c r="V218" s="2">
        <v>3.6367392596825456</v>
      </c>
      <c r="W218" s="2">
        <v>3.6441308817294229</v>
      </c>
      <c r="X218" s="2">
        <v>3.6517503081528906</v>
      </c>
      <c r="Y218" s="2">
        <v>3.6595825602998309</v>
      </c>
      <c r="Z218" s="2">
        <v>3.66761205606646</v>
      </c>
      <c r="AA218" s="2">
        <v>3.6758226699888077</v>
      </c>
      <c r="AB218" s="2">
        <v>3.6841977855695895</v>
      </c>
      <c r="AC218" s="2">
        <v>3.6927203208447823</v>
      </c>
      <c r="AD218" s="2">
        <v>3.7013728097809655</v>
      </c>
      <c r="AE218" s="2">
        <v>3.7101383228828628</v>
      </c>
      <c r="AF218" s="2">
        <v>3.7190013388716889</v>
      </c>
      <c r="AG218" s="2">
        <v>3.7279476787417116</v>
      </c>
      <c r="AH218" s="2">
        <v>3.736964385492477</v>
      </c>
      <c r="AI218" s="2">
        <v>3.7460396187835352</v>
      </c>
      <c r="AJ218" s="2">
        <v>3.7551625603022329</v>
      </c>
      <c r="AK218" s="2">
        <v>3.7643233285947328</v>
      </c>
      <c r="AL218" s="2"/>
    </row>
    <row r="219" spans="1:38" x14ac:dyDescent="0.2">
      <c r="A219" s="11">
        <v>35369</v>
      </c>
      <c r="B219" s="2">
        <v>3.795031770791371</v>
      </c>
      <c r="C219" s="2">
        <v>3.7974427081189766</v>
      </c>
      <c r="D219" s="2">
        <v>3.7998190113143946</v>
      </c>
      <c r="E219" s="2">
        <v>3.8021881982035235</v>
      </c>
      <c r="F219" s="2">
        <v>3.8045751280944731</v>
      </c>
      <c r="G219" s="2">
        <v>3.8070019730920914</v>
      </c>
      <c r="H219" s="2">
        <v>3.8094881479143932</v>
      </c>
      <c r="I219" s="2">
        <v>3.8120502810135992</v>
      </c>
      <c r="J219" s="2">
        <v>3.814702074807871</v>
      </c>
      <c r="K219" s="2">
        <v>3.8174545376583384</v>
      </c>
      <c r="L219" s="2">
        <v>3.8203162645417925</v>
      </c>
      <c r="M219" s="2">
        <v>3.823293594498721</v>
      </c>
      <c r="N219" s="2">
        <v>3.8263908826259283</v>
      </c>
      <c r="O219" s="2">
        <v>3.8296107567502911</v>
      </c>
      <c r="P219" s="2">
        <v>3.8329543188270798</v>
      </c>
      <c r="Q219" s="2">
        <v>3.8364213257462727</v>
      </c>
      <c r="R219" s="2">
        <v>3.8400103518420265</v>
      </c>
      <c r="S219" s="2">
        <v>3.8437189148883517</v>
      </c>
      <c r="T219" s="2">
        <v>3.847543583064915</v>
      </c>
      <c r="U219" s="2">
        <v>3.8514800812642154</v>
      </c>
      <c r="V219" s="2">
        <v>3.8555233842080368</v>
      </c>
      <c r="W219" s="2">
        <v>3.8596677699600406</v>
      </c>
      <c r="X219" s="2">
        <v>3.8639068254632356</v>
      </c>
      <c r="Y219" s="2">
        <v>3.8682335002994734</v>
      </c>
      <c r="Z219" s="2">
        <v>3.8726401715877339</v>
      </c>
      <c r="AA219" s="2">
        <v>3.8771187004020349</v>
      </c>
      <c r="AB219" s="2">
        <v>3.8816604646193631</v>
      </c>
      <c r="AC219" s="2">
        <v>3.8862564325521953</v>
      </c>
      <c r="AD219" s="2">
        <v>3.890897829146009</v>
      </c>
      <c r="AE219" s="2">
        <v>3.8955767203908951</v>
      </c>
      <c r="AF219" s="2">
        <v>3.9002859597535333</v>
      </c>
      <c r="AG219" s="2">
        <v>3.9050191153556666</v>
      </c>
      <c r="AH219" s="2">
        <v>3.9097704072850474</v>
      </c>
      <c r="AI219" s="2">
        <v>3.9145346513914885</v>
      </c>
      <c r="AJ219" s="2">
        <v>3.9193072087985379</v>
      </c>
      <c r="AK219" s="2">
        <v>3.9240839404640053</v>
      </c>
      <c r="AL219" s="2"/>
    </row>
    <row r="220" spans="1:38" x14ac:dyDescent="0.2">
      <c r="A220" s="11">
        <v>35399</v>
      </c>
      <c r="B220" s="2">
        <v>3.7832889629413895</v>
      </c>
      <c r="C220" s="2">
        <v>3.7758468242570435</v>
      </c>
      <c r="D220" s="2">
        <v>3.7687766248233094</v>
      </c>
      <c r="E220" s="2">
        <v>3.7621090657049217</v>
      </c>
      <c r="F220" s="2">
        <v>3.7558686241785213</v>
      </c>
      <c r="G220" s="2">
        <v>3.7500739987522098</v>
      </c>
      <c r="H220" s="2">
        <v>3.7447385641366857</v>
      </c>
      <c r="I220" s="2">
        <v>3.7398707263232649</v>
      </c>
      <c r="J220" s="2">
        <v>3.7354745176605619</v>
      </c>
      <c r="K220" s="2">
        <v>3.7315502166205694</v>
      </c>
      <c r="L220" s="2">
        <v>3.7280948484562737</v>
      </c>
      <c r="M220" s="2">
        <v>3.7251026308430739</v>
      </c>
      <c r="N220" s="2">
        <v>3.7225653704517212</v>
      </c>
      <c r="O220" s="2">
        <v>3.7204728564201677</v>
      </c>
      <c r="P220" s="2">
        <v>3.7188131551697881</v>
      </c>
      <c r="Q220" s="2">
        <v>3.7175728315386189</v>
      </c>
      <c r="R220" s="2">
        <v>3.7167371865714691</v>
      </c>
      <c r="S220" s="2">
        <v>3.7162904642894588</v>
      </c>
      <c r="T220" s="2">
        <v>3.7162159799697698</v>
      </c>
      <c r="U220" s="2">
        <v>3.7164962259353103</v>
      </c>
      <c r="V220" s="2">
        <v>3.7171129740169748</v>
      </c>
      <c r="W220" s="2">
        <v>3.7180473796836937</v>
      </c>
      <c r="X220" s="2">
        <v>3.7192800541654591</v>
      </c>
      <c r="Y220" s="2">
        <v>3.7207911211881703</v>
      </c>
      <c r="Z220" s="2">
        <v>3.7225602666548343</v>
      </c>
      <c r="AA220" s="2">
        <v>3.7245667811453416</v>
      </c>
      <c r="AB220" s="2">
        <v>3.7267896846482902</v>
      </c>
      <c r="AC220" s="2">
        <v>3.7292087177523872</v>
      </c>
      <c r="AD220" s="2">
        <v>3.7318052436949669</v>
      </c>
      <c r="AE220" s="2">
        <v>3.7345621943963705</v>
      </c>
      <c r="AF220" s="2">
        <v>3.7374639284073057</v>
      </c>
      <c r="AG220" s="2">
        <v>3.7404961035311532</v>
      </c>
      <c r="AH220" s="2">
        <v>3.7436455628544256</v>
      </c>
      <c r="AI220" s="2">
        <v>3.7469002325671923</v>
      </c>
      <c r="AJ220" s="2">
        <v>3.7502490301746425</v>
      </c>
      <c r="AK220" s="2">
        <v>3.7536817827900988</v>
      </c>
      <c r="AL220" s="2"/>
    </row>
    <row r="221" spans="1:38" x14ac:dyDescent="0.2">
      <c r="A221" s="11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3.8644644713893337</v>
      </c>
      <c r="AA221" s="2">
        <v>3.8704156690034264</v>
      </c>
      <c r="AB221" s="2">
        <v>3.8761724067589749</v>
      </c>
      <c r="AC221" s="2">
        <v>3.8817437187952089</v>
      </c>
      <c r="AD221" s="2">
        <v>3.8871381119618151</v>
      </c>
      <c r="AE221" s="2">
        <v>3.8923636115445825</v>
      </c>
      <c r="AF221" s="2">
        <v>3.8974278050439279</v>
      </c>
      <c r="AG221" s="2">
        <v>3.9023378812628784</v>
      </c>
      <c r="AH221" s="2">
        <v>3.9071006652805309</v>
      </c>
      <c r="AI221" s="2">
        <v>3.9117226498075546</v>
      </c>
      <c r="AJ221" s="2">
        <v>3.9162100212199573</v>
      </c>
      <c r="AK221" s="2">
        <v>3.920568647420819</v>
      </c>
      <c r="AL221" s="2"/>
    </row>
    <row r="222" spans="1:38" x14ac:dyDescent="0.2">
      <c r="A222" s="11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3.6979278934923534</v>
      </c>
      <c r="Z222" s="2">
        <v>3.7048551339513374</v>
      </c>
      <c r="AA222" s="2">
        <v>3.7116299904412786</v>
      </c>
      <c r="AB222" s="2">
        <v>3.7182589704478612</v>
      </c>
      <c r="AC222" s="2">
        <v>3.7247481499685922</v>
      </c>
      <c r="AD222" s="2">
        <v>3.731103212877843</v>
      </c>
      <c r="AE222" s="2">
        <v>3.7373294872345233</v>
      </c>
      <c r="AF222" s="2">
        <v>3.7434319776289646</v>
      </c>
      <c r="AG222" s="2">
        <v>3.7494153940640249</v>
      </c>
      <c r="AH222" s="2">
        <v>3.755284177796105</v>
      </c>
      <c r="AI222" s="2">
        <v>3.7610425229829123</v>
      </c>
      <c r="AJ222" s="2">
        <v>3.7666943749329564</v>
      </c>
      <c r="AK222" s="2">
        <v>3.7722434226733146</v>
      </c>
      <c r="AL222" s="2"/>
    </row>
    <row r="223" spans="1:38" x14ac:dyDescent="0.2">
      <c r="A223" s="11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3.6034625332965908</v>
      </c>
      <c r="Z223" s="2">
        <v>3.6103240762895918</v>
      </c>
      <c r="AA223" s="2">
        <v>3.6170257960581047</v>
      </c>
      <c r="AB223" s="2">
        <v>3.6235762256224282</v>
      </c>
      <c r="AC223" s="2">
        <v>3.6299832906884815</v>
      </c>
      <c r="AD223" s="2">
        <v>3.6362543669415994</v>
      </c>
      <c r="AE223" s="2">
        <v>3.6423963309743659</v>
      </c>
      <c r="AF223" s="2">
        <v>3.6484156056586867</v>
      </c>
      <c r="AG223" s="2">
        <v>3.6543182006565575</v>
      </c>
      <c r="AH223" s="2">
        <v>3.6601097470424651</v>
      </c>
      <c r="AI223" s="2">
        <v>3.66579549852265</v>
      </c>
      <c r="AJ223" s="2">
        <v>3.6713803170391799</v>
      </c>
      <c r="AK223" s="2">
        <v>3.6768686984674805</v>
      </c>
      <c r="AL223" s="2"/>
    </row>
    <row r="224" spans="1:38" x14ac:dyDescent="0.2">
      <c r="A224" s="11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3.7830317036755883</v>
      </c>
      <c r="Y224" s="2">
        <v>3.7903544882826283</v>
      </c>
      <c r="Z224" s="2">
        <v>3.7974679930133566</v>
      </c>
      <c r="AA224" s="2">
        <v>3.8043839097075498</v>
      </c>
      <c r="AB224" s="2">
        <v>3.8111130978541095</v>
      </c>
      <c r="AC224" s="2">
        <v>3.8176656646247751</v>
      </c>
      <c r="AD224" s="2">
        <v>3.8240510358474618</v>
      </c>
      <c r="AE224" s="2">
        <v>3.8302780190936359</v>
      </c>
      <c r="AF224" s="2">
        <v>3.8363548598834507</v>
      </c>
      <c r="AG224" s="2">
        <v>3.842289289951025</v>
      </c>
      <c r="AH224" s="2">
        <v>3.8480885286776649</v>
      </c>
      <c r="AI224" s="2">
        <v>3.8537592559547029</v>
      </c>
      <c r="AJ224" s="2">
        <v>3.8593076458358269</v>
      </c>
      <c r="AK224" s="2">
        <v>3.8647394086750144</v>
      </c>
      <c r="AL224" s="2"/>
    </row>
    <row r="225" spans="1:38" x14ac:dyDescent="0.2">
      <c r="A225" s="11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3.6495602757387826</v>
      </c>
      <c r="X225" s="2">
        <v>3.6546937281280467</v>
      </c>
      <c r="Y225" s="2">
        <v>3.6597215943140924</v>
      </c>
      <c r="Z225" s="2">
        <v>3.6646510806115722</v>
      </c>
      <c r="AA225" s="2">
        <v>3.6694888507359571</v>
      </c>
      <c r="AB225" s="2">
        <v>3.674241078999545</v>
      </c>
      <c r="AC225" s="2">
        <v>3.6789134973694493</v>
      </c>
      <c r="AD225" s="2">
        <v>3.6835114371982778</v>
      </c>
      <c r="AE225" s="2">
        <v>3.6880398663180731</v>
      </c>
      <c r="AF225" s="2">
        <v>3.6925034203349214</v>
      </c>
      <c r="AG225" s="2">
        <v>3.6969063904012169</v>
      </c>
      <c r="AH225" s="2">
        <v>3.7012526829094576</v>
      </c>
      <c r="AI225" s="2">
        <v>3.7055458403010397</v>
      </c>
      <c r="AJ225" s="2">
        <v>3.7097890718908237</v>
      </c>
      <c r="AK225" s="2">
        <v>3.7139852816276928</v>
      </c>
      <c r="AL225" s="2"/>
    </row>
    <row r="226" spans="1:38" x14ac:dyDescent="0.2">
      <c r="A226" s="11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3.2683966751473168</v>
      </c>
      <c r="W226" s="2">
        <v>3.2739718086936347</v>
      </c>
      <c r="X226" s="2">
        <v>3.2793592662289401</v>
      </c>
      <c r="Y226" s="2">
        <v>3.2845700080387448</v>
      </c>
      <c r="Z226" s="2">
        <v>3.2896142061901368</v>
      </c>
      <c r="AA226" s="2">
        <v>3.2945013233536145</v>
      </c>
      <c r="AB226" s="2">
        <v>3.2992401823517867</v>
      </c>
      <c r="AC226" s="2">
        <v>3.3038390276831899</v>
      </c>
      <c r="AD226" s="2">
        <v>3.3083055800811692</v>
      </c>
      <c r="AE226" s="2">
        <v>3.3126470832533648</v>
      </c>
      <c r="AF226" s="2">
        <v>3.316870312320451</v>
      </c>
      <c r="AG226" s="2">
        <v>3.3209815632104971</v>
      </c>
      <c r="AH226" s="2">
        <v>3.3249866866693711</v>
      </c>
      <c r="AI226" s="2">
        <v>3.3288911266329557</v>
      </c>
      <c r="AJ226" s="2">
        <v>3.3326999547025693</v>
      </c>
      <c r="AK226" s="2">
        <v>3.3364179011728501</v>
      </c>
      <c r="AL226" s="2"/>
    </row>
    <row r="227" spans="1:38" x14ac:dyDescent="0.2">
      <c r="A227" s="11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3.2038546508995926</v>
      </c>
      <c r="V227" s="2">
        <v>3.208241098273469</v>
      </c>
      <c r="W227" s="2">
        <v>3.2124614225441142</v>
      </c>
      <c r="X227" s="2">
        <v>3.2165245145507009</v>
      </c>
      <c r="Y227" s="2">
        <v>3.2204386921103492</v>
      </c>
      <c r="Z227" s="2">
        <v>3.2242117584897731</v>
      </c>
      <c r="AA227" s="2">
        <v>3.2278510538603018</v>
      </c>
      <c r="AB227" s="2">
        <v>3.2313635006994095</v>
      </c>
      <c r="AC227" s="2">
        <v>3.2347556439535614</v>
      </c>
      <c r="AD227" s="2">
        <v>3.2380336855457692</v>
      </c>
      <c r="AE227" s="2">
        <v>3.2412034901813134</v>
      </c>
      <c r="AF227" s="2">
        <v>3.2442705728589938</v>
      </c>
      <c r="AG227" s="2">
        <v>3.2472401226436154</v>
      </c>
      <c r="AH227" s="2">
        <v>3.2501170312461993</v>
      </c>
      <c r="AI227" s="2">
        <v>3.2529059186579272</v>
      </c>
      <c r="AJ227" s="2">
        <v>3.2556111561772427</v>
      </c>
      <c r="AK227" s="2">
        <v>3.2582368873734002</v>
      </c>
      <c r="AL227" s="2"/>
    </row>
    <row r="228" spans="1:38" x14ac:dyDescent="0.2">
      <c r="A228" s="11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3.0672467384127708</v>
      </c>
      <c r="U228" s="2">
        <v>3.0741361045102886</v>
      </c>
      <c r="V228" s="2">
        <v>3.0807993603690607</v>
      </c>
      <c r="W228" s="2">
        <v>3.0872461953497043</v>
      </c>
      <c r="X228" s="2">
        <v>3.0934856081681912</v>
      </c>
      <c r="Y228" s="2">
        <v>3.0995259788379883</v>
      </c>
      <c r="Z228" s="2">
        <v>3.1053751318029787</v>
      </c>
      <c r="AA228" s="2">
        <v>3.1110403914944098</v>
      </c>
      <c r="AB228" s="2">
        <v>3.116528631351736</v>
      </c>
      <c r="AC228" s="2">
        <v>3.1218463167811934</v>
      </c>
      <c r="AD228" s="2">
        <v>3.1269995347774246</v>
      </c>
      <c r="AE228" s="2">
        <v>3.1319940148261685</v>
      </c>
      <c r="AF228" s="2">
        <v>3.1368351590829033</v>
      </c>
      <c r="AG228" s="2">
        <v>3.1415280715962646</v>
      </c>
      <c r="AH228" s="2">
        <v>3.1460775844577795</v>
      </c>
      <c r="AI228" s="2">
        <v>3.1504882812464325</v>
      </c>
      <c r="AJ228" s="2">
        <v>3.1547645184605724</v>
      </c>
      <c r="AK228" s="2">
        <v>3.1589104526555962</v>
      </c>
      <c r="AL228" s="2"/>
    </row>
    <row r="229" spans="1:38" x14ac:dyDescent="0.2">
      <c r="A229" s="11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3.1472226898784781</v>
      </c>
      <c r="T229" s="2">
        <v>3.1528939515194905</v>
      </c>
      <c r="U229" s="2">
        <v>3.1584356193085079</v>
      </c>
      <c r="V229" s="2">
        <v>3.1638537488729273</v>
      </c>
      <c r="W229" s="2">
        <v>3.1691538379188913</v>
      </c>
      <c r="X229" s="2">
        <v>3.1743408855846487</v>
      </c>
      <c r="Y229" s="2">
        <v>3.1794194443746813</v>
      </c>
      <c r="Z229" s="2">
        <v>3.1843936657346017</v>
      </c>
      <c r="AA229" s="2">
        <v>3.1892673401570111</v>
      </c>
      <c r="AB229" s="2">
        <v>3.1940439329718209</v>
      </c>
      <c r="AC229" s="2">
        <v>3.1987266238381418</v>
      </c>
      <c r="AD229" s="2">
        <v>3.2033183462573089</v>
      </c>
      <c r="AE229" s="2">
        <v>3.2078218123274902</v>
      </c>
      <c r="AF229" s="2">
        <v>3.212239532872831</v>
      </c>
      <c r="AG229" s="2">
        <v>3.2165738354143345</v>
      </c>
      <c r="AH229" s="2">
        <v>3.2208268802490956</v>
      </c>
      <c r="AI229" s="2">
        <v>3.2250006751576161</v>
      </c>
      <c r="AJ229" s="2">
        <v>3.2290970943514594</v>
      </c>
      <c r="AK229" s="2">
        <v>3.2331178988788016</v>
      </c>
      <c r="AL229" s="2"/>
    </row>
    <row r="230" spans="1:38" x14ac:dyDescent="0.2">
      <c r="A230" s="11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3.0140030766802899</v>
      </c>
      <c r="S230" s="2">
        <v>3.0086153166221639</v>
      </c>
      <c r="T230" s="2">
        <v>3.0033912446937596</v>
      </c>
      <c r="U230" s="2">
        <v>2.9983356454690919</v>
      </c>
      <c r="V230" s="2">
        <v>2.993452276384057</v>
      </c>
      <c r="W230" s="2">
        <v>2.9887439793818755</v>
      </c>
      <c r="X230" s="2">
        <v>2.9842127783059285</v>
      </c>
      <c r="Y230" s="2">
        <v>2.9798599641184915</v>
      </c>
      <c r="Z230" s="2">
        <v>2.9756861696845145</v>
      </c>
      <c r="AA230" s="2">
        <v>2.9716914376013763</v>
      </c>
      <c r="AB230" s="2">
        <v>2.9678753213296143</v>
      </c>
      <c r="AC230" s="2">
        <v>2.9642370002795317</v>
      </c>
      <c r="AD230" s="2">
        <v>2.9607753261126954</v>
      </c>
      <c r="AE230" s="2">
        <v>2.9574888530999308</v>
      </c>
      <c r="AF230" s="2">
        <v>2.9543758651568428</v>
      </c>
      <c r="AG230" s="2">
        <v>2.9514343999826753</v>
      </c>
      <c r="AH230" s="2">
        <v>2.9486622712473296</v>
      </c>
      <c r="AI230" s="2">
        <v>2.9460571006729035</v>
      </c>
      <c r="AJ230" s="2">
        <v>2.9436163545560294</v>
      </c>
      <c r="AK230" s="2">
        <v>2.9413373692110971</v>
      </c>
      <c r="AL230" s="2"/>
    </row>
    <row r="231" spans="1:38" x14ac:dyDescent="0.2">
      <c r="A231" s="11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3.274087042032745</v>
      </c>
      <c r="Q231" s="2">
        <v>3.274241177324293</v>
      </c>
      <c r="R231" s="2">
        <v>3.2743076419828778</v>
      </c>
      <c r="S231" s="2">
        <v>3.2742962744107325</v>
      </c>
      <c r="T231" s="2">
        <v>3.2742160305815693</v>
      </c>
      <c r="U231" s="2">
        <v>3.2740750831315477</v>
      </c>
      <c r="V231" s="2">
        <v>3.2738809083967846</v>
      </c>
      <c r="W231" s="2">
        <v>3.2736403620981278</v>
      </c>
      <c r="X231" s="2">
        <v>3.2733597453640662</v>
      </c>
      <c r="Y231" s="2">
        <v>3.2730448625007638</v>
      </c>
      <c r="Z231" s="2">
        <v>3.2727010707923214</v>
      </c>
      <c r="AA231" s="2">
        <v>3.2723333107831953</v>
      </c>
      <c r="AB231" s="2">
        <v>3.2719461283009554</v>
      </c>
      <c r="AC231" s="2">
        <v>3.271543709979797</v>
      </c>
      <c r="AD231" s="2">
        <v>3.2711299171462582</v>
      </c>
      <c r="AE231" s="2">
        <v>3.270708315940301</v>
      </c>
      <c r="AF231" s="2">
        <v>3.2702822041504622</v>
      </c>
      <c r="AG231" s="2">
        <v>3.2698546354420603</v>
      </c>
      <c r="AH231" s="2">
        <v>3.269428445137375</v>
      </c>
      <c r="AI231" s="2">
        <v>3.2690062747908346</v>
      </c>
      <c r="AJ231" s="2">
        <v>3.2685905914697653</v>
      </c>
      <c r="AK231" s="2">
        <v>3.2681837110545078</v>
      </c>
      <c r="AL231" s="2"/>
    </row>
    <row r="232" spans="1:38" x14ac:dyDescent="0.2">
      <c r="A232" s="11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3.3950427407878516</v>
      </c>
      <c r="Q232" s="2">
        <v>3.3918906547471597</v>
      </c>
      <c r="R232" s="2">
        <v>3.3886647086428954</v>
      </c>
      <c r="S232" s="2">
        <v>3.3853726292452975</v>
      </c>
      <c r="T232" s="2">
        <v>3.3820215781536116</v>
      </c>
      <c r="U232" s="2">
        <v>3.3786182160200662</v>
      </c>
      <c r="V232" s="2">
        <v>3.3751687582106515</v>
      </c>
      <c r="W232" s="2">
        <v>3.3716790232057923</v>
      </c>
      <c r="X232" s="2">
        <v>3.3681544748222216</v>
      </c>
      <c r="Y232" s="2">
        <v>3.3646002577261545</v>
      </c>
      <c r="Z232" s="2">
        <v>3.3610211999612174</v>
      </c>
      <c r="AA232" s="2">
        <v>3.3574217979576759</v>
      </c>
      <c r="AB232" s="2">
        <v>3.3538062416062533</v>
      </c>
      <c r="AC232" s="2">
        <v>3.3501784437263358</v>
      </c>
      <c r="AD232" s="2">
        <v>3.3465420662047678</v>
      </c>
      <c r="AE232" s="2">
        <v>3.3429005432303582</v>
      </c>
      <c r="AF232" s="2">
        <v>3.3392571021572079</v>
      </c>
      <c r="AG232" s="2">
        <v>3.3356147854452391</v>
      </c>
      <c r="AH232" s="2">
        <v>3.3319764723199916</v>
      </c>
      <c r="AI232" s="2">
        <v>3.3283448964866369</v>
      </c>
      <c r="AJ232" s="2">
        <v>3.3247226761936135</v>
      </c>
      <c r="AK232" s="2">
        <v>3.3211123034304468</v>
      </c>
      <c r="AL232" s="2"/>
    </row>
    <row r="233" spans="1:38" x14ac:dyDescent="0.2">
      <c r="A233" s="11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3.2509111779540865</v>
      </c>
      <c r="O233" s="2">
        <v>3.2490297256186125</v>
      </c>
      <c r="P233" s="2">
        <v>3.2470642327671366</v>
      </c>
      <c r="Q233" s="2">
        <v>3.2450187841475304</v>
      </c>
      <c r="R233" s="2">
        <v>3.2428975664513855</v>
      </c>
      <c r="S233" s="2">
        <v>3.2407048496788473</v>
      </c>
      <c r="T233" s="2">
        <v>3.238444977451568</v>
      </c>
      <c r="U233" s="2">
        <v>3.2361223586466363</v>
      </c>
      <c r="V233" s="2">
        <v>3.2337414601459606</v>
      </c>
      <c r="W233" s="2">
        <v>3.2313068005314065</v>
      </c>
      <c r="X233" s="2">
        <v>3.2288229407281221</v>
      </c>
      <c r="Y233" s="2">
        <v>3.2262944117805574</v>
      </c>
      <c r="Z233" s="2">
        <v>3.2237256239476673</v>
      </c>
      <c r="AA233" s="2">
        <v>3.221120865738313</v>
      </c>
      <c r="AB233" s="2">
        <v>3.2184843158430052</v>
      </c>
      <c r="AC233" s="2">
        <v>3.2158200536933732</v>
      </c>
      <c r="AD233" s="2">
        <v>3.2131320688262091</v>
      </c>
      <c r="AE233" s="2">
        <v>3.210424269276507</v>
      </c>
      <c r="AF233" s="2">
        <v>3.2077004902231936</v>
      </c>
      <c r="AG233" s="2">
        <v>3.2049645022196653</v>
      </c>
      <c r="AH233" s="2">
        <v>3.2022200129492946</v>
      </c>
      <c r="AI233" s="2">
        <v>3.199470639101861</v>
      </c>
      <c r="AJ233" s="2">
        <v>3.1967198409908275</v>
      </c>
      <c r="AK233" s="2">
        <v>3.193970887274391</v>
      </c>
      <c r="AL233" s="2"/>
    </row>
    <row r="234" spans="1:38" x14ac:dyDescent="0.2">
      <c r="A234" s="11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3.0233546847314585</v>
      </c>
      <c r="N234" s="2">
        <v>3.0197335507643968</v>
      </c>
      <c r="O234" s="2">
        <v>3.0160602791456537</v>
      </c>
      <c r="P234" s="2">
        <v>3.0123392044636006</v>
      </c>
      <c r="Q234" s="2">
        <v>3.0085747048364251</v>
      </c>
      <c r="R234" s="2">
        <v>3.0047711870558298</v>
      </c>
      <c r="S234" s="2">
        <v>3.0009330831735141</v>
      </c>
      <c r="T234" s="2">
        <v>2.9970648475639727</v>
      </c>
      <c r="U234" s="2">
        <v>2.9931709543878098</v>
      </c>
      <c r="V234" s="2">
        <v>2.989255895393284</v>
      </c>
      <c r="W234" s="2">
        <v>2.9853241729023372</v>
      </c>
      <c r="X234" s="2">
        <v>2.9813802144638148</v>
      </c>
      <c r="Y234" s="2">
        <v>2.9774282687872957</v>
      </c>
      <c r="Z234" s="2">
        <v>2.9734724092521931</v>
      </c>
      <c r="AA234" s="2">
        <v>2.9695165514374886</v>
      </c>
      <c r="AB234" s="2">
        <v>2.9655644685923774</v>
      </c>
      <c r="AC234" s="2">
        <v>2.9616198053218143</v>
      </c>
      <c r="AD234" s="2">
        <v>2.9576860899637731</v>
      </c>
      <c r="AE234" s="2">
        <v>2.9537667493784392</v>
      </c>
      <c r="AF234" s="2">
        <v>2.9498651235651252</v>
      </c>
      <c r="AG234" s="2">
        <v>2.9459844751649196</v>
      </c>
      <c r="AH234" s="2">
        <v>2.9421279911894085</v>
      </c>
      <c r="AI234" s="2">
        <v>2.9382986933226372</v>
      </c>
      <c r="AJ234" s="2">
        <v>2.9344993686491518</v>
      </c>
      <c r="AK234" s="2">
        <v>2.9307325832675728</v>
      </c>
      <c r="AL234" s="2"/>
    </row>
    <row r="235" spans="1:38" x14ac:dyDescent="0.2">
      <c r="A235" s="11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3.425636288693747</v>
      </c>
      <c r="N235" s="2">
        <v>3.4108785123507168</v>
      </c>
      <c r="O235" s="2">
        <v>3.3964911559580937</v>
      </c>
      <c r="P235" s="2">
        <v>3.3824658585788079</v>
      </c>
      <c r="Q235" s="2">
        <v>3.3687944981511619</v>
      </c>
      <c r="R235" s="2">
        <v>3.355469162357708</v>
      </c>
      <c r="S235" s="2">
        <v>3.3424821236556683</v>
      </c>
      <c r="T235" s="2">
        <v>3.3298258177915332</v>
      </c>
      <c r="U235" s="2">
        <v>3.3174928252454476</v>
      </c>
      <c r="V235" s="2">
        <v>3.3054758546684302</v>
      </c>
      <c r="W235" s="2">
        <v>3.2937677185663503</v>
      </c>
      <c r="X235" s="2">
        <v>3.2823613058518593</v>
      </c>
      <c r="Y235" s="2">
        <v>3.2712495712175818</v>
      </c>
      <c r="Z235" s="2">
        <v>3.2604255284211399</v>
      </c>
      <c r="AA235" s="2">
        <v>3.2498822443786497</v>
      </c>
      <c r="AB235" s="2">
        <v>3.2396128339530992</v>
      </c>
      <c r="AC235" s="2">
        <v>3.2296104559088232</v>
      </c>
      <c r="AD235" s="2">
        <v>3.2198683211095527</v>
      </c>
      <c r="AE235" s="2">
        <v>3.2103797073551381</v>
      </c>
      <c r="AF235" s="2">
        <v>3.2011379602358714</v>
      </c>
      <c r="AG235" s="2">
        <v>3.192136522723243</v>
      </c>
      <c r="AH235" s="2">
        <v>3.1833690214692973</v>
      </c>
      <c r="AI235" s="2">
        <v>3.1748293242438681</v>
      </c>
      <c r="AJ235" s="2">
        <v>3.1665115259756593</v>
      </c>
      <c r="AK235" s="2">
        <v>3.1584099298223389</v>
      </c>
      <c r="AL235" s="2"/>
    </row>
    <row r="236" spans="1:38" x14ac:dyDescent="0.2">
      <c r="A236" s="11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3.1556173089928197</v>
      </c>
      <c r="M236" s="2">
        <v>3.1461897925861599</v>
      </c>
      <c r="N236" s="2">
        <v>3.1368988519287146</v>
      </c>
      <c r="O236" s="2">
        <v>3.1277502947967601</v>
      </c>
      <c r="P236" s="2">
        <v>3.1187489937782926</v>
      </c>
      <c r="Q236" s="2">
        <v>3.1098990031715701</v>
      </c>
      <c r="R236" s="2">
        <v>3.1012036587765257</v>
      </c>
      <c r="S236" s="2">
        <v>3.0926656634303042</v>
      </c>
      <c r="T236" s="2">
        <v>3.0842871606075604</v>
      </c>
      <c r="U236" s="2">
        <v>3.076069796627086</v>
      </c>
      <c r="V236" s="2">
        <v>3.0680147451564532</v>
      </c>
      <c r="W236" s="2">
        <v>3.0601227085930121</v>
      </c>
      <c r="X236" s="2">
        <v>3.0523939597756673</v>
      </c>
      <c r="Y236" s="2">
        <v>3.0448283867199759</v>
      </c>
      <c r="Z236" s="2">
        <v>3.0374255318858308</v>
      </c>
      <c r="AA236" s="2">
        <v>3.0301846267330359</v>
      </c>
      <c r="AB236" s="2">
        <v>3.0231046229480265</v>
      </c>
      <c r="AC236" s="2">
        <v>3.0161842362397122</v>
      </c>
      <c r="AD236" s="2">
        <v>3.0094219963295505</v>
      </c>
      <c r="AE236" s="2">
        <v>3.0028162708899506</v>
      </c>
      <c r="AF236" s="2">
        <v>2.9963652987795122</v>
      </c>
      <c r="AG236" s="2">
        <v>2.9900672403020767</v>
      </c>
      <c r="AH236" s="2">
        <v>2.9839202114145218</v>
      </c>
      <c r="AI236" s="2">
        <v>2.9779222900306208</v>
      </c>
      <c r="AJ236" s="2">
        <v>2.9720715192450338</v>
      </c>
      <c r="AK236" s="2">
        <v>2.9663659102349018</v>
      </c>
      <c r="AL236" s="2"/>
    </row>
    <row r="237" spans="1:38" x14ac:dyDescent="0.2">
      <c r="A237" s="11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3.0020432853629604</v>
      </c>
      <c r="L237" s="2">
        <v>2.9954012453571002</v>
      </c>
      <c r="M237" s="2">
        <v>2.9889125742512057</v>
      </c>
      <c r="N237" s="2">
        <v>2.9825783733181175</v>
      </c>
      <c r="O237" s="2">
        <v>2.9763991007682717</v>
      </c>
      <c r="P237" s="2">
        <v>2.9703746541935829</v>
      </c>
      <c r="Q237" s="2">
        <v>2.9645044406447671</v>
      </c>
      <c r="R237" s="2">
        <v>2.958787436453433</v>
      </c>
      <c r="S237" s="2">
        <v>2.9532222385081699</v>
      </c>
      <c r="T237" s="2">
        <v>2.9478071100029384</v>
      </c>
      <c r="U237" s="2">
        <v>2.9425400570536091</v>
      </c>
      <c r="V237" s="2">
        <v>2.9374189220961391</v>
      </c>
      <c r="W237" s="2">
        <v>2.9324414129891725</v>
      </c>
      <c r="X237" s="2">
        <v>2.9276051173478495</v>
      </c>
      <c r="Y237" s="2">
        <v>2.9229075150691841</v>
      </c>
      <c r="Z237" s="2">
        <v>2.9183459893237007</v>
      </c>
      <c r="AA237" s="2">
        <v>2.9139178370745253</v>
      </c>
      <c r="AB237" s="2">
        <v>2.9096202979253647</v>
      </c>
      <c r="AC237" s="2">
        <v>2.905450594120464</v>
      </c>
      <c r="AD237" s="2">
        <v>2.9014059405415349</v>
      </c>
      <c r="AE237" s="2">
        <v>2.8974835658788218</v>
      </c>
      <c r="AF237" s="2">
        <v>2.8936807419320667</v>
      </c>
      <c r="AG237" s="2">
        <v>2.8899947965419823</v>
      </c>
      <c r="AH237" s="2">
        <v>2.8864231102050182</v>
      </c>
      <c r="AI237" s="2">
        <v>2.8829631115340795</v>
      </c>
      <c r="AJ237" s="2">
        <v>2.8796122731808547</v>
      </c>
      <c r="AK237" s="2">
        <v>2.8763681081659214</v>
      </c>
      <c r="AL237" s="2"/>
    </row>
    <row r="238" spans="1:38" x14ac:dyDescent="0.2">
      <c r="A238" s="11">
        <v>35946</v>
      </c>
      <c r="B238" s="2"/>
      <c r="C238" s="2"/>
      <c r="D238" s="2"/>
      <c r="E238" s="2"/>
      <c r="F238" s="2"/>
      <c r="G238" s="2"/>
      <c r="H238" s="2"/>
      <c r="I238" s="2"/>
      <c r="J238" s="2">
        <v>2.6842393783740928</v>
      </c>
      <c r="K238" s="2">
        <v>2.6847765821380598</v>
      </c>
      <c r="L238" s="2">
        <v>2.6852423164524226</v>
      </c>
      <c r="M238" s="2">
        <v>2.6856502794028962</v>
      </c>
      <c r="N238" s="2">
        <v>2.6860122483482201</v>
      </c>
      <c r="O238" s="2">
        <v>2.6863383326473862</v>
      </c>
      <c r="P238" s="2">
        <v>2.6866371875057515</v>
      </c>
      <c r="Q238" s="2">
        <v>2.6869161957442405</v>
      </c>
      <c r="R238" s="2">
        <v>2.6871816229681778</v>
      </c>
      <c r="S238" s="2">
        <v>2.6874387539294555</v>
      </c>
      <c r="T238" s="2">
        <v>2.6876920811146565</v>
      </c>
      <c r="U238" s="2">
        <v>2.6879455144474966</v>
      </c>
      <c r="V238" s="2">
        <v>2.6882024658776782</v>
      </c>
      <c r="W238" s="2">
        <v>2.688465903531533</v>
      </c>
      <c r="X238" s="2">
        <v>2.6887383989272697</v>
      </c>
      <c r="Y238" s="2">
        <v>2.6890221682883197</v>
      </c>
      <c r="Z238" s="2">
        <v>2.6893191102856377</v>
      </c>
      <c r="AA238" s="2">
        <v>2.6896308712262362</v>
      </c>
      <c r="AB238" s="2">
        <v>2.6899589239710231</v>
      </c>
      <c r="AC238" s="2">
        <v>2.6903045981479363</v>
      </c>
      <c r="AD238" s="2">
        <v>2.6906691243327336</v>
      </c>
      <c r="AE238" s="2">
        <v>2.6910536165145285</v>
      </c>
      <c r="AF238" s="2">
        <v>2.6914590298490273</v>
      </c>
      <c r="AG238" s="2">
        <v>2.691886169804738</v>
      </c>
      <c r="AH238" s="2">
        <v>2.692335705293432</v>
      </c>
      <c r="AI238" s="2">
        <v>2.6928081804422703</v>
      </c>
      <c r="AJ238" s="2">
        <v>2.6933040251687803</v>
      </c>
      <c r="AK238" s="2">
        <v>2.6938235646983131</v>
      </c>
      <c r="AL238" s="2"/>
    </row>
    <row r="239" spans="1:38" x14ac:dyDescent="0.2">
      <c r="A239" s="11">
        <v>35976</v>
      </c>
      <c r="B239" s="2"/>
      <c r="C239" s="2"/>
      <c r="D239" s="2"/>
      <c r="E239" s="2"/>
      <c r="F239" s="2"/>
      <c r="G239" s="2"/>
      <c r="H239" s="2"/>
      <c r="I239" s="2">
        <v>2.9931673115766255</v>
      </c>
      <c r="J239" s="2">
        <v>2.990747758396505</v>
      </c>
      <c r="K239" s="2">
        <v>2.9880659692056044</v>
      </c>
      <c r="L239" s="2">
        <v>2.9851543059381411</v>
      </c>
      <c r="M239" s="2">
        <v>2.9820413805145352</v>
      </c>
      <c r="N239" s="2">
        <v>2.9787525616000106</v>
      </c>
      <c r="O239" s="2">
        <v>2.9753104013486884</v>
      </c>
      <c r="P239" s="2">
        <v>2.9717349964947566</v>
      </c>
      <c r="Q239" s="2">
        <v>2.96804429527994</v>
      </c>
      <c r="R239" s="2">
        <v>2.9642543616876109</v>
      </c>
      <c r="S239" s="2">
        <v>2.9603796515225786</v>
      </c>
      <c r="T239" s="2">
        <v>2.956433285007384</v>
      </c>
      <c r="U239" s="2">
        <v>2.952427213262943</v>
      </c>
      <c r="V239" s="2">
        <v>2.9483723482293591</v>
      </c>
      <c r="W239" s="2">
        <v>2.9442786756203558</v>
      </c>
      <c r="X239" s="2">
        <v>2.9401553534580001</v>
      </c>
      <c r="Y239" s="2">
        <v>2.9360108001419642</v>
      </c>
      <c r="Z239" s="2">
        <v>2.9318528136176267</v>
      </c>
      <c r="AA239" s="2">
        <v>2.9276887063587096</v>
      </c>
      <c r="AB239" s="2">
        <v>2.9235253682725237</v>
      </c>
      <c r="AC239" s="2">
        <v>2.9193693192033736</v>
      </c>
      <c r="AD239" s="2">
        <v>2.9152266445776922</v>
      </c>
      <c r="AE239" s="2">
        <v>2.9111029158171169</v>
      </c>
      <c r="AF239" s="2">
        <v>2.907003225469345</v>
      </c>
      <c r="AG239" s="2">
        <v>2.9029322299647151</v>
      </c>
      <c r="AH239" s="2">
        <v>2.8988941878721226</v>
      </c>
      <c r="AI239" s="2">
        <v>2.8948929941974209</v>
      </c>
      <c r="AJ239" s="2">
        <v>2.8909322111938445</v>
      </c>
      <c r="AK239" s="2">
        <v>2.8870150962789962</v>
      </c>
      <c r="AL239" s="2"/>
    </row>
    <row r="240" spans="1:38" x14ac:dyDescent="0.2">
      <c r="A240" s="11">
        <v>36007</v>
      </c>
      <c r="B240" s="2"/>
      <c r="C240" s="2"/>
      <c r="D240" s="2"/>
      <c r="E240" s="2"/>
      <c r="F240" s="2"/>
      <c r="G240" s="2">
        <v>2.9505706564442886</v>
      </c>
      <c r="H240" s="2">
        <v>2.9530999490277279</v>
      </c>
      <c r="I240" s="2">
        <v>2.9552207664798571</v>
      </c>
      <c r="J240" s="2">
        <v>2.956968550071656</v>
      </c>
      <c r="K240" s="2">
        <v>2.9583746431166174</v>
      </c>
      <c r="L240" s="2">
        <v>2.9594668854019597</v>
      </c>
      <c r="M240" s="2">
        <v>2.9602700997894789</v>
      </c>
      <c r="N240" s="2">
        <v>2.9608064999081551</v>
      </c>
      <c r="O240" s="2">
        <v>2.9610960334742642</v>
      </c>
      <c r="P240" s="2">
        <v>2.9611566727929959</v>
      </c>
      <c r="Q240" s="2">
        <v>2.9610046681905575</v>
      </c>
      <c r="R240" s="2">
        <v>2.9606548709639027</v>
      </c>
      <c r="S240" s="2">
        <v>2.9601210549511698</v>
      </c>
      <c r="T240" s="2">
        <v>2.9594160631094839</v>
      </c>
      <c r="U240" s="2">
        <v>2.9585519133038307</v>
      </c>
      <c r="V240" s="2">
        <v>2.9575398899839644</v>
      </c>
      <c r="W240" s="2">
        <v>2.9563906239034403</v>
      </c>
      <c r="X240" s="2">
        <v>2.9551141645138519</v>
      </c>
      <c r="Y240" s="2">
        <v>2.9537200906669892</v>
      </c>
      <c r="Z240" s="2">
        <v>2.9522176281175407</v>
      </c>
      <c r="AA240" s="2">
        <v>2.9506156962008743</v>
      </c>
      <c r="AB240" s="2">
        <v>2.9489229289724035</v>
      </c>
      <c r="AC240" s="2">
        <v>2.947147526482448</v>
      </c>
      <c r="AD240" s="2">
        <v>2.9452971380893516</v>
      </c>
      <c r="AE240" s="2">
        <v>2.9433789016584817</v>
      </c>
      <c r="AF240" s="2">
        <v>2.9413994900615821</v>
      </c>
      <c r="AG240" s="2">
        <v>2.9393651526940787</v>
      </c>
      <c r="AH240" s="2">
        <v>2.9372817526221002</v>
      </c>
      <c r="AI240" s="2">
        <v>2.9351547998867531</v>
      </c>
      <c r="AJ240" s="2">
        <v>2.9329894815896909</v>
      </c>
      <c r="AK240" s="2">
        <v>2.9307906929956862</v>
      </c>
      <c r="AL240" s="2"/>
    </row>
    <row r="241" spans="1:38" x14ac:dyDescent="0.2">
      <c r="A241" s="11">
        <v>36038</v>
      </c>
      <c r="B241" s="2"/>
      <c r="C241" s="2"/>
      <c r="D241" s="2"/>
      <c r="E241" s="2"/>
      <c r="F241" s="2"/>
      <c r="G241" s="2">
        <v>2.6242996418588564</v>
      </c>
      <c r="H241" s="2">
        <v>2.6301543647729422</v>
      </c>
      <c r="I241" s="2">
        <v>2.6355467755316027</v>
      </c>
      <c r="J241" s="2">
        <v>2.64050637263438</v>
      </c>
      <c r="K241" s="2">
        <v>2.645060092357236</v>
      </c>
      <c r="L241" s="2">
        <v>2.649232674784487</v>
      </c>
      <c r="M241" s="2">
        <v>2.6530469688354006</v>
      </c>
      <c r="N241" s="2">
        <v>2.6565241878270496</v>
      </c>
      <c r="O241" s="2">
        <v>2.6596841246851075</v>
      </c>
      <c r="P241" s="2">
        <v>2.6625453351071697</v>
      </c>
      <c r="Q241" s="2">
        <v>2.6651253137768731</v>
      </c>
      <c r="R241" s="2">
        <v>2.667440656497456</v>
      </c>
      <c r="S241" s="2">
        <v>2.6695071722877537</v>
      </c>
      <c r="T241" s="2">
        <v>2.6713399748727888</v>
      </c>
      <c r="U241" s="2">
        <v>2.6729535616944262</v>
      </c>
      <c r="V241" s="2">
        <v>2.6743618823872835</v>
      </c>
      <c r="W241" s="2">
        <v>2.6755783993704632</v>
      </c>
      <c r="X241" s="2">
        <v>2.676616161232285</v>
      </c>
      <c r="Y241" s="2">
        <v>2.6774878788850778</v>
      </c>
      <c r="Z241" s="2">
        <v>2.6782059649918959</v>
      </c>
      <c r="AA241" s="2">
        <v>2.6787825313231322</v>
      </c>
      <c r="AB241" s="2">
        <v>2.679229097397239</v>
      </c>
      <c r="AC241" s="2">
        <v>2.6795563430765337</v>
      </c>
      <c r="AD241" s="2">
        <v>2.6797741617046498</v>
      </c>
      <c r="AE241" s="2">
        <v>2.6798917329323482</v>
      </c>
      <c r="AF241" s="2">
        <v>2.6799175875986783</v>
      </c>
      <c r="AG241" s="2">
        <v>2.6798596656605986</v>
      </c>
      <c r="AH241" s="2">
        <v>2.6797253680247359</v>
      </c>
      <c r="AI241" s="2">
        <v>2.6795216029615925</v>
      </c>
      <c r="AJ241" s="2">
        <v>2.6792548261968361</v>
      </c>
      <c r="AK241" s="2">
        <v>2.6789310754533475</v>
      </c>
      <c r="AL241" s="2"/>
    </row>
    <row r="242" spans="1:38" x14ac:dyDescent="0.2">
      <c r="A242" s="11">
        <v>36068</v>
      </c>
      <c r="B242" s="2"/>
      <c r="C242" s="2"/>
      <c r="D242" s="2"/>
      <c r="E242" s="2"/>
      <c r="F242" s="2">
        <v>1.9325444816547859</v>
      </c>
      <c r="G242" s="2">
        <v>1.9435074890182396</v>
      </c>
      <c r="H242" s="2">
        <v>1.9539618647169088</v>
      </c>
      <c r="I242" s="2">
        <v>1.9639347806050464</v>
      </c>
      <c r="J242" s="2">
        <v>1.9734503995796309</v>
      </c>
      <c r="K242" s="2">
        <v>1.9825303180740654</v>
      </c>
      <c r="L242" s="2">
        <v>1.9911939326958255</v>
      </c>
      <c r="M242" s="2">
        <v>1.9994587457578334</v>
      </c>
      <c r="N242" s="2">
        <v>2.00734062126419</v>
      </c>
      <c r="O242" s="2">
        <v>2.0148540178012389</v>
      </c>
      <c r="P242" s="2">
        <v>2.0220125374574871</v>
      </c>
      <c r="Q242" s="2">
        <v>2.0288296095322464</v>
      </c>
      <c r="R242" s="2">
        <v>2.0353186044053957</v>
      </c>
      <c r="S242" s="2">
        <v>2.0414928406428579</v>
      </c>
      <c r="T242" s="2">
        <v>2.0473655910214648</v>
      </c>
      <c r="U242" s="2">
        <v>2.0529500877322762</v>
      </c>
      <c r="V242" s="2">
        <v>2.0582595298006714</v>
      </c>
      <c r="W242" s="2">
        <v>2.0633071494936219</v>
      </c>
      <c r="X242" s="2">
        <v>2.0681063079660293</v>
      </c>
      <c r="Y242" s="2">
        <v>2.0726705111034414</v>
      </c>
      <c r="Z242" s="2">
        <v>2.0770134313948767</v>
      </c>
      <c r="AA242" s="2">
        <v>2.0811482685559275</v>
      </c>
      <c r="AB242" s="2">
        <v>2.0850871147285193</v>
      </c>
      <c r="AC242" s="2">
        <v>2.088840999818383</v>
      </c>
      <c r="AD242" s="2">
        <v>2.0924199917060102</v>
      </c>
      <c r="AE242" s="2">
        <v>2.0958332853230628</v>
      </c>
      <c r="AF242" s="2">
        <v>2.099089282011358</v>
      </c>
      <c r="AG242" s="2">
        <v>2.1021956603791048</v>
      </c>
      <c r="AH242" s="2">
        <v>2.105159440909071</v>
      </c>
      <c r="AI242" s="2">
        <v>2.107987080728805</v>
      </c>
      <c r="AJ242" s="2">
        <v>2.1106845963194609</v>
      </c>
      <c r="AK242" s="2">
        <v>2.1132576150350659</v>
      </c>
      <c r="AL242" s="2"/>
    </row>
    <row r="243" spans="1:38" x14ac:dyDescent="0.2">
      <c r="A243" s="11">
        <v>36099</v>
      </c>
      <c r="B243" s="2"/>
      <c r="C243" s="2"/>
      <c r="D243" s="2">
        <v>2.0722862574382712</v>
      </c>
      <c r="E243" s="2">
        <v>2.0855117002880377</v>
      </c>
      <c r="F243" s="2">
        <v>2.0982301614827179</v>
      </c>
      <c r="G243" s="2">
        <v>2.1104583693401042</v>
      </c>
      <c r="H243" s="2">
        <v>2.1222118822583571</v>
      </c>
      <c r="I243" s="2">
        <v>2.1335053391800032</v>
      </c>
      <c r="J243" s="2">
        <v>2.1443525989033874</v>
      </c>
      <c r="K243" s="2">
        <v>2.1547668548097647</v>
      </c>
      <c r="L243" s="2">
        <v>2.1647607299228686</v>
      </c>
      <c r="M243" s="2">
        <v>2.1743463561252421</v>
      </c>
      <c r="N243" s="2">
        <v>2.1835354654304515</v>
      </c>
      <c r="O243" s="2">
        <v>2.1923398859754757</v>
      </c>
      <c r="P243" s="2">
        <v>2.2007721480610911</v>
      </c>
      <c r="Q243" s="2">
        <v>2.20884548305099</v>
      </c>
      <c r="R243" s="2">
        <v>2.2165737379099566</v>
      </c>
      <c r="S243" s="2">
        <v>2.2239713019180232</v>
      </c>
      <c r="T243" s="2">
        <v>2.2310530436105576</v>
      </c>
      <c r="U243" s="2">
        <v>2.2378342620804017</v>
      </c>
      <c r="V243" s="2">
        <v>2.2443307431238488</v>
      </c>
      <c r="W243" s="2">
        <v>2.2505588528219174</v>
      </c>
      <c r="X243" s="2">
        <v>2.2565355057600089</v>
      </c>
      <c r="Y243" s="2">
        <v>2.2622780540299501</v>
      </c>
      <c r="Z243" s="2">
        <v>2.2678032116237161</v>
      </c>
      <c r="AA243" s="2">
        <v>2.2731261820544124</v>
      </c>
      <c r="AB243" s="2">
        <v>2.2782607347416612</v>
      </c>
      <c r="AC243" s="2">
        <v>2.2832193429052086</v>
      </c>
      <c r="AD243" s="2">
        <v>2.2880133058479264</v>
      </c>
      <c r="AE243" s="2">
        <v>2.292652857651821</v>
      </c>
      <c r="AF243" s="2">
        <v>2.2971472640162869</v>
      </c>
      <c r="AG243" s="2">
        <v>2.3015049096384574</v>
      </c>
      <c r="AH243" s="2">
        <v>2.3057333990444846</v>
      </c>
      <c r="AI243" s="2">
        <v>2.3098396652114146</v>
      </c>
      <c r="AJ243" s="2">
        <v>2.3138300326878318</v>
      </c>
      <c r="AK243" s="2">
        <v>2.3177102371865703</v>
      </c>
      <c r="AL243" s="2"/>
    </row>
    <row r="244" spans="1:38" x14ac:dyDescent="0.2">
      <c r="A244" s="11">
        <v>36129</v>
      </c>
      <c r="B244" s="2"/>
      <c r="C244" s="2"/>
      <c r="D244" s="2">
        <v>2.1923770763321251</v>
      </c>
      <c r="E244" s="2">
        <v>2.1982018972225612</v>
      </c>
      <c r="F244" s="2">
        <v>2.2035645979205301</v>
      </c>
      <c r="G244" s="2">
        <v>2.2085000543942321</v>
      </c>
      <c r="H244" s="2">
        <v>2.2130386614750459</v>
      </c>
      <c r="I244" s="2">
        <v>2.2172070330351272</v>
      </c>
      <c r="J244" s="2">
        <v>2.2210285748600054</v>
      </c>
      <c r="K244" s="2">
        <v>2.224523956426014</v>
      </c>
      <c r="L244" s="2">
        <v>2.2277115018015912</v>
      </c>
      <c r="M244" s="2">
        <v>2.2306075188980601</v>
      </c>
      <c r="N244" s="2">
        <v>2.2332268348208983</v>
      </c>
      <c r="O244" s="2">
        <v>2.2355837703613686</v>
      </c>
      <c r="P244" s="2">
        <v>2.2376924575364234</v>
      </c>
      <c r="Q244" s="2">
        <v>2.2395668664775985</v>
      </c>
      <c r="R244" s="2">
        <v>2.2412208251731309</v>
      </c>
      <c r="S244" s="2">
        <v>2.2426680363897757</v>
      </c>
      <c r="T244" s="2">
        <v>2.2439220970979621</v>
      </c>
      <c r="U244" s="2">
        <v>2.2449966700035113</v>
      </c>
      <c r="V244" s="2">
        <v>2.2459057972736112</v>
      </c>
      <c r="W244" s="2">
        <v>2.2466639275172482</v>
      </c>
      <c r="X244" s="2">
        <v>2.2472858588075777</v>
      </c>
      <c r="Y244" s="2">
        <v>2.2477862443534558</v>
      </c>
      <c r="Z244" s="2">
        <v>2.2481785860245695</v>
      </c>
      <c r="AA244" s="2">
        <v>2.2484751031088965</v>
      </c>
      <c r="AB244" s="2">
        <v>2.2486868566740696</v>
      </c>
      <c r="AC244" s="2">
        <v>2.2488238609347122</v>
      </c>
      <c r="AD244" s="2">
        <v>2.2488951820121619</v>
      </c>
      <c r="AE244" s="2">
        <v>2.2489090257208746</v>
      </c>
      <c r="AF244" s="2">
        <v>2.2488728165076979</v>
      </c>
      <c r="AG244" s="2">
        <v>2.2487932803000028</v>
      </c>
      <c r="AH244" s="2">
        <v>2.2486765241595621</v>
      </c>
      <c r="AI244" s="2">
        <v>2.2485280922066115</v>
      </c>
      <c r="AJ244" s="2">
        <v>2.248353001776354</v>
      </c>
      <c r="AK244" s="2">
        <v>2.2481557248515478</v>
      </c>
      <c r="AL244" s="2"/>
    </row>
    <row r="245" spans="1:38" x14ac:dyDescent="0.2">
      <c r="A245" s="11">
        <v>36160</v>
      </c>
      <c r="B245" s="2"/>
      <c r="C245" s="2">
        <v>1.8579131098051889</v>
      </c>
      <c r="D245" s="2">
        <v>1.8813065012677526</v>
      </c>
      <c r="E245" s="2">
        <v>1.9032165400409764</v>
      </c>
      <c r="F245" s="2">
        <v>1.9237609306560297</v>
      </c>
      <c r="G245" s="2">
        <v>1.9430436710161723</v>
      </c>
      <c r="H245" s="2">
        <v>1.9611572631431269</v>
      </c>
      <c r="I245" s="2">
        <v>1.9781845094085102</v>
      </c>
      <c r="J245" s="2">
        <v>1.9941999821777538</v>
      </c>
      <c r="K245" s="2">
        <v>2.00927123410509</v>
      </c>
      <c r="L245" s="2">
        <v>2.0234598035846969</v>
      </c>
      <c r="M245" s="2">
        <v>2.0368221546542946</v>
      </c>
      <c r="N245" s="2">
        <v>2.0494105948251833</v>
      </c>
      <c r="O245" s="2">
        <v>2.0612738776285013</v>
      </c>
      <c r="P245" s="2">
        <v>2.0724576585638346</v>
      </c>
      <c r="Q245" s="2">
        <v>2.0830048823531584</v>
      </c>
      <c r="R245" s="2">
        <v>2.092956113523456</v>
      </c>
      <c r="S245" s="2">
        <v>2.1023498307933064</v>
      </c>
      <c r="T245" s="2">
        <v>2.1112228987373878</v>
      </c>
      <c r="U245" s="2">
        <v>2.1196111035987895</v>
      </c>
      <c r="V245" s="2">
        <v>2.1275492927393884</v>
      </c>
      <c r="W245" s="2">
        <v>2.1350713588776893</v>
      </c>
      <c r="X245" s="2">
        <v>2.1422095484495474</v>
      </c>
      <c r="Y245" s="2">
        <v>2.1489933332234346</v>
      </c>
      <c r="Z245" s="2">
        <v>2.155449465168501</v>
      </c>
      <c r="AA245" s="2">
        <v>2.1616022480800945</v>
      </c>
      <c r="AB245" s="2">
        <v>2.1674737775967916</v>
      </c>
      <c r="AC245" s="2">
        <v>2.1730841535231615</v>
      </c>
      <c r="AD245" s="2">
        <v>2.1784516681159909</v>
      </c>
      <c r="AE245" s="2">
        <v>2.1835929736323383</v>
      </c>
      <c r="AF245" s="2">
        <v>2.1885232377151294</v>
      </c>
      <c r="AG245" s="2">
        <v>2.1932562889880622</v>
      </c>
      <c r="AH245" s="2">
        <v>2.197804737286535</v>
      </c>
      <c r="AI245" s="2">
        <v>2.2021800586888531</v>
      </c>
      <c r="AJ245" s="2">
        <v>2.2063926126001192</v>
      </c>
      <c r="AK245" s="2">
        <v>2.2104517045062768</v>
      </c>
      <c r="AL245" s="2"/>
    </row>
    <row r="246" spans="1:38" x14ac:dyDescent="0.2">
      <c r="A246" s="11">
        <v>36191</v>
      </c>
      <c r="B246" s="2">
        <v>1.2926069025489197</v>
      </c>
      <c r="C246" s="2">
        <v>1.3416089184110165</v>
      </c>
      <c r="D246" s="2">
        <v>1.3878927538947057</v>
      </c>
      <c r="E246" s="2">
        <v>1.4316376571760809</v>
      </c>
      <c r="F246" s="2">
        <v>1.4730035715778427</v>
      </c>
      <c r="G246" s="2">
        <v>1.5121343530447695</v>
      </c>
      <c r="H246" s="2">
        <v>1.5491603648820003</v>
      </c>
      <c r="I246" s="2">
        <v>1.5842005859799224</v>
      </c>
      <c r="J246" s="2">
        <v>1.6173643357254481</v>
      </c>
      <c r="K246" s="2">
        <v>1.6487526954880956</v>
      </c>
      <c r="L246" s="2">
        <v>1.6784597395689058</v>
      </c>
      <c r="M246" s="2">
        <v>1.7065736494727122</v>
      </c>
      <c r="N246" s="2">
        <v>1.7331775503515989</v>
      </c>
      <c r="O246" s="2">
        <v>1.7583501766884244</v>
      </c>
      <c r="P246" s="2">
        <v>1.7821664352031088</v>
      </c>
      <c r="Q246" s="2">
        <v>1.8046978833229974</v>
      </c>
      <c r="R246" s="2">
        <v>1.8260131454237167</v>
      </c>
      <c r="S246" s="2">
        <v>1.8461784762932463</v>
      </c>
      <c r="T246" s="2">
        <v>1.8652584269494557</v>
      </c>
      <c r="U246" s="2">
        <v>1.8833160696309452</v>
      </c>
      <c r="V246" s="2">
        <v>1.9004130011680456</v>
      </c>
      <c r="W246" s="2">
        <v>1.9166083743758908</v>
      </c>
      <c r="X246" s="2">
        <v>1.9319570080102384</v>
      </c>
      <c r="Y246" s="2">
        <v>1.946509385806491</v>
      </c>
      <c r="Z246" s="2">
        <v>1.960312097264445</v>
      </c>
      <c r="AA246" s="2">
        <v>1.9734082270718272</v>
      </c>
      <c r="AB246" s="2">
        <v>1.9858376987133242</v>
      </c>
      <c r="AC246" s="2">
        <v>1.9976375784324052</v>
      </c>
      <c r="AD246" s="2">
        <v>2.008842344689616</v>
      </c>
      <c r="AE246" s="2">
        <v>2.019484123265828</v>
      </c>
      <c r="AF246" s="2">
        <v>2.0295928900533258</v>
      </c>
      <c r="AG246" s="2">
        <v>2.0391966600149884</v>
      </c>
      <c r="AH246" s="2">
        <v>2.04832164990462</v>
      </c>
      <c r="AI246" s="2">
        <v>2.0569923897278364</v>
      </c>
      <c r="AJ246" s="2">
        <v>2.0652318455367942</v>
      </c>
      <c r="AK246" s="2">
        <v>2.0730616162526205</v>
      </c>
      <c r="AL246" s="2"/>
    </row>
    <row r="247" spans="1:38" x14ac:dyDescent="0.2">
      <c r="A247" s="11">
        <v>36219</v>
      </c>
      <c r="B247" s="2">
        <v>1.5992924116709113</v>
      </c>
      <c r="C247" s="2">
        <v>1.6514302859968208</v>
      </c>
      <c r="D247" s="2">
        <v>1.7011728436113747</v>
      </c>
      <c r="E247" s="2">
        <v>1.7486611204115516</v>
      </c>
      <c r="F247" s="2">
        <v>1.7940210102105181</v>
      </c>
      <c r="G247" s="2">
        <v>1.8373657884181731</v>
      </c>
      <c r="H247" s="2">
        <v>1.8787981472674304</v>
      </c>
      <c r="I247" s="2">
        <v>1.9184118494355653</v>
      </c>
      <c r="J247" s="2">
        <v>1.9562930810078578</v>
      </c>
      <c r="K247" s="2">
        <v>1.9925215657407271</v>
      </c>
      <c r="L247" s="2">
        <v>2.0271714884312857</v>
      </c>
      <c r="M247" s="2">
        <v>2.0603122642776071</v>
      </c>
      <c r="N247" s="2">
        <v>2.0920091834199712</v>
      </c>
      <c r="O247" s="2">
        <v>2.1223239537116232</v>
      </c>
      <c r="P247" s="2">
        <v>2.1513151599863227</v>
      </c>
      <c r="Q247" s="2">
        <v>2.1790386569194951</v>
      </c>
      <c r="R247" s="2">
        <v>2.2055479953969019</v>
      </c>
      <c r="S247" s="2">
        <v>2.2308948987993911</v>
      </c>
      <c r="T247" s="2">
        <v>2.2551295230709645</v>
      </c>
      <c r="U247" s="2">
        <v>2.2783006351528949</v>
      </c>
      <c r="V247" s="2">
        <v>2.300455235636726</v>
      </c>
      <c r="W247" s="2">
        <v>2.3216374711994101</v>
      </c>
      <c r="X247" s="2">
        <v>2.3418886162835477</v>
      </c>
      <c r="Y247" s="2">
        <v>2.3612473702374657</v>
      </c>
      <c r="Z247" s="2">
        <v>2.3797501200799474</v>
      </c>
      <c r="AA247" s="2">
        <v>2.3974311717331696</v>
      </c>
      <c r="AB247" s="2">
        <v>2.4143229540517832</v>
      </c>
      <c r="AC247" s="2">
        <v>2.4304561994443183</v>
      </c>
      <c r="AD247" s="2">
        <v>2.445860113610768</v>
      </c>
      <c r="AE247" s="2">
        <v>2.4605625453381892</v>
      </c>
      <c r="AF247" s="2">
        <v>2.4745901134428947</v>
      </c>
      <c r="AG247" s="2">
        <v>2.4879682753589427</v>
      </c>
      <c r="AH247" s="2">
        <v>2.500721398452844</v>
      </c>
      <c r="AI247" s="2">
        <v>2.5128728523187767</v>
      </c>
      <c r="AJ247" s="2">
        <v>2.5244451029567236</v>
      </c>
      <c r="AK247" s="2">
        <v>2.5354598142776417</v>
      </c>
      <c r="AL247" s="2"/>
    </row>
    <row r="248" spans="1:38" x14ac:dyDescent="0.2">
      <c r="A248" s="11">
        <v>36250</v>
      </c>
      <c r="B248" s="2">
        <v>1.517387507588968</v>
      </c>
      <c r="C248" s="2">
        <v>1.5742939070680051</v>
      </c>
      <c r="D248" s="2">
        <v>1.6289049329461349</v>
      </c>
      <c r="E248" s="2">
        <v>1.6813279074206116</v>
      </c>
      <c r="F248" s="2">
        <v>1.7316606251732152</v>
      </c>
      <c r="G248" s="2">
        <v>1.7799929412894504</v>
      </c>
      <c r="H248" s="2">
        <v>1.8264080518385502</v>
      </c>
      <c r="I248" s="2">
        <v>1.8709835329963114</v>
      </c>
      <c r="J248" s="2">
        <v>1.9137920976991496</v>
      </c>
      <c r="K248" s="2">
        <v>1.9549020375261743</v>
      </c>
      <c r="L248" s="2">
        <v>1.9943777682637451</v>
      </c>
      <c r="M248" s="2">
        <v>2.0322803671602521</v>
      </c>
      <c r="N248" s="2">
        <v>2.0686680240798809</v>
      </c>
      <c r="O248" s="2">
        <v>2.1035964214215843</v>
      </c>
      <c r="P248" s="2">
        <v>2.1371190572001666</v>
      </c>
      <c r="Q248" s="2">
        <v>2.1692875732568204</v>
      </c>
      <c r="R248" s="2">
        <v>2.2001520951384914</v>
      </c>
      <c r="S248" s="2">
        <v>2.2297614349599622</v>
      </c>
      <c r="T248" s="2">
        <v>2.2581631712575021</v>
      </c>
      <c r="U248" s="2">
        <v>2.2854032662265782</v>
      </c>
      <c r="V248" s="2">
        <v>2.3115253113076957</v>
      </c>
      <c r="W248" s="2">
        <v>2.3365705699451556</v>
      </c>
      <c r="X248" s="2">
        <v>2.3605782241459066</v>
      </c>
      <c r="Y248" s="2">
        <v>2.3835855912959221</v>
      </c>
      <c r="Z248" s="2">
        <v>2.4056283144276547</v>
      </c>
      <c r="AA248" s="2">
        <v>2.4267405296553735</v>
      </c>
      <c r="AB248" s="2">
        <v>2.446955013635197</v>
      </c>
      <c r="AC248" s="2">
        <v>2.4663032965319891</v>
      </c>
      <c r="AD248" s="2">
        <v>2.4848157301430813</v>
      </c>
      <c r="AE248" s="2">
        <v>2.5025215798151841</v>
      </c>
      <c r="AF248" s="2">
        <v>2.5194491074886449</v>
      </c>
      <c r="AG248" s="2">
        <v>2.5356256500602008</v>
      </c>
      <c r="AH248" s="2">
        <v>2.5510776998435354</v>
      </c>
      <c r="AI248" s="2">
        <v>2.5658309755982835</v>
      </c>
      <c r="AJ248" s="2">
        <v>2.5799104834757407</v>
      </c>
      <c r="AK248" s="2">
        <v>2.5933405637091509</v>
      </c>
      <c r="AL248" s="2"/>
    </row>
    <row r="249" spans="1:38" x14ac:dyDescent="0.2">
      <c r="A249" s="11">
        <v>36280</v>
      </c>
      <c r="B249" s="2">
        <v>1.5686641530602579</v>
      </c>
      <c r="C249" s="2">
        <v>1.6285267249275068</v>
      </c>
      <c r="D249" s="2">
        <v>1.6859270757398916</v>
      </c>
      <c r="E249" s="2">
        <v>1.7409751554047044</v>
      </c>
      <c r="F249" s="2">
        <v>1.7937733440793111</v>
      </c>
      <c r="G249" s="2">
        <v>1.8444177137867808</v>
      </c>
      <c r="H249" s="2">
        <v>1.8929989028709482</v>
      </c>
      <c r="I249" s="2">
        <v>1.9396018102218684</v>
      </c>
      <c r="J249" s="2">
        <v>1.984305560277658</v>
      </c>
      <c r="K249" s="2">
        <v>2.0271842927327275</v>
      </c>
      <c r="L249" s="2">
        <v>2.0683078746439945</v>
      </c>
      <c r="M249" s="2">
        <v>2.1077424938527498</v>
      </c>
      <c r="N249" s="2">
        <v>2.1455511561759373</v>
      </c>
      <c r="O249" s="2">
        <v>2.1817940997232563</v>
      </c>
      <c r="P249" s="2">
        <v>2.2165290437359242</v>
      </c>
      <c r="Q249" s="2">
        <v>2.2498113239434829</v>
      </c>
      <c r="R249" s="2">
        <v>2.2816941460544311</v>
      </c>
      <c r="S249" s="2">
        <v>2.3122287367264498</v>
      </c>
      <c r="T249" s="2">
        <v>2.3414641490348904</v>
      </c>
      <c r="U249" s="2">
        <v>2.3694469579071109</v>
      </c>
      <c r="V249" s="2">
        <v>2.3962214361551366</v>
      </c>
      <c r="W249" s="2">
        <v>2.4218298045033571</v>
      </c>
      <c r="X249" s="2">
        <v>2.4463124498957258</v>
      </c>
      <c r="Y249" s="2">
        <v>2.4697081165145449</v>
      </c>
      <c r="Z249" s="2">
        <v>2.4920540734092009</v>
      </c>
      <c r="AA249" s="2">
        <v>2.5133862610671054</v>
      </c>
      <c r="AB249" s="2">
        <v>2.5337393824163983</v>
      </c>
      <c r="AC249" s="2">
        <v>2.5531469322479134</v>
      </c>
      <c r="AD249" s="2">
        <v>2.5716412877930717</v>
      </c>
      <c r="AE249" s="2">
        <v>2.5892538044103874</v>
      </c>
      <c r="AF249" s="2">
        <v>2.6060149038048457</v>
      </c>
      <c r="AG249" s="2">
        <v>2.6219541572382217</v>
      </c>
      <c r="AH249" s="2">
        <v>2.6371003622236713</v>
      </c>
      <c r="AI249" s="2">
        <v>2.6514816135936234</v>
      </c>
      <c r="AJ249" s="2">
        <v>2.6651252967942636</v>
      </c>
      <c r="AK249" s="2">
        <v>2.6780577593830359</v>
      </c>
      <c r="AL249" s="2"/>
    </row>
    <row r="250" spans="1:38" x14ac:dyDescent="0.2">
      <c r="A250" s="11">
        <v>36311</v>
      </c>
      <c r="B250" s="2">
        <v>1.9411382929980352</v>
      </c>
      <c r="C250" s="2">
        <v>1.9945156835267968</v>
      </c>
      <c r="D250" s="2">
        <v>2.0460013412624609</v>
      </c>
      <c r="E250" s="2">
        <v>2.0956488351839884</v>
      </c>
      <c r="F250" s="2">
        <v>2.1435123745937119</v>
      </c>
      <c r="G250" s="2">
        <v>2.1896465412874053</v>
      </c>
      <c r="H250" s="2">
        <v>2.2341045676544744</v>
      </c>
      <c r="I250" s="2">
        <v>2.2769369753634434</v>
      </c>
      <c r="J250" s="2">
        <v>2.3181918518122839</v>
      </c>
      <c r="K250" s="2">
        <v>2.3579152081093628</v>
      </c>
      <c r="L250" s="2">
        <v>2.3961512756862446</v>
      </c>
      <c r="M250" s="2">
        <v>2.4329427534750176</v>
      </c>
      <c r="N250" s="2">
        <v>2.4683309989556128</v>
      </c>
      <c r="O250" s="2">
        <v>2.5023559483355071</v>
      </c>
      <c r="P250" s="2">
        <v>2.5350559662902548</v>
      </c>
      <c r="Q250" s="2">
        <v>2.5664679937849701</v>
      </c>
      <c r="R250" s="2">
        <v>2.5966276486316398</v>
      </c>
      <c r="S250" s="2">
        <v>2.6255694482742298</v>
      </c>
      <c r="T250" s="2">
        <v>2.6533270376791291</v>
      </c>
      <c r="U250" s="2">
        <v>2.6799332925595261</v>
      </c>
      <c r="V250" s="2">
        <v>2.7054204048479802</v>
      </c>
      <c r="W250" s="2">
        <v>2.7298199570204105</v>
      </c>
      <c r="X250" s="2">
        <v>2.7531629869318999</v>
      </c>
      <c r="Y250" s="2">
        <v>2.7754800445480332</v>
      </c>
      <c r="Z250" s="2">
        <v>2.796801240856885</v>
      </c>
      <c r="AA250" s="2">
        <v>2.8171562390523293</v>
      </c>
      <c r="AB250" s="2">
        <v>2.8365741552851467</v>
      </c>
      <c r="AC250" s="2">
        <v>2.8550835719918095</v>
      </c>
      <c r="AD250" s="2">
        <v>2.8727126113190384</v>
      </c>
      <c r="AE250" s="2">
        <v>2.8894889951037794</v>
      </c>
      <c r="AF250" s="2">
        <v>2.9054400792657695</v>
      </c>
      <c r="AG250" s="2">
        <v>2.9205928374885888</v>
      </c>
      <c r="AH250" s="2">
        <v>2.9349738306621336</v>
      </c>
      <c r="AI250" s="2">
        <v>2.9486091797582739</v>
      </c>
      <c r="AJ250" s="2">
        <v>2.9615242136283784</v>
      </c>
      <c r="AK250" s="2">
        <v>2.9737432574198701</v>
      </c>
      <c r="AL250" s="2"/>
    </row>
    <row r="251" spans="1:38" x14ac:dyDescent="0.2">
      <c r="A251" s="11">
        <v>36341</v>
      </c>
      <c r="B251" s="2">
        <v>2.0446839391418372</v>
      </c>
      <c r="C251" s="2">
        <v>2.1179364667821563</v>
      </c>
      <c r="D251" s="2">
        <v>2.1880612191810815</v>
      </c>
      <c r="E251" s="2">
        <v>2.2551678101596613</v>
      </c>
      <c r="F251" s="2">
        <v>2.3193669862482533</v>
      </c>
      <c r="G251" s="2">
        <v>2.3807671057297535</v>
      </c>
      <c r="H251" s="2">
        <v>2.4394712217689136</v>
      </c>
      <c r="I251" s="2">
        <v>2.4955776112169814</v>
      </c>
      <c r="J251" s="2">
        <v>2.5491804982955317</v>
      </c>
      <c r="K251" s="2">
        <v>2.6003706505714019</v>
      </c>
      <c r="L251" s="2">
        <v>2.649235872764502</v>
      </c>
      <c r="M251" s="2">
        <v>2.6958613876201074</v>
      </c>
      <c r="N251" s="2">
        <v>2.7403296691825201</v>
      </c>
      <c r="O251" s="2">
        <v>2.7827201117631732</v>
      </c>
      <c r="P251" s="2">
        <v>2.8231093168546968</v>
      </c>
      <c r="Q251" s="2">
        <v>2.861571042338972</v>
      </c>
      <c r="R251" s="2">
        <v>2.8981756697601617</v>
      </c>
      <c r="S251" s="2">
        <v>2.9329903342022394</v>
      </c>
      <c r="T251" s="2">
        <v>2.9660792953537567</v>
      </c>
      <c r="U251" s="2">
        <v>2.9975042642573126</v>
      </c>
      <c r="V251" s="2">
        <v>3.027324686492431</v>
      </c>
      <c r="W251" s="2">
        <v>3.0555979884215461</v>
      </c>
      <c r="X251" s="2">
        <v>3.0823797920003249</v>
      </c>
      <c r="Y251" s="2">
        <v>3.1077240931591388</v>
      </c>
      <c r="Z251" s="2">
        <v>3.1316832251487816</v>
      </c>
      <c r="AA251" s="2">
        <v>3.1543077086990485</v>
      </c>
      <c r="AB251" s="2">
        <v>3.1756463830744543</v>
      </c>
      <c r="AC251" s="2">
        <v>3.1957465997323666</v>
      </c>
      <c r="AD251" s="2">
        <v>3.2146543874706319</v>
      </c>
      <c r="AE251" s="2">
        <v>3.2324145698264108</v>
      </c>
      <c r="AF251" s="2">
        <v>3.2490707614759669</v>
      </c>
      <c r="AG251" s="2">
        <v>3.2646653228059095</v>
      </c>
      <c r="AH251" s="2">
        <v>3.2792393798185131</v>
      </c>
      <c r="AI251" s="2">
        <v>3.2928324114330407</v>
      </c>
      <c r="AJ251" s="2">
        <v>3.3054820057243099</v>
      </c>
      <c r="AK251" s="2">
        <v>3.3172239923938838</v>
      </c>
      <c r="AL251" s="2"/>
    </row>
    <row r="252" spans="1:38" x14ac:dyDescent="0.2">
      <c r="A252" s="11">
        <v>36372</v>
      </c>
      <c r="B252" s="2">
        <v>2.3268001929321609</v>
      </c>
      <c r="C252" s="2">
        <v>2.4006674685455081</v>
      </c>
      <c r="D252" s="2">
        <v>2.4712164732904536</v>
      </c>
      <c r="E252" s="2">
        <v>2.5385942865947397</v>
      </c>
      <c r="F252" s="2">
        <v>2.6029399077811015</v>
      </c>
      <c r="G252" s="2">
        <v>2.6643816499202697</v>
      </c>
      <c r="H252" s="2">
        <v>2.72303854744032</v>
      </c>
      <c r="I252" s="2">
        <v>2.779021805914534</v>
      </c>
      <c r="J252" s="2">
        <v>2.8324359882514933</v>
      </c>
      <c r="K252" s="2">
        <v>2.8833799915575002</v>
      </c>
      <c r="L252" s="2">
        <v>2.9319478191875947</v>
      </c>
      <c r="M252" s="2">
        <v>2.9782287234871547</v>
      </c>
      <c r="N252" s="2">
        <v>3.0223072003591751</v>
      </c>
      <c r="O252" s="2">
        <v>3.0642635158566178</v>
      </c>
      <c r="P252" s="2">
        <v>3.1041739202448553</v>
      </c>
      <c r="Q252" s="2">
        <v>3.1421109694153597</v>
      </c>
      <c r="R252" s="2">
        <v>3.178144081633028</v>
      </c>
      <c r="S252" s="2">
        <v>3.2123399163086575</v>
      </c>
      <c r="T252" s="2">
        <v>3.2447626947959365</v>
      </c>
      <c r="U252" s="2">
        <v>3.2754744774433746</v>
      </c>
      <c r="V252" s="2">
        <v>3.3045354037059869</v>
      </c>
      <c r="W252" s="2">
        <v>3.3320039009380618</v>
      </c>
      <c r="X252" s="2">
        <v>3.3579368544190542</v>
      </c>
      <c r="Y252" s="2">
        <v>3.382389551429545</v>
      </c>
      <c r="Z252" s="2">
        <v>3.4054155409665468</v>
      </c>
      <c r="AA252" s="2">
        <v>3.4270667730311364</v>
      </c>
      <c r="AB252" s="2">
        <v>3.4473938127635795</v>
      </c>
      <c r="AC252" s="2">
        <v>3.466446013986805</v>
      </c>
      <c r="AD252" s="2">
        <v>3.4842716304667731</v>
      </c>
      <c r="AE252" s="2">
        <v>3.5009178412719812</v>
      </c>
      <c r="AF252" s="2">
        <v>3.5164307553224332</v>
      </c>
      <c r="AG252" s="2">
        <v>3.5308553701581005</v>
      </c>
      <c r="AH252" s="2">
        <v>3.5442348454503554</v>
      </c>
      <c r="AI252" s="2">
        <v>3.5566101150710447</v>
      </c>
      <c r="AJ252" s="2">
        <v>3.5680200476912174</v>
      </c>
      <c r="AK252" s="2">
        <v>3.5785016164746599</v>
      </c>
      <c r="AL252" s="2"/>
    </row>
    <row r="253" spans="1:38" x14ac:dyDescent="0.2">
      <c r="A253" s="11">
        <v>36403</v>
      </c>
      <c r="B253" s="2">
        <v>2.254412798732659</v>
      </c>
      <c r="C253" s="2">
        <v>2.3142659599145796</v>
      </c>
      <c r="D253" s="2">
        <v>2.3714534317710014</v>
      </c>
      <c r="E253" s="2">
        <v>2.4261034418855667</v>
      </c>
      <c r="F253" s="2">
        <v>2.478329724344877</v>
      </c>
      <c r="G253" s="2">
        <v>2.5282334142607699</v>
      </c>
      <c r="H253" s="2">
        <v>2.5759050798629564</v>
      </c>
      <c r="I253" s="2">
        <v>2.6214263735743124</v>
      </c>
      <c r="J253" s="2">
        <v>2.6648713828906541</v>
      </c>
      <c r="K253" s="2">
        <v>2.7063077243245397</v>
      </c>
      <c r="L253" s="2">
        <v>2.7457971873441109</v>
      </c>
      <c r="M253" s="2">
        <v>2.7833961907887907</v>
      </c>
      <c r="N253" s="2">
        <v>2.8191561543861563</v>
      </c>
      <c r="O253" s="2">
        <v>2.8531237106151246</v>
      </c>
      <c r="P253" s="2">
        <v>2.8853439217162591</v>
      </c>
      <c r="Q253" s="2">
        <v>2.9158619482339398</v>
      </c>
      <c r="R253" s="2">
        <v>2.9447230826733533</v>
      </c>
      <c r="S253" s="2">
        <v>2.9719727337908681</v>
      </c>
      <c r="T253" s="2">
        <v>2.9976564130764634</v>
      </c>
      <c r="U253" s="2">
        <v>3.0218197230794472</v>
      </c>
      <c r="V253" s="2">
        <v>3.0445083472907593</v>
      </c>
      <c r="W253" s="2">
        <v>3.0657680267873224</v>
      </c>
      <c r="X253" s="2">
        <v>3.0856442792763463</v>
      </c>
      <c r="Y253" s="2">
        <v>3.1041820235225113</v>
      </c>
      <c r="Z253" s="2">
        <v>3.1214255828027637</v>
      </c>
      <c r="AA253" s="2">
        <v>3.13741878561243</v>
      </c>
      <c r="AB253" s="2">
        <v>3.1522051104870603</v>
      </c>
      <c r="AC253" s="2">
        <v>3.1658277390974052</v>
      </c>
      <c r="AD253" s="2">
        <v>3.1783295087224466</v>
      </c>
      <c r="AE253" s="2">
        <v>3.1897528486626268</v>
      </c>
      <c r="AF253" s="2">
        <v>3.2001396733313654</v>
      </c>
      <c r="AG253" s="2">
        <v>3.2095305237661629</v>
      </c>
      <c r="AH253" s="2">
        <v>3.2179640666890306</v>
      </c>
      <c r="AI253" s="2">
        <v>3.2254772225841664</v>
      </c>
      <c r="AJ253" s="2">
        <v>3.2321053129271005</v>
      </c>
      <c r="AK253" s="2">
        <v>3.2378821925453223</v>
      </c>
      <c r="AL253" s="2"/>
    </row>
    <row r="254" spans="1:38" x14ac:dyDescent="0.2">
      <c r="A254" s="11">
        <v>36433</v>
      </c>
      <c r="B254" s="2">
        <v>2.6604159994723537</v>
      </c>
      <c r="C254" s="2">
        <v>2.7173932772608276</v>
      </c>
      <c r="D254" s="2">
        <v>2.7723690004768713</v>
      </c>
      <c r="E254" s="2">
        <v>2.8254072412875666</v>
      </c>
      <c r="F254" s="2">
        <v>2.87656434986806</v>
      </c>
      <c r="G254" s="2">
        <v>2.9258902414001597</v>
      </c>
      <c r="H254" s="2">
        <v>2.9734294339744691</v>
      </c>
      <c r="I254" s="2">
        <v>3.0192218918858487</v>
      </c>
      <c r="J254" s="2">
        <v>3.0633037045857616</v>
      </c>
      <c r="K254" s="2">
        <v>3.1057074810981908</v>
      </c>
      <c r="L254" s="2">
        <v>3.1464626184495765</v>
      </c>
      <c r="M254" s="2">
        <v>3.185595452056551</v>
      </c>
      <c r="N254" s="2">
        <v>3.2231293085492152</v>
      </c>
      <c r="O254" s="2">
        <v>3.2590875762746605</v>
      </c>
      <c r="P254" s="2">
        <v>3.293495265922719</v>
      </c>
      <c r="Q254" s="2">
        <v>3.3263788606868463</v>
      </c>
      <c r="R254" s="2">
        <v>3.3577661366905178</v>
      </c>
      <c r="S254" s="2">
        <v>3.3876860090669854</v>
      </c>
      <c r="T254" s="2">
        <v>3.4161683995162906</v>
      </c>
      <c r="U254" s="2">
        <v>3.4432441219226728</v>
      </c>
      <c r="V254" s="2">
        <v>3.4689447707693652</v>
      </c>
      <c r="W254" s="2">
        <v>3.4933023877925309</v>
      </c>
      <c r="X254" s="2">
        <v>3.5163490407827425</v>
      </c>
      <c r="Y254" s="2">
        <v>3.5381167643348244</v>
      </c>
      <c r="Z254" s="2">
        <v>3.5586375985626195</v>
      </c>
      <c r="AA254" s="2">
        <v>3.5779436732902932</v>
      </c>
      <c r="AB254" s="2">
        <v>3.5960672174697299</v>
      </c>
      <c r="AC254" s="2">
        <v>3.6130404883159044</v>
      </c>
      <c r="AD254" s="2">
        <v>3.6288956883098713</v>
      </c>
      <c r="AE254" s="2">
        <v>3.6436648881304077</v>
      </c>
      <c r="AF254" s="2">
        <v>3.6573795257105552</v>
      </c>
      <c r="AG254" s="2">
        <v>3.6700700976022631</v>
      </c>
      <c r="AH254" s="2">
        <v>3.681766221188397</v>
      </c>
      <c r="AI254" s="2">
        <v>3.6924967158591793</v>
      </c>
      <c r="AJ254" s="2">
        <v>3.7022896772004614</v>
      </c>
      <c r="AK254" s="2">
        <v>3.7111725380858984</v>
      </c>
      <c r="AL254" s="2"/>
    </row>
    <row r="255" spans="1:38" x14ac:dyDescent="0.2">
      <c r="A255" s="11">
        <v>36464</v>
      </c>
      <c r="B255" s="2">
        <v>2.446020056228174</v>
      </c>
      <c r="C255" s="2">
        <v>2.501826750321305</v>
      </c>
      <c r="D255" s="2">
        <v>2.5560868559394643</v>
      </c>
      <c r="E255" s="2">
        <v>2.6088180336400431</v>
      </c>
      <c r="F255" s="2">
        <v>2.6600324733915248</v>
      </c>
      <c r="G255" s="2">
        <v>2.7097378063383011</v>
      </c>
      <c r="H255" s="2">
        <v>2.757937840094828</v>
      </c>
      <c r="I255" s="2">
        <v>2.8046331709546575</v>
      </c>
      <c r="J255" s="2">
        <v>2.8498218936306965</v>
      </c>
      <c r="K255" s="2">
        <v>2.8935002442696516</v>
      </c>
      <c r="L255" s="2">
        <v>2.9356625075021494</v>
      </c>
      <c r="M255" s="2">
        <v>2.9763010318853875</v>
      </c>
      <c r="N255" s="2">
        <v>3.0154114627853708</v>
      </c>
      <c r="O255" s="2">
        <v>3.0529950651061193</v>
      </c>
      <c r="P255" s="2">
        <v>3.0890580918393984</v>
      </c>
      <c r="Q255" s="2">
        <v>3.1236111605537542</v>
      </c>
      <c r="R255" s="2">
        <v>3.1566687211290674</v>
      </c>
      <c r="S255" s="2">
        <v>3.1882485995290253</v>
      </c>
      <c r="T255" s="2">
        <v>3.2183716052332536</v>
      </c>
      <c r="U255" s="2">
        <v>3.2470611756314525</v>
      </c>
      <c r="V255" s="2">
        <v>3.2743427715180053</v>
      </c>
      <c r="W255" s="2">
        <v>3.3002432040445608</v>
      </c>
      <c r="X255" s="2">
        <v>3.3247904255509853</v>
      </c>
      <c r="Y255" s="2">
        <v>3.3480134524186691</v>
      </c>
      <c r="Z255" s="2">
        <v>3.3699423516924645</v>
      </c>
      <c r="AA255" s="2">
        <v>3.3906081532067907</v>
      </c>
      <c r="AB255" s="2">
        <v>3.4100426595433269</v>
      </c>
      <c r="AC255" s="2">
        <v>3.428278251013142</v>
      </c>
      <c r="AD255" s="2">
        <v>3.4453477124934415</v>
      </c>
      <c r="AE255" s="2">
        <v>3.461283486540041</v>
      </c>
      <c r="AF255" s="2">
        <v>3.4761172174111987</v>
      </c>
      <c r="AG255" s="2">
        <v>3.4898797952872775</v>
      </c>
      <c r="AH255" s="2">
        <v>3.5026014105972738</v>
      </c>
      <c r="AI255" s="2">
        <v>3.5143116004505708</v>
      </c>
      <c r="AJ255" s="2">
        <v>3.5250393024354896</v>
      </c>
      <c r="AK255" s="2">
        <v>3.5348129045793453</v>
      </c>
      <c r="AL255" s="2"/>
    </row>
    <row r="256" spans="1:38" x14ac:dyDescent="0.2">
      <c r="A256" s="11">
        <v>36494</v>
      </c>
      <c r="B256" s="2">
        <v>2.4435110575332866</v>
      </c>
      <c r="C256" s="2">
        <v>2.5044397542559489</v>
      </c>
      <c r="D256" s="2">
        <v>2.5632286889137421</v>
      </c>
      <c r="E256" s="2">
        <v>2.6199402999201804</v>
      </c>
      <c r="F256" s="2">
        <v>2.6746274408527086</v>
      </c>
      <c r="G256" s="2">
        <v>2.7273349779253508</v>
      </c>
      <c r="H256" s="2">
        <v>2.7781011007199057</v>
      </c>
      <c r="I256" s="2">
        <v>2.8269587221434302</v>
      </c>
      <c r="J256" s="2">
        <v>2.8739367355403869</v>
      </c>
      <c r="K256" s="2">
        <v>2.9190602321100547</v>
      </c>
      <c r="L256" s="2">
        <v>2.9623496500562019</v>
      </c>
      <c r="M256" s="2">
        <v>3.0038242124757257</v>
      </c>
      <c r="N256" s="2">
        <v>3.0435061640501195</v>
      </c>
      <c r="O256" s="2">
        <v>3.0814208379317463</v>
      </c>
      <c r="P256" s="2">
        <v>3.1175962598053304</v>
      </c>
      <c r="Q256" s="2">
        <v>3.1520628113214419</v>
      </c>
      <c r="R256" s="2">
        <v>3.1848529427835732</v>
      </c>
      <c r="S256" s="2">
        <v>3.216000926879961</v>
      </c>
      <c r="T256" s="2">
        <v>3.2455426316904772</v>
      </c>
      <c r="U256" s="2">
        <v>3.2735150386342338</v>
      </c>
      <c r="V256" s="2">
        <v>3.2999556670112602</v>
      </c>
      <c r="W256" s="2">
        <v>3.3249024475185354</v>
      </c>
      <c r="X256" s="2">
        <v>3.3483937311457206</v>
      </c>
      <c r="Y256" s="2">
        <v>3.3704683684972183</v>
      </c>
      <c r="Z256" s="2">
        <v>3.3911656845661899</v>
      </c>
      <c r="AA256" s="2">
        <v>3.410525344776449</v>
      </c>
      <c r="AB256" s="2">
        <v>3.4285872083918365</v>
      </c>
      <c r="AC256" s="2">
        <v>3.4453911762502902</v>
      </c>
      <c r="AD256" s="2">
        <v>3.4609763367748978</v>
      </c>
      <c r="AE256" s="2">
        <v>3.4753804364772249</v>
      </c>
      <c r="AF256" s="2">
        <v>3.4886399673698678</v>
      </c>
      <c r="AG256" s="2">
        <v>3.5007902752075433</v>
      </c>
      <c r="AH256" s="2">
        <v>3.511865655448458</v>
      </c>
      <c r="AI256" s="2">
        <v>3.5218994432555197</v>
      </c>
      <c r="AJ256" s="2">
        <v>3.5309240948772618</v>
      </c>
      <c r="AK256" s="2">
        <v>3.5389712608907011</v>
      </c>
      <c r="AL256" s="2"/>
    </row>
    <row r="257" spans="1:38" x14ac:dyDescent="0.2">
      <c r="A257" s="11">
        <v>36525</v>
      </c>
      <c r="B257" s="2">
        <v>2.6057658025682393</v>
      </c>
      <c r="C257" s="2">
        <v>2.6652479181796815</v>
      </c>
      <c r="D257" s="2">
        <v>2.7230438953244103</v>
      </c>
      <c r="E257" s="2">
        <v>2.7791693414480561</v>
      </c>
      <c r="F257" s="2">
        <v>2.8336328725041859</v>
      </c>
      <c r="G257" s="2">
        <v>2.8864373008996487</v>
      </c>
      <c r="H257" s="2">
        <v>2.9375809515338607</v>
      </c>
      <c r="I257" s="2">
        <v>2.9870588682135364</v>
      </c>
      <c r="J257" s="2">
        <v>3.0348629096300792</v>
      </c>
      <c r="K257" s="2">
        <v>3.0809807167344649</v>
      </c>
      <c r="L257" s="2">
        <v>3.1254009022438436</v>
      </c>
      <c r="M257" s="2">
        <v>3.1681194063930773</v>
      </c>
      <c r="N257" s="2">
        <v>3.2091392688294054</v>
      </c>
      <c r="O257" s="2">
        <v>3.2484696945279676</v>
      </c>
      <c r="P257" s="2">
        <v>3.2861252633651663</v>
      </c>
      <c r="Q257" s="2">
        <v>3.3221252582560297</v>
      </c>
      <c r="R257" s="2">
        <v>3.3564930916129279</v>
      </c>
      <c r="S257" s="2">
        <v>3.3892557990069494</v>
      </c>
      <c r="T257" s="2">
        <v>3.4204433071881639</v>
      </c>
      <c r="U257" s="2">
        <v>3.45008762208488</v>
      </c>
      <c r="V257" s="2">
        <v>3.4782225215794873</v>
      </c>
      <c r="W257" s="2">
        <v>3.504883413213955</v>
      </c>
      <c r="X257" s="2">
        <v>3.5301072813791077</v>
      </c>
      <c r="Y257" s="2">
        <v>3.5539325494787359</v>
      </c>
      <c r="Z257" s="2">
        <v>3.5763988504776991</v>
      </c>
      <c r="AA257" s="2">
        <v>3.5975467939125521</v>
      </c>
      <c r="AB257" s="2">
        <v>3.6174176841546677</v>
      </c>
      <c r="AC257" s="2">
        <v>3.6360521781827466</v>
      </c>
      <c r="AD257" s="2">
        <v>3.6534894066405408</v>
      </c>
      <c r="AE257" s="2">
        <v>3.6697670581996253</v>
      </c>
      <c r="AF257" s="2">
        <v>3.6849214995660362</v>
      </c>
      <c r="AG257" s="2">
        <v>3.6989878795333535</v>
      </c>
      <c r="AH257" s="2">
        <v>3.7120002340910685</v>
      </c>
      <c r="AI257" s="2">
        <v>3.7239915823557999</v>
      </c>
      <c r="AJ257" s="2">
        <v>3.7349940127469421</v>
      </c>
      <c r="AK257" s="2">
        <v>3.7450387621208305</v>
      </c>
      <c r="AL257" s="2"/>
    </row>
    <row r="258" spans="1:38" x14ac:dyDescent="0.2">
      <c r="A258" s="11">
        <v>36556</v>
      </c>
      <c r="B258" s="2">
        <v>2.4270451960527222</v>
      </c>
      <c r="C258" s="2">
        <v>2.4830472175360279</v>
      </c>
      <c r="D258" s="2">
        <v>2.5379047389342659</v>
      </c>
      <c r="E258" s="2">
        <v>2.5915821519619882</v>
      </c>
      <c r="F258" s="2">
        <v>2.6440381432450022</v>
      </c>
      <c r="G258" s="2">
        <v>2.6952273007072378</v>
      </c>
      <c r="H258" s="2">
        <v>2.7451015574263247</v>
      </c>
      <c r="I258" s="2">
        <v>2.7936102583873192</v>
      </c>
      <c r="J258" s="2">
        <v>2.8406996184077102</v>
      </c>
      <c r="K258" s="2">
        <v>2.8863204436021865</v>
      </c>
      <c r="L258" s="2">
        <v>2.9304358886954049</v>
      </c>
      <c r="M258" s="2">
        <v>2.9730205868870048</v>
      </c>
      <c r="N258" s="2">
        <v>3.0140590987089566</v>
      </c>
      <c r="O258" s="2">
        <v>3.053544605797661</v>
      </c>
      <c r="P258" s="2">
        <v>3.0914778056241725</v>
      </c>
      <c r="Q258" s="2">
        <v>3.1278659720148974</v>
      </c>
      <c r="R258" s="2">
        <v>3.1627221375044661</v>
      </c>
      <c r="S258" s="2">
        <v>3.1960641287780018</v>
      </c>
      <c r="T258" s="2">
        <v>3.2279136195339926</v>
      </c>
      <c r="U258" s="2">
        <v>3.2582956398079026</v>
      </c>
      <c r="V258" s="2">
        <v>3.2872382448433335</v>
      </c>
      <c r="W258" s="2">
        <v>3.3147722746932806</v>
      </c>
      <c r="X258" s="2">
        <v>3.3409310724623396</v>
      </c>
      <c r="Y258" s="2">
        <v>3.3657501426681038</v>
      </c>
      <c r="Z258" s="2">
        <v>3.3892668322151649</v>
      </c>
      <c r="AA258" s="2">
        <v>3.4115198795652648</v>
      </c>
      <c r="AB258" s="2">
        <v>3.4325476114768141</v>
      </c>
      <c r="AC258" s="2">
        <v>3.4523868795762214</v>
      </c>
      <c r="AD258" s="2">
        <v>3.4710731427274482</v>
      </c>
      <c r="AE258" s="2">
        <v>3.4886405869485562</v>
      </c>
      <c r="AF258" s="2">
        <v>3.5051222308809438</v>
      </c>
      <c r="AG258" s="2">
        <v>3.5205500289163032</v>
      </c>
      <c r="AH258" s="2">
        <v>3.534954964551825</v>
      </c>
      <c r="AI258" s="2">
        <v>3.5483671340880134</v>
      </c>
      <c r="AJ258" s="2">
        <v>3.5608158239968395</v>
      </c>
      <c r="AK258" s="2">
        <v>3.5723296035791794</v>
      </c>
      <c r="AL258" s="2"/>
    </row>
    <row r="259" spans="1:38" x14ac:dyDescent="0.2">
      <c r="A259" s="11">
        <v>36585</v>
      </c>
      <c r="B259" s="2">
        <v>2.5722299947680072</v>
      </c>
      <c r="C259" s="2">
        <v>2.6078485924338066</v>
      </c>
      <c r="D259" s="2">
        <v>2.6439524771587588</v>
      </c>
      <c r="E259" s="2">
        <v>2.6803716033466758</v>
      </c>
      <c r="F259" s="2">
        <v>2.7169337019769451</v>
      </c>
      <c r="G259" s="2">
        <v>2.753464732870567</v>
      </c>
      <c r="H259" s="2">
        <v>2.7897890950948248</v>
      </c>
      <c r="I259" s="2">
        <v>2.8257300332064235</v>
      </c>
      <c r="J259" s="2">
        <v>2.8611228980194556</v>
      </c>
      <c r="K259" s="2">
        <v>2.8958295773562144</v>
      </c>
      <c r="L259" s="2">
        <v>2.9297365496764076</v>
      </c>
      <c r="M259" s="2">
        <v>2.9627514687874354</v>
      </c>
      <c r="N259" s="2">
        <v>2.9948003023110026</v>
      </c>
      <c r="O259" s="2">
        <v>3.0258249219707607</v>
      </c>
      <c r="P259" s="2">
        <v>3.0557810646049268</v>
      </c>
      <c r="Q259" s="2">
        <v>3.0846365890207714</v>
      </c>
      <c r="R259" s="2">
        <v>3.1123697869259876</v>
      </c>
      <c r="S259" s="2">
        <v>3.1389678132825289</v>
      </c>
      <c r="T259" s="2">
        <v>3.1644256056378954</v>
      </c>
      <c r="U259" s="2">
        <v>3.1887450199676839</v>
      </c>
      <c r="V259" s="2">
        <v>3.2119340791579614</v>
      </c>
      <c r="W259" s="2">
        <v>3.2340062970116019</v>
      </c>
      <c r="X259" s="2">
        <v>3.2549799766497882</v>
      </c>
      <c r="Y259" s="2">
        <v>3.2748775528945679</v>
      </c>
      <c r="Z259" s="2">
        <v>3.2937248786721698</v>
      </c>
      <c r="AA259" s="2">
        <v>3.3115488651274547</v>
      </c>
      <c r="AB259" s="2">
        <v>3.3283758916215058</v>
      </c>
      <c r="AC259" s="2">
        <v>3.3442317657948459</v>
      </c>
      <c r="AD259" s="2">
        <v>3.3591417436785611</v>
      </c>
      <c r="AE259" s="2">
        <v>3.3731305381281675</v>
      </c>
      <c r="AF259" s="2">
        <v>3.3862223629417896</v>
      </c>
      <c r="AG259" s="2">
        <v>3.3984409774182738</v>
      </c>
      <c r="AH259" s="2">
        <v>3.4098097262255487</v>
      </c>
      <c r="AI259" s="2">
        <v>3.4203515765325032</v>
      </c>
      <c r="AJ259" s="2">
        <v>3.4300891682576009</v>
      </c>
      <c r="AK259" s="2">
        <v>3.4390448620695757</v>
      </c>
      <c r="AL259" s="2"/>
    </row>
    <row r="260" spans="1:38" x14ac:dyDescent="0.2">
      <c r="A260" s="11">
        <v>36616</v>
      </c>
      <c r="B260" s="2">
        <v>2.1716288009686231</v>
      </c>
      <c r="C260" s="2">
        <v>2.210782961670799</v>
      </c>
      <c r="D260" s="2">
        <v>2.2501851621718094</v>
      </c>
      <c r="E260" s="2">
        <v>2.2896659413347975</v>
      </c>
      <c r="F260" s="2">
        <v>2.3290512808047343</v>
      </c>
      <c r="G260" s="2">
        <v>2.36816319004991</v>
      </c>
      <c r="H260" s="2">
        <v>2.406820771386132</v>
      </c>
      <c r="I260" s="2">
        <v>2.444857194722613</v>
      </c>
      <c r="J260" s="2">
        <v>2.4821344045418434</v>
      </c>
      <c r="K260" s="2">
        <v>2.5185403789454428</v>
      </c>
      <c r="L260" s="2">
        <v>2.553985410565792</v>
      </c>
      <c r="M260" s="2">
        <v>2.5883990073257523</v>
      </c>
      <c r="N260" s="2">
        <v>2.6217272957778448</v>
      </c>
      <c r="O260" s="2">
        <v>2.653930834442515</v>
      </c>
      <c r="P260" s="2">
        <v>2.6849827473651491</v>
      </c>
      <c r="Q260" s="2">
        <v>2.714866894454798</v>
      </c>
      <c r="R260" s="2">
        <v>2.7435762259007666</v>
      </c>
      <c r="S260" s="2">
        <v>2.7711116644993643</v>
      </c>
      <c r="T260" s="2">
        <v>2.7974812339331923</v>
      </c>
      <c r="U260" s="2">
        <v>2.8226992915840907</v>
      </c>
      <c r="V260" s="2">
        <v>2.8467858163584956</v>
      </c>
      <c r="W260" s="2">
        <v>2.8697656574501389</v>
      </c>
      <c r="X260" s="2">
        <v>2.8916678574735259</v>
      </c>
      <c r="Y260" s="2">
        <v>2.9125247597219435</v>
      </c>
      <c r="Z260" s="2">
        <v>2.9323690419499924</v>
      </c>
      <c r="AA260" s="2">
        <v>2.9512320646220029</v>
      </c>
      <c r="AB260" s="2">
        <v>2.9691439239332245</v>
      </c>
      <c r="AC260" s="2">
        <v>2.98613354197763</v>
      </c>
      <c r="AD260" s="2">
        <v>3.0022287444236597</v>
      </c>
      <c r="AE260" s="2">
        <v>3.0174563587901724</v>
      </c>
      <c r="AF260" s="2">
        <v>3.0318423051873129</v>
      </c>
      <c r="AG260" s="2">
        <v>3.0454116773351441</v>
      </c>
      <c r="AH260" s="2">
        <v>3.0581888177644836</v>
      </c>
      <c r="AI260" s="2">
        <v>3.0701974100719136</v>
      </c>
      <c r="AJ260" s="2">
        <v>3.0814605605275189</v>
      </c>
      <c r="AK260" s="2">
        <v>3.0920008483451249</v>
      </c>
      <c r="AL260" s="2"/>
    </row>
    <row r="261" spans="1:38" x14ac:dyDescent="0.2">
      <c r="A261" s="11">
        <v>36646</v>
      </c>
      <c r="B261" s="2">
        <v>2.2823125619727738</v>
      </c>
      <c r="C261" s="2">
        <v>2.325107555711293</v>
      </c>
      <c r="D261" s="2">
        <v>2.3675890163876074</v>
      </c>
      <c r="E261" s="2">
        <v>2.4096225957792203</v>
      </c>
      <c r="F261" s="2">
        <v>2.4510711248893977</v>
      </c>
      <c r="G261" s="2">
        <v>2.3747179874885131</v>
      </c>
      <c r="H261" s="2">
        <v>2.4258134273093903</v>
      </c>
      <c r="I261" s="2">
        <v>2.4741693970546756</v>
      </c>
      <c r="J261" s="2">
        <v>2.5199385551044573</v>
      </c>
      <c r="K261" s="2">
        <v>2.5632610415963879</v>
      </c>
      <c r="L261" s="2">
        <v>2.6042662667459919</v>
      </c>
      <c r="M261" s="2">
        <v>2.6430744011135872</v>
      </c>
      <c r="N261" s="2">
        <v>2.6797976242062949</v>
      </c>
      <c r="O261" s="2">
        <v>2.7145411668516455</v>
      </c>
      <c r="P261" s="2">
        <v>2.7474040313850359</v>
      </c>
      <c r="Q261" s="2">
        <v>2.7784795235859359</v>
      </c>
      <c r="R261" s="2">
        <v>2.8078559102746965</v>
      </c>
      <c r="S261" s="2">
        <v>2.8356170106565108</v>
      </c>
      <c r="T261" s="2">
        <v>2.8618427066078636</v>
      </c>
      <c r="U261" s="2">
        <v>2.8866093812616302</v>
      </c>
      <c r="V261" s="2">
        <v>2.9099901803752171</v>
      </c>
      <c r="W261" s="2">
        <v>2.9320552040790067</v>
      </c>
      <c r="X261" s="2">
        <v>2.9528716026639761</v>
      </c>
      <c r="Y261" s="2">
        <v>2.9725024617624065</v>
      </c>
      <c r="Z261" s="2">
        <v>2.9910062429064732</v>
      </c>
      <c r="AA261" s="2">
        <v>3.0084371904645995</v>
      </c>
      <c r="AB261" s="2">
        <v>3.0248457011906615</v>
      </c>
      <c r="AC261" s="2">
        <v>3.0402786427031256</v>
      </c>
      <c r="AD261" s="2">
        <v>3.054779680624208</v>
      </c>
      <c r="AE261" s="2">
        <v>3.0683895750608352</v>
      </c>
      <c r="AF261" s="2">
        <v>3.081146444742382</v>
      </c>
      <c r="AG261" s="2">
        <v>3.0930860046109214</v>
      </c>
      <c r="AH261" s="2">
        <v>3.1042417968827412</v>
      </c>
      <c r="AI261" s="2">
        <v>3.1146453991826117</v>
      </c>
      <c r="AJ261" s="2">
        <v>3.1243265930182038</v>
      </c>
      <c r="AK261" s="2">
        <v>3.1333135141851889</v>
      </c>
      <c r="AL261" s="2"/>
    </row>
    <row r="262" spans="1:38" x14ac:dyDescent="0.2">
      <c r="A262" s="11">
        <v>36677</v>
      </c>
      <c r="B262" s="2"/>
      <c r="C262" s="2"/>
      <c r="D262" s="2"/>
      <c r="E262" s="2">
        <v>2.2138627892120017</v>
      </c>
      <c r="F262" s="2">
        <v>2.2641697381265824</v>
      </c>
      <c r="G262" s="2">
        <v>2.3116188934638742</v>
      </c>
      <c r="H262" s="2">
        <v>2.3563889416860442</v>
      </c>
      <c r="I262" s="2">
        <v>2.3986416588530357</v>
      </c>
      <c r="J262" s="2">
        <v>2.4385244728046671</v>
      </c>
      <c r="K262" s="2">
        <v>2.4761725731929252</v>
      </c>
      <c r="L262" s="2">
        <v>2.5117106597944767</v>
      </c>
      <c r="M262" s="2">
        <v>2.5452543994377552</v>
      </c>
      <c r="N262" s="2">
        <v>2.5769116342535705</v>
      </c>
      <c r="O262" s="2">
        <v>2.6067831646130557</v>
      </c>
      <c r="P262" s="2">
        <v>2.6349632827652658</v>
      </c>
      <c r="Q262" s="2">
        <v>2.6615405323318546</v>
      </c>
      <c r="R262" s="2">
        <v>2.686598430321133</v>
      </c>
      <c r="S262" s="2">
        <v>2.7102160833177775</v>
      </c>
      <c r="T262" s="2">
        <v>2.732468692662434</v>
      </c>
      <c r="U262" s="2">
        <v>2.7534278545600195</v>
      </c>
      <c r="V262" s="2">
        <v>2.7731617736014207</v>
      </c>
      <c r="W262" s="2">
        <v>2.7917354423516025</v>
      </c>
      <c r="X262" s="2">
        <v>2.8092098075012712</v>
      </c>
      <c r="Y262" s="2">
        <v>2.8256413570206753</v>
      </c>
      <c r="Z262" s="2">
        <v>2.8410825242598081</v>
      </c>
      <c r="AA262" s="2">
        <v>2.855582040810611</v>
      </c>
      <c r="AB262" s="2">
        <v>2.8691852355145775</v>
      </c>
      <c r="AC262" s="2">
        <v>2.881934354120558</v>
      </c>
      <c r="AD262" s="2">
        <v>2.8938688501420824</v>
      </c>
      <c r="AE262" s="2">
        <v>2.905025643554096</v>
      </c>
      <c r="AF262" s="2">
        <v>2.9154393598408443</v>
      </c>
      <c r="AG262" s="2">
        <v>2.9251425577544716</v>
      </c>
      <c r="AH262" s="2">
        <v>2.9341659171528209</v>
      </c>
      <c r="AI262" s="2">
        <v>2.9425384010339215</v>
      </c>
      <c r="AJ262" s="2">
        <v>2.9502874015520222</v>
      </c>
      <c r="AK262" s="2">
        <v>2.9574388972762455</v>
      </c>
      <c r="AL262" s="2"/>
    </row>
    <row r="263" spans="1:38" x14ac:dyDescent="0.2">
      <c r="A263" s="11">
        <v>36707</v>
      </c>
      <c r="B263" s="2"/>
      <c r="C263" s="2"/>
      <c r="D263" s="2">
        <v>2.2804701173663857</v>
      </c>
      <c r="E263" s="2">
        <v>2.329054277584786</v>
      </c>
      <c r="F263" s="2">
        <v>2.375095368727552</v>
      </c>
      <c r="G263" s="2">
        <v>2.4187477845930117</v>
      </c>
      <c r="H263" s="2">
        <v>2.4601510770953641</v>
      </c>
      <c r="I263" s="2">
        <v>2.4994322753089855</v>
      </c>
      <c r="J263" s="2">
        <v>2.5367077828683686</v>
      </c>
      <c r="K263" s="2">
        <v>2.5720849405327475</v>
      </c>
      <c r="L263" s="2">
        <v>2.6056633208825417</v>
      </c>
      <c r="M263" s="2">
        <v>2.6375357945984366</v>
      </c>
      <c r="N263" s="2">
        <v>2.6677892234550868</v>
      </c>
      <c r="O263" s="2">
        <v>2.6965049652724731</v>
      </c>
      <c r="P263" s="2">
        <v>2.7237595458721846</v>
      </c>
      <c r="Q263" s="2">
        <v>2.7496252990934602</v>
      </c>
      <c r="R263" s="2">
        <v>2.7741709057391581</v>
      </c>
      <c r="S263" s="2">
        <v>2.7974618187721929</v>
      </c>
      <c r="T263" s="2">
        <v>2.8195604813160671</v>
      </c>
      <c r="U263" s="2">
        <v>2.8405264846850793</v>
      </c>
      <c r="V263" s="2">
        <v>2.8604166782753513</v>
      </c>
      <c r="W263" s="2">
        <v>2.8792843038444036</v>
      </c>
      <c r="X263" s="2">
        <v>2.8971786378592252</v>
      </c>
      <c r="Y263" s="2">
        <v>2.9141453651804854</v>
      </c>
      <c r="Z263" s="2">
        <v>2.9302268985275814</v>
      </c>
      <c r="AA263" s="2">
        <v>2.9454626543878879</v>
      </c>
      <c r="AB263" s="2">
        <v>2.9598893414993355</v>
      </c>
      <c r="AC263" s="2">
        <v>2.973541221210926</v>
      </c>
      <c r="AD263" s="2">
        <v>2.9864503386399721</v>
      </c>
      <c r="AE263" s="2">
        <v>2.9986467401446721</v>
      </c>
      <c r="AF263" s="2">
        <v>3.0101586841813717</v>
      </c>
      <c r="AG263" s="2">
        <v>3.0210128084519976</v>
      </c>
      <c r="AH263" s="2">
        <v>3.0312342721272159</v>
      </c>
      <c r="AI263" s="2">
        <v>3.0408468841604614</v>
      </c>
      <c r="AJ263" s="2">
        <v>3.0498732522101579</v>
      </c>
      <c r="AK263" s="2">
        <v>3.0583349603548071</v>
      </c>
      <c r="AL263" s="2"/>
    </row>
    <row r="264" spans="1:38" x14ac:dyDescent="0.2">
      <c r="A264" s="11">
        <v>36738</v>
      </c>
      <c r="B264" s="2"/>
      <c r="C264" s="2">
        <v>2.1507079605277171</v>
      </c>
      <c r="D264" s="2">
        <v>2.1957785711979572</v>
      </c>
      <c r="E264" s="2">
        <v>2.238563475265066</v>
      </c>
      <c r="F264" s="2">
        <v>2.279201946571233</v>
      </c>
      <c r="G264" s="2">
        <v>2.3178195139870783</v>
      </c>
      <c r="H264" s="2">
        <v>2.3545301783424626</v>
      </c>
      <c r="I264" s="2">
        <v>2.3894382136828174</v>
      </c>
      <c r="J264" s="2">
        <v>2.4226396410243121</v>
      </c>
      <c r="K264" s="2">
        <v>2.4542234420345985</v>
      </c>
      <c r="L264" s="2">
        <v>2.484272555093979</v>
      </c>
      <c r="M264" s="2">
        <v>2.5128645250602588</v>
      </c>
      <c r="N264" s="2">
        <v>2.5400719487625087</v>
      </c>
      <c r="O264" s="2">
        <v>2.5659630870417498</v>
      </c>
      <c r="P264" s="2">
        <v>2.5906024591568992</v>
      </c>
      <c r="Q264" s="2">
        <v>2.6140513438587605</v>
      </c>
      <c r="R264" s="2">
        <v>2.6363681690351579</v>
      </c>
      <c r="S264" s="2">
        <v>2.6576087220374727</v>
      </c>
      <c r="T264" s="2">
        <v>2.6778262888653823</v>
      </c>
      <c r="U264" s="2">
        <v>2.6970717648275913</v>
      </c>
      <c r="V264" s="2">
        <v>2.7153928382218226</v>
      </c>
      <c r="W264" s="2">
        <v>2.7328335717705734</v>
      </c>
      <c r="X264" s="2">
        <v>2.7494347427095942</v>
      </c>
      <c r="Y264" s="2">
        <v>2.7652341530306215</v>
      </c>
      <c r="Z264" s="2">
        <v>2.7802668942345004</v>
      </c>
      <c r="AA264" s="2">
        <v>2.7945656138074004</v>
      </c>
      <c r="AB264" s="2">
        <v>2.8081607548298018</v>
      </c>
      <c r="AC264" s="2">
        <v>2.8210807681507371</v>
      </c>
      <c r="AD264" s="2">
        <v>2.8333523128360834</v>
      </c>
      <c r="AE264" s="2">
        <v>2.8450004556744415</v>
      </c>
      <c r="AF264" s="2">
        <v>2.8560488257789758</v>
      </c>
      <c r="AG264" s="2">
        <v>2.8665197430494085</v>
      </c>
      <c r="AH264" s="2">
        <v>2.8764343334089411</v>
      </c>
      <c r="AI264" s="2">
        <v>2.8858126516958382</v>
      </c>
      <c r="AJ264" s="2">
        <v>2.8946738225906876</v>
      </c>
      <c r="AK264" s="2">
        <v>2.9030361318376836</v>
      </c>
      <c r="AL264" s="2"/>
    </row>
    <row r="265" spans="1:38" x14ac:dyDescent="0.2">
      <c r="A265" s="11">
        <v>36769</v>
      </c>
      <c r="B265" s="2">
        <v>2.3449225899475969</v>
      </c>
      <c r="C265" s="2">
        <v>2.3785790841036256</v>
      </c>
      <c r="D265" s="2">
        <v>2.4106173855900117</v>
      </c>
      <c r="E265" s="2">
        <v>2.4411472800584826</v>
      </c>
      <c r="F265" s="2">
        <v>2.4702658937436426</v>
      </c>
      <c r="G265" s="2">
        <v>2.4980598033657562</v>
      </c>
      <c r="H265" s="2">
        <v>2.5246067376652594</v>
      </c>
      <c r="I265" s="2">
        <v>2.5499769598995807</v>
      </c>
      <c r="J265" s="2">
        <v>2.574234398976889</v>
      </c>
      <c r="K265" s="2">
        <v>2.5974375766350066</v>
      </c>
      <c r="L265" s="2">
        <v>2.6196402985148559</v>
      </c>
      <c r="M265" s="2">
        <v>2.64089219191152</v>
      </c>
      <c r="N265" s="2">
        <v>2.6612392537763618</v>
      </c>
      <c r="O265" s="2">
        <v>2.6807243703532353</v>
      </c>
      <c r="P265" s="2">
        <v>2.6993878488101122</v>
      </c>
      <c r="Q265" s="2">
        <v>2.7172677873695026</v>
      </c>
      <c r="R265" s="2">
        <v>2.7344003734812246</v>
      </c>
      <c r="S265" s="2">
        <v>2.7508201464683109</v>
      </c>
      <c r="T265" s="2">
        <v>2.7665600665948897</v>
      </c>
      <c r="U265" s="2">
        <v>2.7816508307753169</v>
      </c>
      <c r="V265" s="2">
        <v>2.7961205334562811</v>
      </c>
      <c r="W265" s="2">
        <v>2.8099949209229309</v>
      </c>
      <c r="X265" s="2">
        <v>2.8232976833568615</v>
      </c>
      <c r="Y265" s="2">
        <v>2.8360507184874044</v>
      </c>
      <c r="Z265" s="2">
        <v>2.8482743200579494</v>
      </c>
      <c r="AA265" s="2">
        <v>2.8599873382247076</v>
      </c>
      <c r="AB265" s="2">
        <v>2.871207321472979</v>
      </c>
      <c r="AC265" s="2">
        <v>2.8819506633994285</v>
      </c>
      <c r="AD265" s="2">
        <v>2.8922327683306288</v>
      </c>
      <c r="AE265" s="2">
        <v>2.9020681591079072</v>
      </c>
      <c r="AF265" s="2">
        <v>2.9114705573726187</v>
      </c>
      <c r="AG265" s="2">
        <v>2.9204529555038414</v>
      </c>
      <c r="AH265" s="2">
        <v>2.9290276994315514</v>
      </c>
      <c r="AI265" s="2">
        <v>2.9372065899717805</v>
      </c>
      <c r="AJ265" s="2">
        <v>2.945000941005826</v>
      </c>
      <c r="AK265" s="2">
        <v>2.952421620145421</v>
      </c>
      <c r="AL265" s="2"/>
    </row>
    <row r="266" spans="1:38" x14ac:dyDescent="0.2">
      <c r="A266" s="11">
        <v>36799</v>
      </c>
      <c r="B266" s="2">
        <v>2.1558887170083123</v>
      </c>
      <c r="C266" s="2">
        <v>2.1882298640467459</v>
      </c>
      <c r="D266" s="2">
        <v>2.2190831972199527</v>
      </c>
      <c r="E266" s="2">
        <v>2.2485371416067386</v>
      </c>
      <c r="F266" s="2">
        <v>2.2766715316769646</v>
      </c>
      <c r="G266" s="2">
        <v>2.3035590430596509</v>
      </c>
      <c r="H266" s="2">
        <v>2.3292663471946993</v>
      </c>
      <c r="I266" s="2">
        <v>2.3538550494874029</v>
      </c>
      <c r="J266" s="2">
        <v>2.3773824457995323</v>
      </c>
      <c r="K266" s="2">
        <v>2.399901959670792</v>
      </c>
      <c r="L266" s="2">
        <v>2.4214634224995315</v>
      </c>
      <c r="M266" s="2">
        <v>2.4421135350955754</v>
      </c>
      <c r="N266" s="2">
        <v>2.4618963473655038</v>
      </c>
      <c r="O266" s="2">
        <v>2.4808537751093587</v>
      </c>
      <c r="P266" s="2">
        <v>2.4990259308485507</v>
      </c>
      <c r="Q266" s="2">
        <v>2.5164513901677945</v>
      </c>
      <c r="R266" s="2">
        <v>2.5331674276698291</v>
      </c>
      <c r="S266" s="2">
        <v>2.5492099821749883</v>
      </c>
      <c r="T266" s="2">
        <v>2.564612539736931</v>
      </c>
      <c r="U266" s="2">
        <v>2.5794055734267265</v>
      </c>
      <c r="V266" s="2">
        <v>2.5936168389331571</v>
      </c>
      <c r="W266" s="2">
        <v>2.607271713747735</v>
      </c>
      <c r="X266" s="2">
        <v>2.620393499644579</v>
      </c>
      <c r="Y266" s="2">
        <v>2.6330036442130904</v>
      </c>
      <c r="Z266" s="2">
        <v>2.64512193006055</v>
      </c>
      <c r="AA266" s="2">
        <v>2.6567666416451816</v>
      </c>
      <c r="AB266" s="2">
        <v>2.6679547298165356</v>
      </c>
      <c r="AC266" s="2">
        <v>2.6787019851916045</v>
      </c>
      <c r="AD266" s="2">
        <v>2.6890231601736976</v>
      </c>
      <c r="AE266" s="2">
        <v>2.6989320651918542</v>
      </c>
      <c r="AF266" s="2">
        <v>2.7084416546255539</v>
      </c>
      <c r="AG266" s="2">
        <v>2.7175641158606454</v>
      </c>
      <c r="AH266" s="2">
        <v>2.7263109660051299</v>
      </c>
      <c r="AI266" s="2">
        <v>2.7346931171052855</v>
      </c>
      <c r="AJ266" s="2">
        <v>2.7427209274700521</v>
      </c>
      <c r="AK266" s="2">
        <v>2.7504042478158146</v>
      </c>
      <c r="AL266" s="2"/>
    </row>
    <row r="267" spans="1:38" x14ac:dyDescent="0.2">
      <c r="A267" s="11">
        <v>36830</v>
      </c>
      <c r="B267" s="2">
        <v>1.9784077755983853</v>
      </c>
      <c r="C267" s="2">
        <v>2.0152018127197957</v>
      </c>
      <c r="D267" s="2">
        <v>2.0501054424531304</v>
      </c>
      <c r="E267" s="2">
        <v>2.0832239506509476</v>
      </c>
      <c r="F267" s="2">
        <v>2.1146555472614765</v>
      </c>
      <c r="G267" s="2">
        <v>2.14449254564596</v>
      </c>
      <c r="H267" s="2">
        <v>2.1728223136410496</v>
      </c>
      <c r="I267" s="2">
        <v>2.1997280121436678</v>
      </c>
      <c r="J267" s="2">
        <v>2.2252885937004869</v>
      </c>
      <c r="K267" s="2">
        <v>2.2495785024248702</v>
      </c>
      <c r="L267" s="2">
        <v>2.2726681857814524</v>
      </c>
      <c r="M267" s="2">
        <v>2.2946247753704498</v>
      </c>
      <c r="N267" s="2">
        <v>2.3155129125221019</v>
      </c>
      <c r="O267" s="2">
        <v>2.335395199121673</v>
      </c>
      <c r="P267" s="2">
        <v>2.3543324508705816</v>
      </c>
      <c r="Q267" s="2">
        <v>2.3723839081999478</v>
      </c>
      <c r="R267" s="2">
        <v>2.3896072695107002</v>
      </c>
      <c r="S267" s="2">
        <v>2.4060568866186847</v>
      </c>
      <c r="T267" s="2">
        <v>2.4217819647013386</v>
      </c>
      <c r="U267" s="2">
        <v>2.4368269211741387</v>
      </c>
      <c r="V267" s="2">
        <v>2.4512319408335128</v>
      </c>
      <c r="W267" s="2">
        <v>2.4650334630294006</v>
      </c>
      <c r="X267" s="2">
        <v>2.4782645831621277</v>
      </c>
      <c r="Y267" s="2">
        <v>2.4909554010105848</v>
      </c>
      <c r="Z267" s="2">
        <v>2.5031333265310551</v>
      </c>
      <c r="AA267" s="2">
        <v>2.5148233560883377</v>
      </c>
      <c r="AB267" s="2">
        <v>2.5260483285428164</v>
      </c>
      <c r="AC267" s="2">
        <v>2.5368291384012762</v>
      </c>
      <c r="AD267" s="2">
        <v>2.5471849193031759</v>
      </c>
      <c r="AE267" s="2">
        <v>2.5571332070760842</v>
      </c>
      <c r="AF267" s="2">
        <v>2.5666900892947648</v>
      </c>
      <c r="AG267" s="2">
        <v>2.5758703554541214</v>
      </c>
      <c r="AH267" s="2">
        <v>2.5846876215484085</v>
      </c>
      <c r="AI267" s="2">
        <v>2.5931544315931623</v>
      </c>
      <c r="AJ267" s="2">
        <v>2.6012823484708538</v>
      </c>
      <c r="AK267" s="2">
        <v>2.6090820356919715</v>
      </c>
      <c r="AL267" s="2"/>
    </row>
    <row r="268" spans="1:38" x14ac:dyDescent="0.2">
      <c r="A268" s="11">
        <v>36860</v>
      </c>
      <c r="B268" s="2">
        <v>2.1030873390021854</v>
      </c>
      <c r="C268" s="2">
        <v>2.1297485052300553</v>
      </c>
      <c r="D268" s="2">
        <v>2.1550441709182948</v>
      </c>
      <c r="E268" s="2">
        <v>2.1790328153583456</v>
      </c>
      <c r="F268" s="2">
        <v>2.2017722390809489</v>
      </c>
      <c r="G268" s="2">
        <v>2.2233196769829258</v>
      </c>
      <c r="H268" s="2">
        <v>2.2437318828692252</v>
      </c>
      <c r="I268" s="2">
        <v>2.2630649547828234</v>
      </c>
      <c r="J268" s="2">
        <v>2.281373897682446</v>
      </c>
      <c r="K268" s="2">
        <v>2.2987126611504127</v>
      </c>
      <c r="L268" s="2">
        <v>2.3151343841723526</v>
      </c>
      <c r="M268" s="2">
        <v>2.3306917952238253</v>
      </c>
      <c r="N268" s="2">
        <v>2.3454373639293982</v>
      </c>
      <c r="O268" s="2">
        <v>2.3594233610551747</v>
      </c>
      <c r="P268" s="2">
        <v>2.3727019333668964</v>
      </c>
      <c r="Q268" s="2">
        <v>2.385324943769803</v>
      </c>
      <c r="R268" s="2">
        <v>2.3973415784709808</v>
      </c>
      <c r="S268" s="2">
        <v>2.4087959293545684</v>
      </c>
      <c r="T268" s="2">
        <v>2.4197272935964986</v>
      </c>
      <c r="U268" s="2">
        <v>2.430170737614934</v>
      </c>
      <c r="V268" s="2">
        <v>2.440157605599472</v>
      </c>
      <c r="W268" s="2">
        <v>2.4497159323725071</v>
      </c>
      <c r="X268" s="2">
        <v>2.4588707954807267</v>
      </c>
      <c r="Y268" s="2">
        <v>2.4676446232446638</v>
      </c>
      <c r="Z268" s="2">
        <v>2.4760574659740002</v>
      </c>
      <c r="AA268" s="2">
        <v>2.4841272564064178</v>
      </c>
      <c r="AB268" s="2">
        <v>2.491870056930769</v>
      </c>
      <c r="AC268" s="2">
        <v>2.4993002466963703</v>
      </c>
      <c r="AD268" s="2">
        <v>2.5064306804399612</v>
      </c>
      <c r="AE268" s="2">
        <v>2.5132728363437806</v>
      </c>
      <c r="AF268" s="2">
        <v>2.5198369746048312</v>
      </c>
      <c r="AG268" s="2">
        <v>2.526132263762507</v>
      </c>
      <c r="AH268" s="2">
        <v>2.5321668770709502</v>
      </c>
      <c r="AI268" s="2">
        <v>2.537948078299499</v>
      </c>
      <c r="AJ268" s="2">
        <v>2.5434822988076684</v>
      </c>
      <c r="AK268" s="2">
        <v>2.5487752083074438</v>
      </c>
      <c r="AL268" s="2"/>
    </row>
    <row r="269" spans="1:38" x14ac:dyDescent="0.2">
      <c r="A269" s="11">
        <v>36891</v>
      </c>
      <c r="B269" s="2">
        <v>1.881581003787927</v>
      </c>
      <c r="C269" s="2">
        <v>1.9160705680778052</v>
      </c>
      <c r="D269" s="2">
        <v>1.9488278366432881</v>
      </c>
      <c r="E269" s="2">
        <v>1.9799285117244332</v>
      </c>
      <c r="F269" s="2">
        <v>2.0094476001251862</v>
      </c>
      <c r="G269" s="2">
        <v>2.0374595155340232</v>
      </c>
      <c r="H269" s="2">
        <v>2.0640377705132882</v>
      </c>
      <c r="I269" s="2">
        <v>2.0892543506074648</v>
      </c>
      <c r="J269" s="2">
        <v>2.1131797938362369</v>
      </c>
      <c r="K269" s="2">
        <v>2.1358835712235273</v>
      </c>
      <c r="L269" s="2">
        <v>2.1574346829057722</v>
      </c>
      <c r="M269" s="2">
        <v>2.1779018536222714</v>
      </c>
      <c r="N269" s="2">
        <v>2.1973536330144592</v>
      </c>
      <c r="O269" s="2">
        <v>2.2158585284489725</v>
      </c>
      <c r="P269" s="2">
        <v>2.2334847157143862</v>
      </c>
      <c r="Q269" s="2">
        <v>2.2502965895528</v>
      </c>
      <c r="R269" s="2">
        <v>2.2663517363007597</v>
      </c>
      <c r="S269" s="2">
        <v>2.2817014263202822</v>
      </c>
      <c r="T269" s="2">
        <v>2.2963913883519464</v>
      </c>
      <c r="U269" s="2">
        <v>2.3104625103938634</v>
      </c>
      <c r="V269" s="2">
        <v>2.3239513908939671</v>
      </c>
      <c r="W269" s="2">
        <v>2.3368908050339146</v>
      </c>
      <c r="X269" s="2">
        <v>2.3493101114595287</v>
      </c>
      <c r="Y269" s="2">
        <v>2.3612356097294196</v>
      </c>
      <c r="Z269" s="2">
        <v>2.372690884466004</v>
      </c>
      <c r="AA269" s="2">
        <v>2.3836971258413016</v>
      </c>
      <c r="AB269" s="2">
        <v>2.3942733720045024</v>
      </c>
      <c r="AC269" s="2">
        <v>2.4044367160572389</v>
      </c>
      <c r="AD269" s="2">
        <v>2.4142024996294804</v>
      </c>
      <c r="AE269" s="2">
        <v>2.4235845188374232</v>
      </c>
      <c r="AF269" s="2">
        <v>2.4325951851651806</v>
      </c>
      <c r="AG269" s="2">
        <v>2.4412456496626866</v>
      </c>
      <c r="AH269" s="2">
        <v>2.4495459135101023</v>
      </c>
      <c r="AI269" s="2">
        <v>2.4575049271445071</v>
      </c>
      <c r="AJ269" s="2">
        <v>2.4651306813339873</v>
      </c>
      <c r="AK269" s="2">
        <v>2.4724304145233211</v>
      </c>
      <c r="AL269" s="2"/>
    </row>
    <row r="270" spans="1:38" x14ac:dyDescent="0.2">
      <c r="A270" s="11">
        <v>36922</v>
      </c>
      <c r="B270" s="2">
        <v>1.847397128190905</v>
      </c>
      <c r="C270" s="2">
        <v>1.8826932222360893</v>
      </c>
      <c r="D270" s="2">
        <v>1.9159963614945741</v>
      </c>
      <c r="E270" s="2">
        <v>1.9473956840764481</v>
      </c>
      <c r="F270" s="2">
        <v>1.9769807498389138</v>
      </c>
      <c r="G270" s="2">
        <v>2.0048409832484708</v>
      </c>
      <c r="H270" s="2">
        <v>2.0310647487671081</v>
      </c>
      <c r="I270" s="2">
        <v>2.0557393228361334</v>
      </c>
      <c r="J270" s="2">
        <v>2.0789512099430132</v>
      </c>
      <c r="K270" s="2">
        <v>2.100786661681433</v>
      </c>
      <c r="L270" s="2">
        <v>2.1213318314361511</v>
      </c>
      <c r="M270" s="2">
        <v>2.1406727993949994</v>
      </c>
      <c r="N270" s="2">
        <v>2.1588956009604141</v>
      </c>
      <c r="O270" s="2">
        <v>2.1760858681095074</v>
      </c>
      <c r="P270" s="2">
        <v>2.1923246737069939</v>
      </c>
      <c r="Q270" s="2">
        <v>2.2076847976598231</v>
      </c>
      <c r="R270" s="2">
        <v>2.2222313319082292</v>
      </c>
      <c r="S270" s="2">
        <v>2.2360226066545059</v>
      </c>
      <c r="T270" s="2">
        <v>2.2491109966682381</v>
      </c>
      <c r="U270" s="2">
        <v>2.2615436019022517</v>
      </c>
      <c r="V270" s="2">
        <v>2.2733628335926728</v>
      </c>
      <c r="W270" s="2">
        <v>2.2846069239020403</v>
      </c>
      <c r="X270" s="2">
        <v>2.2953103715124374</v>
      </c>
      <c r="Y270" s="2">
        <v>2.3055043516648004</v>
      </c>
      <c r="Z270" s="2">
        <v>2.3152170880243022</v>
      </c>
      <c r="AA270" s="2">
        <v>2.3244741530411259</v>
      </c>
      <c r="AB270" s="2">
        <v>2.3332987279056825</v>
      </c>
      <c r="AC270" s="2">
        <v>2.3417118394909373</v>
      </c>
      <c r="AD270" s="2">
        <v>2.3497325948784993</v>
      </c>
      <c r="AE270" s="2">
        <v>2.3573783740359442</v>
      </c>
      <c r="AF270" s="2">
        <v>2.3646649872637351</v>
      </c>
      <c r="AG270" s="2">
        <v>2.3716068153440819</v>
      </c>
      <c r="AH270" s="2">
        <v>2.3782169349372633</v>
      </c>
      <c r="AI270" s="2">
        <v>2.384507231005939</v>
      </c>
      <c r="AJ270" s="2">
        <v>2.3904885003326166</v>
      </c>
      <c r="AK270" s="2">
        <v>2.396170675788571</v>
      </c>
      <c r="AL270" s="2"/>
    </row>
    <row r="271" spans="1:38" x14ac:dyDescent="0.2">
      <c r="A271" s="11">
        <v>36950</v>
      </c>
      <c r="B271" s="2">
        <v>1.8670833244039948</v>
      </c>
      <c r="C271" s="2">
        <v>1.8924854241972047</v>
      </c>
      <c r="D271" s="2">
        <v>1.9167408471559733</v>
      </c>
      <c r="E271" s="2">
        <v>1.9398879823240813</v>
      </c>
      <c r="F271" s="2">
        <v>1.9619694957551586</v>
      </c>
      <c r="G271" s="2">
        <v>1.9830310048071889</v>
      </c>
      <c r="H271" s="2">
        <v>2.003120432544125</v>
      </c>
      <c r="I271" s="2">
        <v>2.022287454379303</v>
      </c>
      <c r="J271" s="2">
        <v>2.0405830325540295</v>
      </c>
      <c r="K271" s="2">
        <v>2.0580592036336673</v>
      </c>
      <c r="L271" s="2">
        <v>2.0747687798266834</v>
      </c>
      <c r="M271" s="2">
        <v>2.0907649285285497</v>
      </c>
      <c r="N271" s="2">
        <v>2.1061008709592444</v>
      </c>
      <c r="O271" s="2">
        <v>2.1208272671658928</v>
      </c>
      <c r="P271" s="2">
        <v>2.1349893919425349</v>
      </c>
      <c r="Q271" s="2">
        <v>2.1486274368800125</v>
      </c>
      <c r="R271" s="2">
        <v>2.1617770803936263</v>
      </c>
      <c r="S271" s="2">
        <v>2.1744699172032793</v>
      </c>
      <c r="T271" s="2">
        <v>2.1867339080708166</v>
      </c>
      <c r="U271" s="2">
        <v>2.1985937926235404</v>
      </c>
      <c r="V271" s="2">
        <v>2.2100714472580347</v>
      </c>
      <c r="W271" s="2">
        <v>2.2211861968680009</v>
      </c>
      <c r="X271" s="2">
        <v>2.2319551000553171</v>
      </c>
      <c r="Y271" s="2">
        <v>2.242393210173999</v>
      </c>
      <c r="Z271" s="2">
        <v>2.2525137847196728</v>
      </c>
      <c r="AA271" s="2">
        <v>2.2623284649376059</v>
      </c>
      <c r="AB271" s="2">
        <v>2.2718474408304061</v>
      </c>
      <c r="AC271" s="2">
        <v>2.2810796261647917</v>
      </c>
      <c r="AD271" s="2">
        <v>2.2900327989039604</v>
      </c>
      <c r="AE271" s="2">
        <v>2.2987137071645058</v>
      </c>
      <c r="AF271" s="2">
        <v>2.3071281628388265</v>
      </c>
      <c r="AG271" s="2">
        <v>2.3152811251865728</v>
      </c>
      <c r="AH271" s="2">
        <v>2.3231767756269908</v>
      </c>
      <c r="AI271" s="2">
        <v>2.330818586793606</v>
      </c>
      <c r="AJ271" s="2">
        <v>2.3382095378025523</v>
      </c>
      <c r="AK271" s="2">
        <v>2.345352626049944</v>
      </c>
      <c r="AL271" s="2"/>
    </row>
    <row r="272" spans="1:38" x14ac:dyDescent="0.2">
      <c r="A272" s="11">
        <v>36981</v>
      </c>
      <c r="B272" s="2">
        <v>1.6605678846405723</v>
      </c>
      <c r="C272" s="2">
        <v>1.6728288241202476</v>
      </c>
      <c r="D272" s="2">
        <v>1.6847761292380556</v>
      </c>
      <c r="E272" s="2">
        <v>1.6964170844066424</v>
      </c>
      <c r="F272" s="2">
        <v>1.7077626819582381</v>
      </c>
      <c r="G272" s="2">
        <v>1.7188267726087858</v>
      </c>
      <c r="H272" s="2">
        <v>1.7296253068163954</v>
      </c>
      <c r="I272" s="2">
        <v>1.7401757259323367</v>
      </c>
      <c r="J272" s="2">
        <v>1.7504967046626865</v>
      </c>
      <c r="K272" s="2">
        <v>1.7606077411852885</v>
      </c>
      <c r="L272" s="2">
        <v>1.7705286043101705</v>
      </c>
      <c r="M272" s="2">
        <v>1.7802790931598818</v>
      </c>
      <c r="N272" s="2">
        <v>1.78987763614301</v>
      </c>
      <c r="O272" s="2">
        <v>1.7993399745324212</v>
      </c>
      <c r="P272" s="2">
        <v>1.8086793547285032</v>
      </c>
      <c r="Q272" s="2">
        <v>1.8179067859462523</v>
      </c>
      <c r="R272" s="2">
        <v>1.8270312094270134</v>
      </c>
      <c r="S272" s="2">
        <v>1.8360597235637166</v>
      </c>
      <c r="T272" s="2">
        <v>1.8449977981215357</v>
      </c>
      <c r="U272" s="2">
        <v>1.8538494593092203</v>
      </c>
      <c r="V272" s="2">
        <v>1.8626174512148834</v>
      </c>
      <c r="W272" s="2">
        <v>1.871303397765685</v>
      </c>
      <c r="X272" s="2">
        <v>1.8799079577254356</v>
      </c>
      <c r="Y272" s="2">
        <v>1.8884309310888598</v>
      </c>
      <c r="Z272" s="2">
        <v>1.896871346756718</v>
      </c>
      <c r="AA272" s="2">
        <v>1.9052275520569211</v>
      </c>
      <c r="AB272" s="2">
        <v>1.9134973380029687</v>
      </c>
      <c r="AC272" s="2">
        <v>1.9216780220193206</v>
      </c>
      <c r="AD272" s="2">
        <v>1.9297664935537373</v>
      </c>
      <c r="AE272" s="2">
        <v>1.9377592537047477</v>
      </c>
      <c r="AF272" s="2">
        <v>1.9456524505261297</v>
      </c>
      <c r="AG272" s="2">
        <v>1.953441910548757</v>
      </c>
      <c r="AH272" s="2">
        <v>1.9611231706276269</v>
      </c>
      <c r="AI272" s="2">
        <v>1.9686917036289402</v>
      </c>
      <c r="AJ272" s="2">
        <v>1.9761434498359423</v>
      </c>
      <c r="AK272" s="2">
        <v>1.9834749285897182</v>
      </c>
      <c r="AL272" s="2"/>
    </row>
    <row r="273" spans="1:38" x14ac:dyDescent="0.2">
      <c r="A273" s="11">
        <v>37011</v>
      </c>
      <c r="B273" s="2">
        <v>1.8715564678288397</v>
      </c>
      <c r="C273" s="2">
        <v>1.883850993322012</v>
      </c>
      <c r="D273" s="2">
        <v>1.8959058984829049</v>
      </c>
      <c r="E273" s="2">
        <v>1.9077191872549344</v>
      </c>
      <c r="F273" s="2">
        <v>1.9192931499204158</v>
      </c>
      <c r="G273" s="2">
        <v>1.9306329612870683</v>
      </c>
      <c r="H273" s="2">
        <v>1.9417454853357325</v>
      </c>
      <c r="I273" s="2">
        <v>1.9526389307735861</v>
      </c>
      <c r="J273" s="2">
        <v>1.9633223742259105</v>
      </c>
      <c r="K273" s="2">
        <v>1.9738050597173853</v>
      </c>
      <c r="L273" s="2">
        <v>1.9840961699412292</v>
      </c>
      <c r="M273" s="2">
        <v>1.9942042221942451</v>
      </c>
      <c r="N273" s="2">
        <v>2.0041366778249348</v>
      </c>
      <c r="O273" s="2">
        <v>2.0139000471907469</v>
      </c>
      <c r="P273" s="2">
        <v>2.0234999275192269</v>
      </c>
      <c r="Q273" s="2">
        <v>2.0329409398894276</v>
      </c>
      <c r="R273" s="2">
        <v>2.042226808148476</v>
      </c>
      <c r="S273" s="2">
        <v>2.0513604655412299</v>
      </c>
      <c r="T273" s="2">
        <v>2.0603441466407766</v>
      </c>
      <c r="U273" s="2">
        <v>2.0691794675740844</v>
      </c>
      <c r="V273" s="2">
        <v>2.0778675154912216</v>
      </c>
      <c r="W273" s="2">
        <v>2.0864089418657974</v>
      </c>
      <c r="X273" s="2">
        <v>2.0948040153061922</v>
      </c>
      <c r="Y273" s="2">
        <v>2.1030526615612963</v>
      </c>
      <c r="Z273" s="2">
        <v>2.1111545058118621</v>
      </c>
      <c r="AA273" s="2">
        <v>2.119108923199601</v>
      </c>
      <c r="AB273" s="2">
        <v>2.1269150696043684</v>
      </c>
      <c r="AC273" s="2">
        <v>2.1345719027970302</v>
      </c>
      <c r="AD273" s="2">
        <v>2.1420782011289883</v>
      </c>
      <c r="AE273" s="2">
        <v>2.1494325801450991</v>
      </c>
      <c r="AF273" s="2">
        <v>2.156633507384266</v>
      </c>
      <c r="AG273" s="2">
        <v>2.1636793172967801</v>
      </c>
      <c r="AH273" s="2">
        <v>2.1705683423583184</v>
      </c>
      <c r="AI273" s="2">
        <v>2.177299259884423</v>
      </c>
      <c r="AJ273" s="2">
        <v>2.1838711727564561</v>
      </c>
      <c r="AK273" s="2">
        <v>2.1902835753018848</v>
      </c>
      <c r="AL273" s="2"/>
    </row>
    <row r="274" spans="1:38" x14ac:dyDescent="0.2">
      <c r="A274" s="11">
        <v>37042</v>
      </c>
      <c r="B274" s="2">
        <v>2.0513305288888422</v>
      </c>
      <c r="C274" s="2">
        <v>2.0682124163649616</v>
      </c>
      <c r="D274" s="2">
        <v>2.0842402977919967</v>
      </c>
      <c r="E274" s="2">
        <v>2.0994636041019836</v>
      </c>
      <c r="F274" s="2">
        <v>2.1139313729827518</v>
      </c>
      <c r="G274" s="2">
        <v>2.1276916417385743</v>
      </c>
      <c r="H274" s="2">
        <v>2.1407915063268601</v>
      </c>
      <c r="I274" s="2">
        <v>2.1532766086049202</v>
      </c>
      <c r="J274" s="2">
        <v>2.1651904416768137</v>
      </c>
      <c r="K274" s="2">
        <v>2.1765743725367521</v>
      </c>
      <c r="L274" s="2">
        <v>2.1874666638011018</v>
      </c>
      <c r="M274" s="2">
        <v>2.1979019345285558</v>
      </c>
      <c r="N274" s="2">
        <v>2.2079115801171048</v>
      </c>
      <c r="O274" s="2">
        <v>2.2175240074197773</v>
      </c>
      <c r="P274" s="2">
        <v>2.2267647726807045</v>
      </c>
      <c r="Q274" s="2">
        <v>2.2356569064398748</v>
      </c>
      <c r="R274" s="2">
        <v>2.2442212215402795</v>
      </c>
      <c r="S274" s="2">
        <v>2.2524765770091131</v>
      </c>
      <c r="T274" s="2">
        <v>2.2604400926918555</v>
      </c>
      <c r="U274" s="2">
        <v>2.2681273057947799</v>
      </c>
      <c r="V274" s="2">
        <v>2.2755523320608875</v>
      </c>
      <c r="W274" s="2">
        <v>2.2827280200377533</v>
      </c>
      <c r="X274" s="2">
        <v>2.2896660854875539</v>
      </c>
      <c r="Y274" s="2">
        <v>2.2963772056772713</v>
      </c>
      <c r="Z274" s="2">
        <v>2.3028710613882701</v>
      </c>
      <c r="AA274" s="2">
        <v>2.3091564177407871</v>
      </c>
      <c r="AB274" s="2">
        <v>2.3152412137745184</v>
      </c>
      <c r="AC274" s="2">
        <v>2.3211326418794429</v>
      </c>
      <c r="AD274" s="2">
        <v>2.3268372182344743</v>
      </c>
      <c r="AE274" s="2">
        <v>2.3323608454195912</v>
      </c>
      <c r="AF274" s="2">
        <v>2.3377088680267555</v>
      </c>
      <c r="AG274" s="2">
        <v>2.3428861924136841</v>
      </c>
      <c r="AH274" s="2">
        <v>2.347897554468219</v>
      </c>
      <c r="AI274" s="2">
        <v>2.3527476082813261</v>
      </c>
      <c r="AJ274" s="2">
        <v>2.3574409338895022</v>
      </c>
      <c r="AK274" s="2">
        <v>2.3619820434459888</v>
      </c>
      <c r="AL274" s="2"/>
    </row>
    <row r="275" spans="1:38" x14ac:dyDescent="0.2">
      <c r="A275" s="11">
        <v>37072</v>
      </c>
      <c r="B275" s="2">
        <v>2.2386786550354913</v>
      </c>
      <c r="C275" s="2">
        <v>2.2563819149289812</v>
      </c>
      <c r="D275" s="2">
        <v>2.2729028684757999</v>
      </c>
      <c r="E275" s="2">
        <v>2.2883363633152558</v>
      </c>
      <c r="F275" s="2">
        <v>2.3027708623937331</v>
      </c>
      <c r="G275" s="2">
        <v>2.316289473546755</v>
      </c>
      <c r="H275" s="2">
        <v>2.3289702881864693</v>
      </c>
      <c r="I275" s="2">
        <v>2.340886463301886</v>
      </c>
      <c r="J275" s="2">
        <v>2.3521065401988284</v>
      </c>
      <c r="K275" s="2">
        <v>2.3626926462528655</v>
      </c>
      <c r="L275" s="2">
        <v>2.3726996036211032</v>
      </c>
      <c r="M275" s="2">
        <v>2.3821758358800063</v>
      </c>
      <c r="N275" s="2">
        <v>2.3911642197789575</v>
      </c>
      <c r="O275" s="2">
        <v>2.3997027989283155</v>
      </c>
      <c r="P275" s="2">
        <v>2.4078254014541147</v>
      </c>
      <c r="Q275" s="2">
        <v>2.4155621669333645</v>
      </c>
      <c r="R275" s="2">
        <v>2.4229399964208769</v>
      </c>
      <c r="S275" s="2">
        <v>2.4299829563171849</v>
      </c>
      <c r="T275" s="2">
        <v>2.436712666434746</v>
      </c>
      <c r="U275" s="2">
        <v>2.4431485983688224</v>
      </c>
      <c r="V275" s="2">
        <v>2.4493083145013039</v>
      </c>
      <c r="W275" s="2">
        <v>2.4552076753886038</v>
      </c>
      <c r="X275" s="2">
        <v>2.4608610133987416</v>
      </c>
      <c r="Y275" s="2">
        <v>2.4662812726541556</v>
      </c>
      <c r="Z275" s="2">
        <v>2.4714801452425901</v>
      </c>
      <c r="AA275" s="2">
        <v>2.4764681963710777</v>
      </c>
      <c r="AB275" s="2">
        <v>2.4812549748444277</v>
      </c>
      <c r="AC275" s="2">
        <v>2.4858491107962153</v>
      </c>
      <c r="AD275" s="2">
        <v>2.4902584023558751</v>
      </c>
      <c r="AE275" s="2">
        <v>2.4944898933788164</v>
      </c>
      <c r="AF275" s="2">
        <v>2.4985500246505046</v>
      </c>
      <c r="AG275" s="2">
        <v>2.5024449223363647</v>
      </c>
      <c r="AH275" s="2">
        <v>2.5061804943508008</v>
      </c>
      <c r="AI275" s="2">
        <v>2.5097624497921149</v>
      </c>
      <c r="AJ275" s="2">
        <v>2.5131963157913062</v>
      </c>
      <c r="AK275" s="2">
        <v>2.5164874526760368</v>
      </c>
      <c r="AL275" s="2"/>
    </row>
    <row r="276" spans="1:38" x14ac:dyDescent="0.2">
      <c r="A276" s="11">
        <v>37103</v>
      </c>
      <c r="B276" s="2">
        <v>1.8810511271228583</v>
      </c>
      <c r="C276" s="2">
        <v>1.9036320342372193</v>
      </c>
      <c r="D276" s="2">
        <v>1.9249630800063633</v>
      </c>
      <c r="E276" s="2">
        <v>1.9451248814761528</v>
      </c>
      <c r="F276" s="2">
        <v>1.9641978024037794</v>
      </c>
      <c r="G276" s="2">
        <v>1.9822613942722787</v>
      </c>
      <c r="H276" s="2">
        <v>1.9993936952808404</v>
      </c>
      <c r="I276" s="2">
        <v>2.0156708308341926</v>
      </c>
      <c r="J276" s="2">
        <v>2.0311632891059137</v>
      </c>
      <c r="K276" s="2">
        <v>2.0459337166817257</v>
      </c>
      <c r="L276" s="2">
        <v>2.0600378407490405</v>
      </c>
      <c r="M276" s="2">
        <v>2.0735252902136905</v>
      </c>
      <c r="N276" s="2">
        <v>2.0864402385764276</v>
      </c>
      <c r="O276" s="2">
        <v>2.0988220985597166</v>
      </c>
      <c r="P276" s="2">
        <v>2.1107061324598191</v>
      </c>
      <c r="Q276" s="2">
        <v>2.1221239709148336</v>
      </c>
      <c r="R276" s="2">
        <v>2.1331040521557805</v>
      </c>
      <c r="S276" s="2">
        <v>2.1436719898650276</v>
      </c>
      <c r="T276" s="2">
        <v>2.1538508971548009</v>
      </c>
      <c r="U276" s="2">
        <v>2.1636616706462188</v>
      </c>
      <c r="V276" s="2">
        <v>2.1731232363166058</v>
      </c>
      <c r="W276" s="2">
        <v>2.1822527381416208</v>
      </c>
      <c r="X276" s="2">
        <v>2.1910656587808499</v>
      </c>
      <c r="Y276" s="2">
        <v>2.1995759723738431</v>
      </c>
      <c r="Z276" s="2">
        <v>2.2077962982663188</v>
      </c>
      <c r="AA276" s="2">
        <v>2.215738036489538</v>
      </c>
      <c r="AB276" s="2">
        <v>2.2234114873009374</v>
      </c>
      <c r="AC276" s="2">
        <v>2.2308259575786593</v>
      </c>
      <c r="AD276" s="2">
        <v>2.2379899366971006</v>
      </c>
      <c r="AE276" s="2">
        <v>2.2449114539796895</v>
      </c>
      <c r="AF276" s="2">
        <v>2.2515982126939256</v>
      </c>
      <c r="AG276" s="2">
        <v>2.258057618231851</v>
      </c>
      <c r="AH276" s="2">
        <v>2.2642968042392653</v>
      </c>
      <c r="AI276" s="2">
        <v>2.2703226560421261</v>
      </c>
      <c r="AJ276" s="2">
        <v>2.2761418316906017</v>
      </c>
      <c r="AK276" s="2">
        <v>2.2817607808987201</v>
      </c>
      <c r="AL276" s="2"/>
    </row>
    <row r="277" spans="1:38" x14ac:dyDescent="0.2">
      <c r="A277" s="11">
        <v>37134</v>
      </c>
      <c r="B277" s="2">
        <v>2.2814429645954397</v>
      </c>
      <c r="C277" s="2">
        <v>2.2896391867002421</v>
      </c>
      <c r="D277" s="2">
        <v>2.2974742861556585</v>
      </c>
      <c r="E277" s="2">
        <v>2.3049701942667777</v>
      </c>
      <c r="F277" s="2">
        <v>2.3121484478808214</v>
      </c>
      <c r="G277" s="2">
        <v>2.3190304006920233</v>
      </c>
      <c r="H277" s="2">
        <v>2.3256370343593598</v>
      </c>
      <c r="I277" s="2">
        <v>2.3319875656632894</v>
      </c>
      <c r="J277" s="2">
        <v>2.3380987980035695</v>
      </c>
      <c r="K277" s="2">
        <v>2.3439854374158231</v>
      </c>
      <c r="L277" s="2">
        <v>2.349660450156589</v>
      </c>
      <c r="M277" s="2">
        <v>2.355135367073113</v>
      </c>
      <c r="N277" s="2">
        <v>2.3604204839675851</v>
      </c>
      <c r="O277" s="2">
        <v>2.3655250241031074</v>
      </c>
      <c r="P277" s="2">
        <v>2.3704572758948292</v>
      </c>
      <c r="Q277" s="2">
        <v>2.3752247219924079</v>
      </c>
      <c r="R277" s="2">
        <v>2.3798341718764404</v>
      </c>
      <c r="S277" s="2">
        <v>2.3842918525265051</v>
      </c>
      <c r="T277" s="2">
        <v>2.3886034762730386</v>
      </c>
      <c r="U277" s="2">
        <v>2.3927742977235344</v>
      </c>
      <c r="V277" s="2">
        <v>2.3968091021101365</v>
      </c>
      <c r="W277" s="2">
        <v>2.4007121164059315</v>
      </c>
      <c r="X277" s="2">
        <v>2.4044870348952738</v>
      </c>
      <c r="Y277" s="2">
        <v>2.4081370744706647</v>
      </c>
      <c r="Z277" s="2">
        <v>2.4116650233462171</v>
      </c>
      <c r="AA277" s="2">
        <v>2.4150732839254845</v>
      </c>
      <c r="AB277" s="2">
        <v>2.4183639121226079</v>
      </c>
      <c r="AC277" s="2">
        <v>2.4215387624413611</v>
      </c>
      <c r="AD277" s="2">
        <v>2.4245997894048132</v>
      </c>
      <c r="AE277" s="2">
        <v>2.4275490780017699</v>
      </c>
      <c r="AF277" s="2">
        <v>2.430388825937984</v>
      </c>
      <c r="AG277" s="2">
        <v>2.4331213335721413</v>
      </c>
      <c r="AH277" s="2">
        <v>2.4357489949112168</v>
      </c>
      <c r="AI277" s="2">
        <v>2.4382742895373473</v>
      </c>
      <c r="AJ277" s="2">
        <v>2.4406997753557023</v>
      </c>
      <c r="AK277" s="2">
        <v>2.4430280820675541</v>
      </c>
      <c r="AL277" s="2"/>
    </row>
    <row r="278" spans="1:38" x14ac:dyDescent="0.2">
      <c r="A278" s="11">
        <v>37164</v>
      </c>
      <c r="B278" s="2">
        <v>2.0557541231312242</v>
      </c>
      <c r="C278" s="2">
        <v>2.0671941179990383</v>
      </c>
      <c r="D278" s="2">
        <v>2.0775771231537217</v>
      </c>
      <c r="E278" s="2">
        <v>2.0870075505341132</v>
      </c>
      <c r="F278" s="2">
        <v>2.0955902166439815</v>
      </c>
      <c r="G278" s="2">
        <v>2.103429247029426</v>
      </c>
      <c r="H278" s="2">
        <v>2.11062065311953</v>
      </c>
      <c r="I278" s="2">
        <v>2.1172479172876675</v>
      </c>
      <c r="J278" s="2">
        <v>2.1233835284143421</v>
      </c>
      <c r="K278" s="2">
        <v>2.1290904578634779</v>
      </c>
      <c r="L278" s="2">
        <v>2.1344233371611891</v>
      </c>
      <c r="M278" s="2">
        <v>2.1394295930557998</v>
      </c>
      <c r="N278" s="2">
        <v>2.1441504211323634</v>
      </c>
      <c r="O278" s="2">
        <v>2.1486216055511007</v>
      </c>
      <c r="P278" s="2">
        <v>2.1528741960601656</v>
      </c>
      <c r="Q278" s="2">
        <v>2.1569350421851428</v>
      </c>
      <c r="R278" s="2">
        <v>2.1608272838828468</v>
      </c>
      <c r="S278" s="2">
        <v>2.1645707927653492</v>
      </c>
      <c r="T278" s="2">
        <v>2.1681825509703323</v>
      </c>
      <c r="U278" s="2">
        <v>2.1716769099683684</v>
      </c>
      <c r="V278" s="2">
        <v>2.1750656955985996</v>
      </c>
      <c r="W278" s="2">
        <v>2.1783584275784564</v>
      </c>
      <c r="X278" s="2">
        <v>2.1815625642810783</v>
      </c>
      <c r="Y278" s="2">
        <v>2.1846837174586824</v>
      </c>
      <c r="Z278" s="2">
        <v>2.1877258406732545</v>
      </c>
      <c r="AA278" s="2">
        <v>2.1906913969067703</v>
      </c>
      <c r="AB278" s="2">
        <v>2.1935817485599367</v>
      </c>
      <c r="AC278" s="2">
        <v>2.1963981011599203</v>
      </c>
      <c r="AD278" s="2">
        <v>2.1991417774504636</v>
      </c>
      <c r="AE278" s="2">
        <v>2.2018142004315924</v>
      </c>
      <c r="AF278" s="2">
        <v>2.204416884244504</v>
      </c>
      <c r="AG278" s="2">
        <v>2.2069514260339673</v>
      </c>
      <c r="AH278" s="2">
        <v>2.2094194986673044</v>
      </c>
      <c r="AI278" s="2">
        <v>2.2118228442065861</v>
      </c>
      <c r="AJ278" s="2">
        <v>2.2141632680446706</v>
      </c>
      <c r="AK278" s="2">
        <v>2.2164426336191907</v>
      </c>
      <c r="AL278" s="2"/>
    </row>
    <row r="279" spans="1:38" x14ac:dyDescent="0.2">
      <c r="A279" s="11">
        <v>37195</v>
      </c>
      <c r="B279" s="2">
        <v>1.782044538639334</v>
      </c>
      <c r="C279" s="2">
        <v>1.8012381402980959</v>
      </c>
      <c r="D279" s="2">
        <v>1.8186695257170333</v>
      </c>
      <c r="E279" s="2">
        <v>1.8345178898965417</v>
      </c>
      <c r="F279" s="2">
        <v>1.848966044226767</v>
      </c>
      <c r="G279" s="2">
        <v>1.8621864644517663</v>
      </c>
      <c r="H279" s="2">
        <v>1.8743294044382464</v>
      </c>
      <c r="I279" s="2">
        <v>1.8855250868099946</v>
      </c>
      <c r="J279" s="2">
        <v>1.8958865926709061</v>
      </c>
      <c r="K279" s="2">
        <v>1.9055122012608181</v>
      </c>
      <c r="L279" s="2">
        <v>1.9144874823915954</v>
      </c>
      <c r="M279" s="2">
        <v>1.9228870616429949</v>
      </c>
      <c r="N279" s="2">
        <v>1.9307760988832148</v>
      </c>
      <c r="O279" s="2">
        <v>1.9382114895208065</v>
      </c>
      <c r="P279" s="2">
        <v>1.945242775942269</v>
      </c>
      <c r="Q279" s="2">
        <v>1.9519130125798436</v>
      </c>
      <c r="R279" s="2">
        <v>1.9582595561970551</v>
      </c>
      <c r="S279" s="2">
        <v>1.9643147439815656</v>
      </c>
      <c r="T279" s="2">
        <v>1.9701064262352621</v>
      </c>
      <c r="U279" s="2">
        <v>1.9756582497041517</v>
      </c>
      <c r="V279" s="2">
        <v>1.9809900170284043</v>
      </c>
      <c r="W279" s="2">
        <v>1.9861181014424121</v>
      </c>
      <c r="X279" s="2">
        <v>1.9910558116051793</v>
      </c>
      <c r="Y279" s="2">
        <v>1.9958137108269232</v>
      </c>
      <c r="Z279" s="2">
        <v>2.0003998999407537</v>
      </c>
      <c r="AA279" s="2">
        <v>2.0048206081061553</v>
      </c>
      <c r="AB279" s="2">
        <v>2.0090815386898098</v>
      </c>
      <c r="AC279" s="2">
        <v>2.0131882823662011</v>
      </c>
      <c r="AD279" s="2">
        <v>2.0171463215761269</v>
      </c>
      <c r="AE279" s="2">
        <v>2.0209610405478058</v>
      </c>
      <c r="AF279" s="2">
        <v>2.0246377342252879</v>
      </c>
      <c r="AG279" s="2">
        <v>2.0281816162402579</v>
      </c>
      <c r="AH279" s="2">
        <v>2.0315978260446981</v>
      </c>
      <c r="AI279" s="2">
        <v>2.0348914353056937</v>
      </c>
      <c r="AJ279" s="2">
        <v>2.0380674536299508</v>
      </c>
      <c r="AK279" s="2">
        <v>2.0411308229466121</v>
      </c>
      <c r="AL279" s="2"/>
    </row>
    <row r="280" spans="1:38" x14ac:dyDescent="0.2">
      <c r="A280" s="11">
        <v>37225</v>
      </c>
      <c r="B280" s="2">
        <v>1.8808610488110844</v>
      </c>
      <c r="C280" s="2">
        <v>1.8968927030253639</v>
      </c>
      <c r="D280" s="2">
        <v>1.9114559097751083</v>
      </c>
      <c r="E280" s="2">
        <v>1.9247228090627302</v>
      </c>
      <c r="F280" s="2">
        <v>1.9368514375311658</v>
      </c>
      <c r="G280" s="2">
        <v>1.9479791711149339</v>
      </c>
      <c r="H280" s="2">
        <v>1.9582253291598626</v>
      </c>
      <c r="I280" s="2">
        <v>1.9676936187253933</v>
      </c>
      <c r="J280" s="2">
        <v>1.9764738949522971</v>
      </c>
      <c r="K280" s="2">
        <v>1.9846440975509956</v>
      </c>
      <c r="L280" s="2">
        <v>1.9922719528843533</v>
      </c>
      <c r="M280" s="2">
        <v>1.9994163924881412</v>
      </c>
      <c r="N280" s="2">
        <v>2.0061287393121434</v>
      </c>
      <c r="O280" s="2">
        <v>2.0124536763588305</v>
      </c>
      <c r="P280" s="2">
        <v>2.0184300586312864</v>
      </c>
      <c r="Q280" s="2">
        <v>2.0240916370130311</v>
      </c>
      <c r="R280" s="2">
        <v>2.0294676805069911</v>
      </c>
      <c r="S280" s="2">
        <v>2.0345834756976457</v>
      </c>
      <c r="T280" s="2">
        <v>2.0394606574358254</v>
      </c>
      <c r="U280" s="2">
        <v>2.0441175682082817</v>
      </c>
      <c r="V280" s="2">
        <v>2.0485696226761809</v>
      </c>
      <c r="W280" s="2">
        <v>2.0528296259169942</v>
      </c>
      <c r="X280" s="2">
        <v>2.0569080510397892</v>
      </c>
      <c r="Y280" s="2">
        <v>2.0608132853586958</v>
      </c>
      <c r="Z280" s="2">
        <v>2.0645521557430637</v>
      </c>
      <c r="AA280" s="2">
        <v>2.0681310486374462</v>
      </c>
      <c r="AB280" s="2">
        <v>2.0715561924762391</v>
      </c>
      <c r="AC280" s="2">
        <v>2.0748336529196081</v>
      </c>
      <c r="AD280" s="2">
        <v>2.0779693481386388</v>
      </c>
      <c r="AE280" s="2">
        <v>2.080969062471731</v>
      </c>
      <c r="AF280" s="2">
        <v>2.0838384585912135</v>
      </c>
      <c r="AG280" s="2">
        <v>2.086583088366377</v>
      </c>
      <c r="AH280" s="2">
        <v>2.0892084025830431</v>
      </c>
      <c r="AI280" s="2">
        <v>2.0917197596196351</v>
      </c>
      <c r="AJ280" s="2">
        <v>2.0941224226852939</v>
      </c>
      <c r="AK280" s="2">
        <v>2.0964215192907569</v>
      </c>
      <c r="AL280" s="2"/>
    </row>
    <row r="281" spans="1:38" x14ac:dyDescent="0.2">
      <c r="A281" s="11">
        <v>37256</v>
      </c>
      <c r="B281" s="2">
        <v>2.1597902369942732</v>
      </c>
      <c r="C281" s="2">
        <v>2.260939707491787</v>
      </c>
      <c r="D281" s="2">
        <v>2.2725360076926098</v>
      </c>
      <c r="E281" s="2">
        <v>2.2834803846607805</v>
      </c>
      <c r="F281" s="2">
        <v>2.2938202303831714</v>
      </c>
      <c r="G281" s="2">
        <v>2.3035989904839402</v>
      </c>
      <c r="H281" s="2">
        <v>2.3128562352622009</v>
      </c>
      <c r="I281" s="2">
        <v>2.3216273364189703</v>
      </c>
      <c r="J281" s="2">
        <v>2.3299439445644272</v>
      </c>
      <c r="K281" s="2">
        <v>2.3378345362143285</v>
      </c>
      <c r="L281" s="2">
        <v>2.3453248672320379</v>
      </c>
      <c r="M281" s="2">
        <v>2.3524383473522366</v>
      </c>
      <c r="N281" s="2">
        <v>2.3591963080978529</v>
      </c>
      <c r="O281" s="2">
        <v>2.3656182160854775</v>
      </c>
      <c r="P281" s="2">
        <v>2.3717219049466478</v>
      </c>
      <c r="Q281" s="2">
        <v>2.3775237792572228</v>
      </c>
      <c r="R281" s="2">
        <v>2.3830389553199942</v>
      </c>
      <c r="S281" s="2">
        <v>2.3882812810505643</v>
      </c>
      <c r="T281" s="2">
        <v>2.393263426038307</v>
      </c>
      <c r="U281" s="2">
        <v>2.3979970140596776</v>
      </c>
      <c r="V281" s="2">
        <v>2.4024927392796478</v>
      </c>
      <c r="W281" s="2">
        <v>2.406760467296428</v>
      </c>
      <c r="X281" s="2">
        <v>2.4108093240636399</v>
      </c>
      <c r="Y281" s="2">
        <v>2.4146478568058209</v>
      </c>
      <c r="Z281" s="2">
        <v>2.4182843154250215</v>
      </c>
      <c r="AA281" s="2">
        <v>2.4217266483464313</v>
      </c>
      <c r="AB281" s="2">
        <v>2.4249825042936446</v>
      </c>
      <c r="AC281" s="2">
        <v>2.4280592610150769</v>
      </c>
      <c r="AD281" s="2">
        <v>2.4309640508476527</v>
      </c>
      <c r="AE281" s="2">
        <v>2.433703783440095</v>
      </c>
      <c r="AF281" s="2">
        <v>2.4362851659973068</v>
      </c>
      <c r="AG281" s="2">
        <v>2.4387147213557094</v>
      </c>
      <c r="AH281" s="2">
        <v>2.4409988041171213</v>
      </c>
      <c r="AI281" s="2">
        <v>2.443143603758708</v>
      </c>
      <c r="AJ281" s="2">
        <v>2.4451551058006995</v>
      </c>
      <c r="AK281" s="2">
        <v>2.447039082917569</v>
      </c>
      <c r="AL281" s="2"/>
    </row>
    <row r="282" spans="1:38" x14ac:dyDescent="0.2">
      <c r="A282" s="11">
        <v>37287</v>
      </c>
      <c r="B282" s="2">
        <v>2.3139406126959865</v>
      </c>
      <c r="C282" s="2">
        <v>2.3217338500414888</v>
      </c>
      <c r="D282" s="2">
        <v>2.3287592116538249</v>
      </c>
      <c r="E282" s="2">
        <v>2.3350776222404406</v>
      </c>
      <c r="F282" s="2">
        <v>2.3407457491051487</v>
      </c>
      <c r="G282" s="2">
        <v>2.345815887817134</v>
      </c>
      <c r="H282" s="2">
        <v>2.3503352824586425</v>
      </c>
      <c r="I282" s="2">
        <v>2.3543466718343891</v>
      </c>
      <c r="J282" s="2">
        <v>2.3578889716955342</v>
      </c>
      <c r="K282" s="2">
        <v>2.360997836953417</v>
      </c>
      <c r="L282" s="2">
        <v>2.3637061156185828</v>
      </c>
      <c r="M282" s="2">
        <v>2.3660440609997497</v>
      </c>
      <c r="N282" s="2">
        <v>2.3680394623806866</v>
      </c>
      <c r="O282" s="2">
        <v>2.3697179426312203</v>
      </c>
      <c r="P282" s="2">
        <v>2.3711032356373787</v>
      </c>
      <c r="Q282" s="2">
        <v>2.3722173631676542</v>
      </c>
      <c r="R282" s="2">
        <v>2.373080601251448</v>
      </c>
      <c r="S282" s="2">
        <v>2.37371158117814</v>
      </c>
      <c r="T282" s="2">
        <v>2.3741274780395489</v>
      </c>
      <c r="U282" s="2">
        <v>2.3743441762069293</v>
      </c>
      <c r="V282" s="2">
        <v>2.3743764127443558</v>
      </c>
      <c r="W282" s="2">
        <v>2.3742379021160382</v>
      </c>
      <c r="X282" s="2">
        <v>2.3739414446649976</v>
      </c>
      <c r="Y282" s="2">
        <v>2.3734990207726718</v>
      </c>
      <c r="Z282" s="2">
        <v>2.3729218823308154</v>
      </c>
      <c r="AA282" s="2">
        <v>2.372220629670764</v>
      </c>
      <c r="AB282" s="2">
        <v>2.3714052754917256</v>
      </c>
      <c r="AC282" s="2">
        <v>2.3704853013638658</v>
      </c>
      <c r="AD282" s="2">
        <v>2.369469707834825</v>
      </c>
      <c r="AE282" s="2">
        <v>2.3683670589688299</v>
      </c>
      <c r="AF282" s="2">
        <v>2.3671855220270137</v>
      </c>
      <c r="AG282" s="2">
        <v>2.3659329028574776</v>
      </c>
      <c r="AH282" s="2">
        <v>2.3646166655584779</v>
      </c>
      <c r="AI282" s="2">
        <v>2.3632439053575269</v>
      </c>
      <c r="AJ282" s="2">
        <v>2.3618213513323467</v>
      </c>
      <c r="AK282" s="2">
        <v>2.3603553860903155</v>
      </c>
      <c r="AL282" s="2"/>
    </row>
    <row r="283" spans="1:38" x14ac:dyDescent="0.2">
      <c r="A283" s="11">
        <v>37315</v>
      </c>
      <c r="B283" s="2">
        <v>2.6038304417851279</v>
      </c>
      <c r="C283" s="2">
        <v>2.603619862073149</v>
      </c>
      <c r="D283" s="2">
        <v>2.6031927165597799</v>
      </c>
      <c r="E283" s="2">
        <v>2.6025758498062128</v>
      </c>
      <c r="F283" s="2">
        <v>2.6017940581461487</v>
      </c>
      <c r="G283" s="2">
        <v>2.600869125455366</v>
      </c>
      <c r="H283" s="2">
        <v>2.5998200311579138</v>
      </c>
      <c r="I283" s="2">
        <v>2.5986633873849008</v>
      </c>
      <c r="J283" s="2">
        <v>2.5974137976552272</v>
      </c>
      <c r="K283" s="2">
        <v>2.5960841475354428</v>
      </c>
      <c r="L283" s="2">
        <v>2.5946857609395644</v>
      </c>
      <c r="M283" s="2">
        <v>2.5932284880459049</v>
      </c>
      <c r="N283" s="2">
        <v>2.591720885527439</v>
      </c>
      <c r="O283" s="2">
        <v>2.590170386649322</v>
      </c>
      <c r="P283" s="2">
        <v>2.5885834097311293</v>
      </c>
      <c r="Q283" s="2">
        <v>2.586965309038173</v>
      </c>
      <c r="R283" s="2">
        <v>2.5853204126180409</v>
      </c>
      <c r="S283" s="2">
        <v>2.5836521412846576</v>
      </c>
      <c r="T283" s="2">
        <v>2.5819631141105623</v>
      </c>
      <c r="U283" s="2">
        <v>2.5802552395338885</v>
      </c>
      <c r="V283" s="2">
        <v>2.5785297943177339</v>
      </c>
      <c r="W283" s="2">
        <v>2.576787495945704</v>
      </c>
      <c r="X283" s="2">
        <v>2.5750287460649344</v>
      </c>
      <c r="Y283" s="2">
        <v>2.5732541178905097</v>
      </c>
      <c r="Z283" s="2">
        <v>2.5714644607051826</v>
      </c>
      <c r="AA283" s="2">
        <v>2.5696608732027437</v>
      </c>
      <c r="AB283" s="2">
        <v>2.567844679035963</v>
      </c>
      <c r="AC283" s="2">
        <v>2.5660174051859186</v>
      </c>
      <c r="AD283" s="2">
        <v>2.5641807627800777</v>
      </c>
      <c r="AE283" s="2">
        <v>2.562336630040762</v>
      </c>
      <c r="AF283" s="2">
        <v>2.5604870318403923</v>
      </c>
      <c r="AG283" s="2">
        <v>2.5586340872660007</v>
      </c>
      <c r="AH283" s="2">
        <v>2.5567799722744127</v>
      </c>
      <c r="AI283" s="2">
        <v>2.5549269125167107</v>
      </c>
      <c r="AJ283" s="2">
        <v>2.5530771520936941</v>
      </c>
      <c r="AK283" s="2">
        <v>2.5512328837144054</v>
      </c>
      <c r="AL283" s="2"/>
    </row>
    <row r="284" spans="1:38" x14ac:dyDescent="0.2">
      <c r="A284" s="11">
        <v>37346</v>
      </c>
      <c r="B284" s="2">
        <v>2.9222385802597994</v>
      </c>
      <c r="C284" s="2">
        <v>2.9206340860541986</v>
      </c>
      <c r="D284" s="2">
        <v>2.9187968452172832</v>
      </c>
      <c r="E284" s="2">
        <v>2.916768041633464</v>
      </c>
      <c r="F284" s="2">
        <v>2.9145828904585005</v>
      </c>
      <c r="G284" s="2">
        <v>2.9122713127048345</v>
      </c>
      <c r="H284" s="2">
        <v>2.9098587884598421</v>
      </c>
      <c r="I284" s="2">
        <v>2.9073670507803522</v>
      </c>
      <c r="J284" s="2">
        <v>2.9048146498082179</v>
      </c>
      <c r="K284" s="2">
        <v>2.902217365007048</v>
      </c>
      <c r="L284" s="2">
        <v>2.8995885302610533</v>
      </c>
      <c r="M284" s="2">
        <v>2.896939364736943</v>
      </c>
      <c r="N284" s="2">
        <v>2.8942792584532291</v>
      </c>
      <c r="O284" s="2">
        <v>2.8916159667270005</v>
      </c>
      <c r="P284" s="2">
        <v>2.8889556204129065</v>
      </c>
      <c r="Q284" s="2">
        <v>2.8863028368192656</v>
      </c>
      <c r="R284" s="2">
        <v>2.8836609017268535</v>
      </c>
      <c r="S284" s="2">
        <v>2.8810319279040808</v>
      </c>
      <c r="T284" s="2">
        <v>2.8784169915037747</v>
      </c>
      <c r="U284" s="2">
        <v>2.8758162498604087</v>
      </c>
      <c r="V284" s="2">
        <v>2.8732290519644486</v>
      </c>
      <c r="W284" s="2">
        <v>2.8706543350301108</v>
      </c>
      <c r="X284" s="2">
        <v>2.8680913291326684</v>
      </c>
      <c r="Y284" s="2">
        <v>2.8655396788399603</v>
      </c>
      <c r="Z284" s="2">
        <v>2.8629994016463272</v>
      </c>
      <c r="AA284" s="2">
        <v>2.8604708506799614</v>
      </c>
      <c r="AB284" s="2">
        <v>2.8579546817976222</v>
      </c>
      <c r="AC284" s="2">
        <v>2.8554518244761291</v>
      </c>
      <c r="AD284" s="2">
        <v>2.852963455995269</v>
      </c>
      <c r="AE284" s="2">
        <v>2.8504909706188291</v>
      </c>
      <c r="AF284" s="2">
        <v>2.8480359074393236</v>
      </c>
      <c r="AG284" s="2">
        <v>2.8455999022129559</v>
      </c>
      <c r="AH284" s="2">
        <v>2.8431846762469943</v>
      </c>
      <c r="AI284" s="2">
        <v>2.8407919972360074</v>
      </c>
      <c r="AJ284" s="2">
        <v>2.8384236043830904</v>
      </c>
      <c r="AK284" s="2">
        <v>2.8360811936855583</v>
      </c>
      <c r="AL284" s="2"/>
    </row>
    <row r="285" spans="1:38" x14ac:dyDescent="0.2">
      <c r="A285" s="11">
        <v>37376</v>
      </c>
      <c r="B285" s="2">
        <v>2.6893982543905874</v>
      </c>
      <c r="C285" s="2">
        <v>2.6927286122915146</v>
      </c>
      <c r="D285" s="2">
        <v>2.695853338532439</v>
      </c>
      <c r="E285" s="2">
        <v>2.6987846475603892</v>
      </c>
      <c r="F285" s="2">
        <v>2.7015334189381885</v>
      </c>
      <c r="G285" s="2">
        <v>2.7041094192271817</v>
      </c>
      <c r="H285" s="2">
        <v>2.7065214815035876</v>
      </c>
      <c r="I285" s="2">
        <v>2.7087776536435446</v>
      </c>
      <c r="J285" s="2">
        <v>2.7108853597564151</v>
      </c>
      <c r="K285" s="2">
        <v>2.7128515503746913</v>
      </c>
      <c r="L285" s="2">
        <v>2.7146827781809448</v>
      </c>
      <c r="M285" s="2">
        <v>2.7163852516147116</v>
      </c>
      <c r="N285" s="2">
        <v>2.7179647532787112</v>
      </c>
      <c r="O285" s="2">
        <v>2.7194263112177781</v>
      </c>
      <c r="P285" s="2">
        <v>2.7207741694105794</v>
      </c>
      <c r="Q285" s="2">
        <v>2.7220118840817724</v>
      </c>
      <c r="R285" s="2">
        <v>2.7231424075744357</v>
      </c>
      <c r="S285" s="2">
        <v>2.724168160240735</v>
      </c>
      <c r="T285" s="2">
        <v>2.7250910923013283</v>
      </c>
      <c r="U285" s="2">
        <v>2.7259127417959834</v>
      </c>
      <c r="V285" s="2">
        <v>2.7266344795248889</v>
      </c>
      <c r="W285" s="2">
        <v>2.7272579934386871</v>
      </c>
      <c r="X285" s="2">
        <v>2.7277853731508364</v>
      </c>
      <c r="Y285" s="2">
        <v>2.7282190688769901</v>
      </c>
      <c r="Z285" s="2">
        <v>2.7285618546388473</v>
      </c>
      <c r="AA285" s="2">
        <v>2.7288167958835583</v>
      </c>
      <c r="AB285" s="2">
        <v>2.7289872209125972</v>
      </c>
      <c r="AC285" s="2">
        <v>2.7290766956060351</v>
      </c>
      <c r="AD285" s="2">
        <v>2.7290889914428273</v>
      </c>
      <c r="AE285" s="2">
        <v>2.7290279927276853</v>
      </c>
      <c r="AF285" s="2">
        <v>2.7288976305585959</v>
      </c>
      <c r="AG285" s="2">
        <v>2.7287018744566911</v>
      </c>
      <c r="AH285" s="2">
        <v>2.7284446936449616</v>
      </c>
      <c r="AI285" s="2">
        <v>2.728129970000273</v>
      </c>
      <c r="AJ285" s="2">
        <v>2.7277614821497478</v>
      </c>
      <c r="AK285" s="2">
        <v>2.7273429138956105</v>
      </c>
      <c r="AL285" s="2"/>
    </row>
    <row r="286" spans="1:38" x14ac:dyDescent="0.2">
      <c r="A286" s="11">
        <v>37407</v>
      </c>
      <c r="B286" s="2">
        <v>2.8106760502136585</v>
      </c>
      <c r="C286" s="2">
        <v>2.8156506607809919</v>
      </c>
      <c r="D286" s="2">
        <v>2.8200450446735927</v>
      </c>
      <c r="E286" s="2">
        <v>2.8239098335382744</v>
      </c>
      <c r="F286" s="2">
        <v>2.8272908638964651</v>
      </c>
      <c r="G286" s="2">
        <v>2.8302299754969185</v>
      </c>
      <c r="H286" s="2">
        <v>2.8327655571501769</v>
      </c>
      <c r="I286" s="2">
        <v>2.8349327396419826</v>
      </c>
      <c r="J286" s="2">
        <v>2.8367637572981654</v>
      </c>
      <c r="K286" s="2">
        <v>2.8382883714221947</v>
      </c>
      <c r="L286" s="2">
        <v>2.8395342190018775</v>
      </c>
      <c r="M286" s="2">
        <v>2.8405268778801043</v>
      </c>
      <c r="N286" s="2">
        <v>2.8412895733668795</v>
      </c>
      <c r="O286" s="2">
        <v>2.841843333082787</v>
      </c>
      <c r="P286" s="2">
        <v>2.8422072674617511</v>
      </c>
      <c r="Q286" s="2">
        <v>2.8423988093993606</v>
      </c>
      <c r="R286" s="2">
        <v>2.8424339188307104</v>
      </c>
      <c r="S286" s="2">
        <v>2.8423272580828365</v>
      </c>
      <c r="T286" s="2">
        <v>2.8420923313421316</v>
      </c>
      <c r="U286" s="2">
        <v>2.8417415567477473</v>
      </c>
      <c r="V286" s="2">
        <v>2.8412864424551323</v>
      </c>
      <c r="W286" s="2">
        <v>2.8407377196437467</v>
      </c>
      <c r="X286" s="2">
        <v>2.8401054253427165</v>
      </c>
      <c r="Y286" s="2">
        <v>2.8393989747381574</v>
      </c>
      <c r="Z286" s="2">
        <v>2.83862722462655</v>
      </c>
      <c r="AA286" s="2">
        <v>2.837798529253698</v>
      </c>
      <c r="AB286" s="2">
        <v>2.8369207895757294</v>
      </c>
      <c r="AC286" s="2">
        <v>2.8360014850314803</v>
      </c>
      <c r="AD286" s="2">
        <v>2.8350476391064099</v>
      </c>
      <c r="AE286" s="2">
        <v>2.8340658140312285</v>
      </c>
      <c r="AF286" s="2">
        <v>2.8330621454880207</v>
      </c>
      <c r="AG286" s="2">
        <v>2.8320423220414317</v>
      </c>
      <c r="AH286" s="2">
        <v>2.8310115624617951</v>
      </c>
      <c r="AI286" s="2">
        <v>2.8299746501465224</v>
      </c>
      <c r="AJ286" s="2">
        <v>2.8289359700161074</v>
      </c>
      <c r="AK286" s="2">
        <v>2.8278995417205328</v>
      </c>
      <c r="AL286" s="2"/>
    </row>
    <row r="287" spans="1:38" x14ac:dyDescent="0.2">
      <c r="A287" s="11">
        <v>37437</v>
      </c>
      <c r="B287" s="2">
        <v>2.7689018834207797</v>
      </c>
      <c r="C287" s="2">
        <v>2.7723298295129277</v>
      </c>
      <c r="D287" s="2">
        <v>2.7752282914284114</v>
      </c>
      <c r="E287" s="2">
        <v>2.7776348659350547</v>
      </c>
      <c r="F287" s="2">
        <v>2.7795861549000924</v>
      </c>
      <c r="G287" s="2">
        <v>2.7811176970754725</v>
      </c>
      <c r="H287" s="2">
        <v>2.7822631281319152</v>
      </c>
      <c r="I287" s="2">
        <v>2.7830540096473215</v>
      </c>
      <c r="J287" s="2">
        <v>2.7835201302281769</v>
      </c>
      <c r="K287" s="2">
        <v>2.7836897625199488</v>
      </c>
      <c r="L287" s="2">
        <v>2.7835895918492946</v>
      </c>
      <c r="M287" s="2">
        <v>2.7832440732845605</v>
      </c>
      <c r="N287" s="2">
        <v>2.7826754501225999</v>
      </c>
      <c r="O287" s="2">
        <v>2.7819040411157268</v>
      </c>
      <c r="P287" s="2">
        <v>2.7809484872081796</v>
      </c>
      <c r="Q287" s="2">
        <v>2.7798259612621314</v>
      </c>
      <c r="R287" s="2">
        <v>2.7785523470920785</v>
      </c>
      <c r="S287" s="2">
        <v>2.7771423808680256</v>
      </c>
      <c r="T287" s="2">
        <v>2.775609670452575</v>
      </c>
      <c r="U287" s="2">
        <v>2.7739668048733059</v>
      </c>
      <c r="V287" s="2">
        <v>2.7722255009702046</v>
      </c>
      <c r="W287" s="2">
        <v>2.7703966986287258</v>
      </c>
      <c r="X287" s="2">
        <v>2.7684906434345335</v>
      </c>
      <c r="Y287" s="2">
        <v>2.7665169589963936</v>
      </c>
      <c r="Z287" s="2">
        <v>2.7644847104131962</v>
      </c>
      <c r="AA287" s="2">
        <v>2.7624024601238713</v>
      </c>
      <c r="AB287" s="2">
        <v>2.7602783057928035</v>
      </c>
      <c r="AC287" s="2">
        <v>2.758119834580087</v>
      </c>
      <c r="AD287" s="2">
        <v>2.7559341013148186</v>
      </c>
      <c r="AE287" s="2">
        <v>2.7537276699968505</v>
      </c>
      <c r="AF287" s="2">
        <v>2.7515066081110682</v>
      </c>
      <c r="AG287" s="2">
        <v>2.7492764674976549</v>
      </c>
      <c r="AH287" s="2">
        <v>2.7470423217485744</v>
      </c>
      <c r="AI287" s="2">
        <v>2.7448088074349908</v>
      </c>
      <c r="AJ287" s="2">
        <v>2.7425801611429379</v>
      </c>
      <c r="AK287" s="2">
        <v>2.740360252805405</v>
      </c>
      <c r="AL287" s="2"/>
    </row>
    <row r="288" spans="1:38" x14ac:dyDescent="0.2">
      <c r="A288" s="11">
        <v>37468</v>
      </c>
      <c r="B288" s="2">
        <v>1.9552737986191882</v>
      </c>
      <c r="C288" s="2">
        <v>1.9658768219924339</v>
      </c>
      <c r="D288" s="2">
        <v>1.976384665655857</v>
      </c>
      <c r="E288" s="2">
        <v>1.9867605690119468</v>
      </c>
      <c r="F288" s="2">
        <v>1.9969773245057181</v>
      </c>
      <c r="G288" s="2">
        <v>2.0070149604586938</v>
      </c>
      <c r="H288" s="2">
        <v>2.0168592466322486</v>
      </c>
      <c r="I288" s="2">
        <v>2.0265007883642161</v>
      </c>
      <c r="J288" s="2">
        <v>2.0359342877292286</v>
      </c>
      <c r="K288" s="2">
        <v>2.0451575060142004</v>
      </c>
      <c r="L288" s="2">
        <v>2.0541695716843802</v>
      </c>
      <c r="M288" s="2">
        <v>2.0629703949105953</v>
      </c>
      <c r="N288" s="2">
        <v>2.0715605571016567</v>
      </c>
      <c r="O288" s="2">
        <v>2.0799412225835776</v>
      </c>
      <c r="P288" s="2">
        <v>2.0881140638666</v>
      </c>
      <c r="Q288" s="2">
        <v>2.0960811987016279</v>
      </c>
      <c r="R288" s="2">
        <v>2.1038452772575913</v>
      </c>
      <c r="S288" s="2">
        <v>2.1114097610667488</v>
      </c>
      <c r="T288" s="2">
        <v>2.1187786455845594</v>
      </c>
      <c r="U288" s="2">
        <v>2.1259563389425873</v>
      </c>
      <c r="V288" s="2">
        <v>2.1329476160828151</v>
      </c>
      <c r="W288" s="2">
        <v>2.1397575788869454</v>
      </c>
      <c r="X288" s="2">
        <v>2.1463916213955851</v>
      </c>
      <c r="Y288" s="2">
        <v>2.1528553993750195</v>
      </c>
      <c r="Z288" s="2">
        <v>2.1591548036078532</v>
      </c>
      <c r="AA288" s="2">
        <v>2.1652959163450274</v>
      </c>
      <c r="AB288" s="2">
        <v>2.1712848381960401</v>
      </c>
      <c r="AC288" s="2">
        <v>2.1771275697437136</v>
      </c>
      <c r="AD288" s="2">
        <v>2.182830010070282</v>
      </c>
      <c r="AE288" s="2">
        <v>2.1883979128533766</v>
      </c>
      <c r="AF288" s="2">
        <v>2.1938368347273949</v>
      </c>
      <c r="AG288" s="2">
        <v>2.1991521452245539</v>
      </c>
      <c r="AH288" s="2">
        <v>2.2043490431868666</v>
      </c>
      <c r="AI288" s="2">
        <v>2.209432571480821</v>
      </c>
      <c r="AJ288" s="2">
        <v>2.2144076302156384</v>
      </c>
      <c r="AK288" s="2">
        <v>2.2192789839019684</v>
      </c>
      <c r="AL288" s="2"/>
    </row>
    <row r="289" spans="1:38" x14ac:dyDescent="0.2">
      <c r="A289" s="11">
        <v>37499</v>
      </c>
      <c r="B289" s="2">
        <v>2.2532816685522445</v>
      </c>
      <c r="C289" s="2">
        <v>2.2538175844786545</v>
      </c>
      <c r="D289" s="2">
        <v>2.2546616597828151</v>
      </c>
      <c r="E289" s="2">
        <v>2.255762382312485</v>
      </c>
      <c r="F289" s="2">
        <v>2.2570779786627782</v>
      </c>
      <c r="G289" s="2">
        <v>2.2585743914016447</v>
      </c>
      <c r="H289" s="2">
        <v>2.2602240257252335</v>
      </c>
      <c r="I289" s="2">
        <v>2.2620047289617471</v>
      </c>
      <c r="J289" s="2">
        <v>2.2638983849034542</v>
      </c>
      <c r="K289" s="2">
        <v>2.2658888239681425</v>
      </c>
      <c r="L289" s="2">
        <v>2.2679611251321958</v>
      </c>
      <c r="M289" s="2">
        <v>2.2701014387335161</v>
      </c>
      <c r="N289" s="2">
        <v>2.2722968416929463</v>
      </c>
      <c r="O289" s="2">
        <v>2.2745352155954666</v>
      </c>
      <c r="P289" s="2">
        <v>2.2768051452860143</v>
      </c>
      <c r="Q289" s="2">
        <v>2.2790961345405574</v>
      </c>
      <c r="R289" s="2">
        <v>2.2813993580289602</v>
      </c>
      <c r="S289" s="2">
        <v>2.2837074432272786</v>
      </c>
      <c r="T289" s="2">
        <v>2.2860142447483076</v>
      </c>
      <c r="U289" s="2">
        <v>2.288314704891881</v>
      </c>
      <c r="V289" s="2">
        <v>2.2906047327907544</v>
      </c>
      <c r="W289" s="2">
        <v>2.2928810993200801</v>
      </c>
      <c r="X289" s="2">
        <v>2.2951413454226746</v>
      </c>
      <c r="Y289" s="2">
        <v>2.2973837018936463</v>
      </c>
      <c r="Z289" s="2">
        <v>2.2996070186778166</v>
      </c>
      <c r="AA289" s="2">
        <v>2.301810647532553</v>
      </c>
      <c r="AB289" s="2">
        <v>2.3039941691285315</v>
      </c>
      <c r="AC289" s="2">
        <v>2.3061572750061683</v>
      </c>
      <c r="AD289" s="2">
        <v>2.3082997716514497</v>
      </c>
      <c r="AE289" s="2">
        <v>2.3104215883551418</v>
      </c>
      <c r="AF289" s="2">
        <v>2.3125227679505169</v>
      </c>
      <c r="AG289" s="2">
        <v>2.3146034566756257</v>
      </c>
      <c r="AH289" s="2">
        <v>2.316663895102721</v>
      </c>
      <c r="AI289" s="2">
        <v>2.3187044100059846</v>
      </c>
      <c r="AJ289" s="2">
        <v>2.3207254024920565</v>
      </c>
      <c r="AK289" s="2">
        <v>2.3227272954425255</v>
      </c>
      <c r="AL289" s="2"/>
    </row>
    <row r="290" spans="1:38" x14ac:dyDescent="0.2">
      <c r="A290" s="11">
        <v>37529</v>
      </c>
      <c r="B290" s="2">
        <v>1.840691247387944</v>
      </c>
      <c r="C290" s="2">
        <v>1.8396376330334232</v>
      </c>
      <c r="D290" s="2">
        <v>1.8394669967452482</v>
      </c>
      <c r="E290" s="2">
        <v>1.8400686364135141</v>
      </c>
      <c r="F290" s="2">
        <v>1.8413478571190671</v>
      </c>
      <c r="G290" s="2">
        <v>1.8432233131228468</v>
      </c>
      <c r="H290" s="2">
        <v>1.8456248478566739</v>
      </c>
      <c r="I290" s="2">
        <v>1.8484912594114764</v>
      </c>
      <c r="J290" s="2">
        <v>1.8517675437448564</v>
      </c>
      <c r="K290" s="2">
        <v>1.8554035426728812</v>
      </c>
      <c r="L290" s="2">
        <v>1.859353246232164</v>
      </c>
      <c r="M290" s="2">
        <v>1.8635742165381393</v>
      </c>
      <c r="N290" s="2">
        <v>1.868027105071719</v>
      </c>
      <c r="O290" s="2">
        <v>1.8726752475472908</v>
      </c>
      <c r="P290" s="2">
        <v>1.8774847281311269</v>
      </c>
      <c r="Q290" s="2">
        <v>1.8824255898913731</v>
      </c>
      <c r="R290" s="2">
        <v>1.887471707794028</v>
      </c>
      <c r="S290" s="2">
        <v>1.8926002777548034</v>
      </c>
      <c r="T290" s="2">
        <v>1.8977914304665564</v>
      </c>
      <c r="U290" s="2">
        <v>1.9030278979019033</v>
      </c>
      <c r="V290" s="2">
        <v>1.9082947242821366</v>
      </c>
      <c r="W290" s="2">
        <v>1.9135790147458538</v>
      </c>
      <c r="X290" s="2">
        <v>1.9188697161024373</v>
      </c>
      <c r="Y290" s="2">
        <v>1.9241574247847932</v>
      </c>
      <c r="Z290" s="2">
        <v>1.9294341668672081</v>
      </c>
      <c r="AA290" s="2">
        <v>1.9346930259668649</v>
      </c>
      <c r="AB290" s="2">
        <v>1.9399279315203986</v>
      </c>
      <c r="AC290" s="2">
        <v>1.9451335837317059</v>
      </c>
      <c r="AD290" s="2">
        <v>1.9503053923248141</v>
      </c>
      <c r="AE290" s="2">
        <v>1.9554394121994871</v>
      </c>
      <c r="AF290" s="2">
        <v>1.9605322847789672</v>
      </c>
      <c r="AG290" s="2">
        <v>1.9655811856418035</v>
      </c>
      <c r="AH290" s="2">
        <v>1.9705837776661248</v>
      </c>
      <c r="AI290" s="2">
        <v>1.9755381647270198</v>
      </c>
      <c r="AJ290" s="2">
        <v>1.9804428032203409</v>
      </c>
      <c r="AK290" s="2">
        <v>1.9852964187286135</v>
      </c>
      <c r="AL290" s="2"/>
    </row>
    <row r="291" spans="1:38" x14ac:dyDescent="0.2">
      <c r="A291" s="11">
        <v>37560</v>
      </c>
      <c r="B291" s="2">
        <v>1.9204707226332787</v>
      </c>
      <c r="C291" s="2">
        <v>1.9109463075147772</v>
      </c>
      <c r="D291" s="2">
        <v>1.9029799215471213</v>
      </c>
      <c r="E291" s="2">
        <v>1.8964425679903849</v>
      </c>
      <c r="F291" s="2">
        <v>1.8912178186888382</v>
      </c>
      <c r="G291" s="2">
        <v>1.8871997176850068</v>
      </c>
      <c r="H291" s="2">
        <v>1.8842907870803205</v>
      </c>
      <c r="I291" s="2">
        <v>1.8823994630666476</v>
      </c>
      <c r="J291" s="2">
        <v>1.8814386573682151</v>
      </c>
      <c r="K291" s="2">
        <v>1.8813250854183674</v>
      </c>
      <c r="L291" s="2">
        <v>1.8819787229725673</v>
      </c>
      <c r="M291" s="2">
        <v>1.8833223532858798</v>
      </c>
      <c r="N291" s="2">
        <v>1.8852811910686031</v>
      </c>
      <c r="O291" s="2">
        <v>1.8877835021211706</v>
      </c>
      <c r="P291" s="2">
        <v>1.8907641886822812</v>
      </c>
      <c r="Q291" s="2">
        <v>1.8941655345856772</v>
      </c>
      <c r="R291" s="2">
        <v>1.8979362978777079</v>
      </c>
      <c r="S291" s="2">
        <v>1.9020309400695807</v>
      </c>
      <c r="T291" s="2">
        <v>1.9064089629437895</v>
      </c>
      <c r="U291" s="2">
        <v>1.9110343357960287</v>
      </c>
      <c r="V291" s="2">
        <v>1.9158749990448443</v>
      </c>
      <c r="W291" s="2">
        <v>1.9209024325878548</v>
      </c>
      <c r="X291" s="2">
        <v>1.9260912789901274</v>
      </c>
      <c r="Y291" s="2">
        <v>1.9314189608649444</v>
      </c>
      <c r="Z291" s="2">
        <v>1.9368651768864846</v>
      </c>
      <c r="AA291" s="2">
        <v>1.942411578012718</v>
      </c>
      <c r="AB291" s="2">
        <v>1.948041601962248</v>
      </c>
      <c r="AC291" s="2">
        <v>1.9537403347334017</v>
      </c>
      <c r="AD291" s="2">
        <v>1.9594943588590352</v>
      </c>
      <c r="AE291" s="2">
        <v>1.9652916148386521</v>
      </c>
      <c r="AF291" s="2">
        <v>1.9711212776868883</v>
      </c>
      <c r="AG291" s="2">
        <v>1.9769736467089492</v>
      </c>
      <c r="AH291" s="2">
        <v>1.9828400429205439</v>
      </c>
      <c r="AI291" s="2">
        <v>1.9887126753690403</v>
      </c>
      <c r="AJ291" s="2">
        <v>1.9945845188712936</v>
      </c>
      <c r="AK291" s="2">
        <v>2.0004492457250169</v>
      </c>
      <c r="AL291" s="2"/>
    </row>
    <row r="292" spans="1:38" x14ac:dyDescent="0.2">
      <c r="A292" s="11">
        <v>37590</v>
      </c>
      <c r="B292" s="2">
        <v>2.2560852752898573</v>
      </c>
      <c r="C292" s="2">
        <v>2.2385183839565128</v>
      </c>
      <c r="D292" s="2">
        <v>2.2227565242900948</v>
      </c>
      <c r="E292" s="2">
        <v>2.2086793119746631</v>
      </c>
      <c r="F292" s="2">
        <v>2.1961728837387575</v>
      </c>
      <c r="G292" s="2">
        <v>2.1851285770713882</v>
      </c>
      <c r="H292" s="2">
        <v>2.1754411933118392</v>
      </c>
      <c r="I292" s="2">
        <v>2.1670080825367712</v>
      </c>
      <c r="J292" s="2">
        <v>2.1597287488532997</v>
      </c>
      <c r="K292" s="2">
        <v>2.1535045336298118</v>
      </c>
      <c r="L292" s="2">
        <v>2.1482383530300857</v>
      </c>
      <c r="M292" s="2">
        <v>2.1438344846107262</v>
      </c>
      <c r="N292" s="2">
        <v>2.1401997633165033</v>
      </c>
      <c r="O292" s="2">
        <v>2.1372491773578726</v>
      </c>
      <c r="P292" s="2">
        <v>2.1349072726985687</v>
      </c>
      <c r="Q292" s="2">
        <v>2.1331069445961623</v>
      </c>
      <c r="R292" s="2">
        <v>2.131788419121472</v>
      </c>
      <c r="S292" s="2">
        <v>2.1308983804427255</v>
      </c>
      <c r="T292" s="2">
        <v>2.1303892198840169</v>
      </c>
      <c r="U292" s="2">
        <v>2.1302183873848795</v>
      </c>
      <c r="V292" s="2">
        <v>2.1303478294319165</v>
      </c>
      <c r="W292" s="2">
        <v>2.1307435001132418</v>
      </c>
      <c r="X292" s="2">
        <v>2.1313749048977346</v>
      </c>
      <c r="Y292" s="2">
        <v>2.1322146149860299</v>
      </c>
      <c r="Z292" s="2">
        <v>2.1332379063934703</v>
      </c>
      <c r="AA292" s="2">
        <v>2.1344225013114944</v>
      </c>
      <c r="AB292" s="2">
        <v>2.1357483544215543</v>
      </c>
      <c r="AC292" s="2">
        <v>2.1371974438699168</v>
      </c>
      <c r="AD292" s="2">
        <v>2.1387535803960436</v>
      </c>
      <c r="AE292" s="2">
        <v>2.1404022376480492</v>
      </c>
      <c r="AF292" s="2">
        <v>2.1421304010091893</v>
      </c>
      <c r="AG292" s="2">
        <v>2.1439264307388606</v>
      </c>
      <c r="AH292" s="2">
        <v>2.1457799203672558</v>
      </c>
      <c r="AI292" s="2">
        <v>2.1476815692436819</v>
      </c>
      <c r="AJ292" s="2">
        <v>2.1496230868737141</v>
      </c>
      <c r="AK292" s="2">
        <v>2.1515971087395092</v>
      </c>
      <c r="AL292" s="2"/>
    </row>
    <row r="293" spans="1:38" x14ac:dyDescent="0.2">
      <c r="A293" s="11">
        <v>37621</v>
      </c>
      <c r="B293" s="2">
        <v>2.1086214152286575</v>
      </c>
      <c r="C293" s="2">
        <v>2.0981840812888906</v>
      </c>
      <c r="D293" s="2">
        <v>2.0892220778468791</v>
      </c>
      <c r="E293" s="2">
        <v>2.0816063331838164</v>
      </c>
      <c r="F293" s="2">
        <v>2.0752182529677632</v>
      </c>
      <c r="G293" s="2">
        <v>2.0699477277242551</v>
      </c>
      <c r="H293" s="2">
        <v>2.0656916668207326</v>
      </c>
      <c r="I293" s="2">
        <v>2.0623528997625464</v>
      </c>
      <c r="J293" s="2">
        <v>2.0598392792023912</v>
      </c>
      <c r="K293" s="2">
        <v>2.0580629422421843</v>
      </c>
      <c r="L293" s="2">
        <v>2.0569397028084717</v>
      </c>
      <c r="M293" s="2">
        <v>2.0563895796712073</v>
      </c>
      <c r="N293" s="2">
        <v>2.0563405335536107</v>
      </c>
      <c r="O293" s="2">
        <v>2.0567290997548184</v>
      </c>
      <c r="P293" s="2">
        <v>2.0574992660157934</v>
      </c>
      <c r="Q293" s="2">
        <v>2.0586015407885623</v>
      </c>
      <c r="R293" s="2">
        <v>2.0599921580275646</v>
      </c>
      <c r="S293" s="2">
        <v>2.0616323955822375</v>
      </c>
      <c r="T293" s="2">
        <v>2.0634879886976147</v>
      </c>
      <c r="U293" s="2">
        <v>2.0655286234921073</v>
      </c>
      <c r="V293" s="2">
        <v>2.0677274976144102</v>
      </c>
      <c r="W293" s="2">
        <v>2.0700608928713669</v>
      </c>
      <c r="X293" s="2">
        <v>2.0725076816402517</v>
      </c>
      <c r="Y293" s="2">
        <v>2.0750489924042004</v>
      </c>
      <c r="Z293" s="2">
        <v>2.0776679935695648</v>
      </c>
      <c r="AA293" s="2">
        <v>2.0803497189490701</v>
      </c>
      <c r="AB293" s="2">
        <v>2.0830808908961451</v>
      </c>
      <c r="AC293" s="2">
        <v>2.0858497579636213</v>
      </c>
      <c r="AD293" s="2">
        <v>2.0886459509226643</v>
      </c>
      <c r="AE293" s="2">
        <v>2.0914603547795876</v>
      </c>
      <c r="AF293" s="2">
        <v>2.0942849909154764</v>
      </c>
      <c r="AG293" s="2">
        <v>2.0971128741487153</v>
      </c>
      <c r="AH293" s="2">
        <v>2.0999378848435835</v>
      </c>
      <c r="AI293" s="2">
        <v>2.1027546906537156</v>
      </c>
      <c r="AJ293" s="2">
        <v>2.1055586798026611</v>
      </c>
      <c r="AK293" s="2">
        <v>2.108345900348231</v>
      </c>
      <c r="AL293" s="2"/>
    </row>
    <row r="294" spans="1:38" x14ac:dyDescent="0.2">
      <c r="A294" s="11">
        <v>37652</v>
      </c>
      <c r="B294" s="2">
        <v>2.4461510034862641</v>
      </c>
      <c r="C294" s="2">
        <v>2.4325193892398032</v>
      </c>
      <c r="D294" s="2">
        <v>2.4198576794281923</v>
      </c>
      <c r="E294" s="2">
        <v>2.4080859439695099</v>
      </c>
      <c r="F294" s="2">
        <v>2.3971321775714483</v>
      </c>
      <c r="G294" s="2">
        <v>2.3869312204141613</v>
      </c>
      <c r="H294" s="2">
        <v>2.3774236578331429</v>
      </c>
      <c r="I294" s="2">
        <v>2.3685549226387224</v>
      </c>
      <c r="J294" s="2">
        <v>2.3602745606502076</v>
      </c>
      <c r="K294" s="2">
        <v>2.352535625841639</v>
      </c>
      <c r="L294" s="2">
        <v>2.3452942288003493</v>
      </c>
      <c r="M294" s="2">
        <v>2.3385100197774475</v>
      </c>
      <c r="N294" s="2">
        <v>2.3321469967519501</v>
      </c>
      <c r="O294" s="2">
        <v>2.3261731171030622</v>
      </c>
      <c r="P294" s="2">
        <v>2.3205597900743378</v>
      </c>
      <c r="Q294" s="2">
        <v>2.3152814452906423</v>
      </c>
      <c r="R294" s="2">
        <v>2.3103151644189728</v>
      </c>
      <c r="S294" s="2">
        <v>2.3056403654491779</v>
      </c>
      <c r="T294" s="2">
        <v>2.3012385310284991</v>
      </c>
      <c r="U294" s="2">
        <v>2.2970929734738448</v>
      </c>
      <c r="V294" s="2">
        <v>2.2931885998794161</v>
      </c>
      <c r="W294" s="2">
        <v>2.2895116396640374</v>
      </c>
      <c r="X294" s="2">
        <v>2.2860494695505729</v>
      </c>
      <c r="Y294" s="2">
        <v>2.2827904837047326</v>
      </c>
      <c r="Z294" s="2">
        <v>2.279723973157199</v>
      </c>
      <c r="AA294" s="2">
        <v>2.2768400331416014</v>
      </c>
      <c r="AB294" s="2">
        <v>2.2741294842462256</v>
      </c>
      <c r="AC294" s="2">
        <v>2.2715838026683661</v>
      </c>
      <c r="AD294" s="2">
        <v>2.2691950583644322</v>
      </c>
      <c r="AE294" s="2">
        <v>2.2669558600711452</v>
      </c>
      <c r="AF294" s="2">
        <v>2.2648593036817655</v>
      </c>
      <c r="AG294" s="2">
        <v>2.262898910752988</v>
      </c>
      <c r="AH294" s="2">
        <v>2.2610685788500975</v>
      </c>
      <c r="AI294" s="2">
        <v>2.2593625484734972</v>
      </c>
      <c r="AJ294" s="2">
        <v>2.2577753734361679</v>
      </c>
      <c r="AK294" s="2">
        <v>2.2563018792306124</v>
      </c>
      <c r="AL294" s="2"/>
    </row>
    <row r="295" spans="1:38" x14ac:dyDescent="0.2">
      <c r="A295" s="11">
        <v>37680</v>
      </c>
      <c r="B295" s="2">
        <v>2.5717227978360109</v>
      </c>
      <c r="C295" s="2">
        <v>2.5626498716620798</v>
      </c>
      <c r="D295" s="2">
        <v>2.5542461551135514</v>
      </c>
      <c r="E295" s="2">
        <v>2.5464399172566967</v>
      </c>
      <c r="F295" s="2">
        <v>2.5391700092797707</v>
      </c>
      <c r="G295" s="2">
        <v>2.5323841124447783</v>
      </c>
      <c r="H295" s="2">
        <v>2.5260373138820911</v>
      </c>
      <c r="I295" s="2">
        <v>2.5200909494235377</v>
      </c>
      <c r="J295" s="2">
        <v>2.5145116568294892</v>
      </c>
      <c r="K295" s="2">
        <v>2.5092705914197397</v>
      </c>
      <c r="L295" s="2">
        <v>2.5043426633297603</v>
      </c>
      <c r="M295" s="2">
        <v>2.4997058127669316</v>
      </c>
      <c r="N295" s="2">
        <v>2.4953405635505912</v>
      </c>
      <c r="O295" s="2">
        <v>2.4912296830904843</v>
      </c>
      <c r="P295" s="2">
        <v>2.4873578947469568</v>
      </c>
      <c r="Q295" s="2">
        <v>2.4837116333371521</v>
      </c>
      <c r="R295" s="2">
        <v>2.4802788364207622</v>
      </c>
      <c r="S295" s="2">
        <v>2.477048765401261</v>
      </c>
      <c r="T295" s="2">
        <v>2.4740118384026655</v>
      </c>
      <c r="U295" s="2">
        <v>2.4711593913785044</v>
      </c>
      <c r="V295" s="2">
        <v>2.4684834912607494</v>
      </c>
      <c r="W295" s="2">
        <v>2.4659768493931895</v>
      </c>
      <c r="X295" s="2">
        <v>2.4636327040996031</v>
      </c>
      <c r="Y295" s="2">
        <v>2.4614446672760342</v>
      </c>
      <c r="Z295" s="2">
        <v>2.4594066650474526</v>
      </c>
      <c r="AA295" s="2">
        <v>2.4575129062647472</v>
      </c>
      <c r="AB295" s="2">
        <v>2.4557578547864987</v>
      </c>
      <c r="AC295" s="2">
        <v>2.4541362049590116</v>
      </c>
      <c r="AD295" s="2">
        <v>2.4526428598719034</v>
      </c>
      <c r="AE295" s="2">
        <v>2.4512729069114312</v>
      </c>
      <c r="AF295" s="2">
        <v>2.4500215586545613</v>
      </c>
      <c r="AG295" s="2">
        <v>2.4488841078015291</v>
      </c>
      <c r="AH295" s="2">
        <v>2.4478559178644681</v>
      </c>
      <c r="AI295" s="2">
        <v>2.446932416879978</v>
      </c>
      <c r="AJ295" s="2">
        <v>2.4461090850063849</v>
      </c>
      <c r="AK295" s="2">
        <v>2.4453814350772527</v>
      </c>
      <c r="AL295" s="2"/>
    </row>
    <row r="296" spans="1:38" x14ac:dyDescent="0.2">
      <c r="A296" s="11">
        <v>37711</v>
      </c>
      <c r="B296" s="2">
        <v>2.60026978789671</v>
      </c>
      <c r="C296" s="2">
        <v>2.5950502769969304</v>
      </c>
      <c r="D296" s="2">
        <v>2.5900432155617787</v>
      </c>
      <c r="E296" s="2">
        <v>2.5852146114358137</v>
      </c>
      <c r="F296" s="2">
        <v>2.5805383744697061</v>
      </c>
      <c r="G296" s="2">
        <v>2.5759949995192715</v>
      </c>
      <c r="H296" s="2">
        <v>2.5715705043478896</v>
      </c>
      <c r="I296" s="2">
        <v>2.5672555666722268</v>
      </c>
      <c r="J296" s="2">
        <v>2.5630447956982376</v>
      </c>
      <c r="K296" s="2">
        <v>2.5589354865301255</v>
      </c>
      <c r="L296" s="2">
        <v>2.5549259611179647</v>
      </c>
      <c r="M296" s="2">
        <v>2.5510151655633413</v>
      </c>
      <c r="N296" s="2">
        <v>2.5472025849373505</v>
      </c>
      <c r="O296" s="2">
        <v>2.5434881723635554</v>
      </c>
      <c r="P296" s="2">
        <v>2.5398722890112593</v>
      </c>
      <c r="Q296" s="2">
        <v>2.5363556530897964</v>
      </c>
      <c r="R296" s="2">
        <v>2.532939296307001</v>
      </c>
      <c r="S296" s="2">
        <v>2.5296245081107274</v>
      </c>
      <c r="T296" s="2">
        <v>2.5264126308937382</v>
      </c>
      <c r="U296" s="2">
        <v>2.5233048985861748</v>
      </c>
      <c r="V296" s="2">
        <v>2.5203024348958802</v>
      </c>
      <c r="W296" s="2">
        <v>2.5174061995690922</v>
      </c>
      <c r="X296" s="2">
        <v>2.5146168598014427</v>
      </c>
      <c r="Y296" s="2">
        <v>2.5119347856875445</v>
      </c>
      <c r="Z296" s="2">
        <v>2.5093600803443366</v>
      </c>
      <c r="AA296" s="2">
        <v>2.5068926066088499</v>
      </c>
      <c r="AB296" s="2">
        <v>2.5045320105950628</v>
      </c>
      <c r="AC296" s="2">
        <v>2.5022777425326082</v>
      </c>
      <c r="AD296" s="2">
        <v>2.5001290684924693</v>
      </c>
      <c r="AE296" s="2">
        <v>2.4980850251953379</v>
      </c>
      <c r="AF296" s="2">
        <v>2.4961443866890543</v>
      </c>
      <c r="AG296" s="2">
        <v>2.4943056836945887</v>
      </c>
      <c r="AH296" s="2">
        <v>2.492567224877523</v>
      </c>
      <c r="AI296" s="2">
        <v>2.4909271126234986</v>
      </c>
      <c r="AJ296" s="2">
        <v>2.4893832524267161</v>
      </c>
      <c r="AK296" s="2">
        <v>2.4879333676006468</v>
      </c>
      <c r="AL296" s="2"/>
    </row>
    <row r="297" spans="1:38" x14ac:dyDescent="0.2">
      <c r="A297" s="11">
        <v>37741</v>
      </c>
      <c r="B297" s="2">
        <v>2.5653953496588429</v>
      </c>
      <c r="C297" s="2">
        <v>2.5596762820535268</v>
      </c>
      <c r="D297" s="2">
        <v>2.5542549193422053</v>
      </c>
      <c r="E297" s="2">
        <v>2.5490933045708819</v>
      </c>
      <c r="F297" s="2">
        <v>2.5441619202687988</v>
      </c>
      <c r="G297" s="2">
        <v>2.5394382818679482</v>
      </c>
      <c r="H297" s="2">
        <v>2.534905803363944</v>
      </c>
      <c r="I297" s="2">
        <v>2.5305528505994963</v>
      </c>
      <c r="J297" s="2">
        <v>2.5263712493902872</v>
      </c>
      <c r="K297" s="2">
        <v>2.5223543657346825</v>
      </c>
      <c r="L297" s="2">
        <v>2.5184965994418915</v>
      </c>
      <c r="M297" s="2">
        <v>2.5147932396400527</v>
      </c>
      <c r="N297" s="2">
        <v>2.5112403445980029</v>
      </c>
      <c r="O297" s="2">
        <v>2.5078346405225616</v>
      </c>
      <c r="P297" s="2">
        <v>2.5045734359254475</v>
      </c>
      <c r="Q297" s="2">
        <v>2.5014545488351727</v>
      </c>
      <c r="R297" s="2">
        <v>2.4984762281701194</v>
      </c>
      <c r="S297" s="2">
        <v>2.4956369361493076</v>
      </c>
      <c r="T297" s="2">
        <v>2.4929351685882093</v>
      </c>
      <c r="U297" s="2">
        <v>2.4903694367353584</v>
      </c>
      <c r="V297" s="2">
        <v>2.4879382060576116</v>
      </c>
      <c r="W297" s="2">
        <v>2.4856397657728864</v>
      </c>
      <c r="X297" s="2">
        <v>2.4834722142538528</v>
      </c>
      <c r="Y297" s="2">
        <v>2.4814334787072783</v>
      </c>
      <c r="Z297" s="2">
        <v>2.479521332639937</v>
      </c>
      <c r="AA297" s="2">
        <v>2.4777334112286082</v>
      </c>
      <c r="AB297" s="2">
        <v>2.476067224881811</v>
      </c>
      <c r="AC297" s="2">
        <v>2.4745201651888129</v>
      </c>
      <c r="AD297" s="2">
        <v>2.4730894595355677</v>
      </c>
      <c r="AE297" s="2">
        <v>2.4717721364730436</v>
      </c>
      <c r="AF297" s="2">
        <v>2.4705650399529522</v>
      </c>
      <c r="AG297" s="2">
        <v>2.4694648457516246</v>
      </c>
      <c r="AH297" s="2">
        <v>2.4684680733943223</v>
      </c>
      <c r="AI297" s="2">
        <v>2.4675710926623022</v>
      </c>
      <c r="AJ297" s="2">
        <v>2.4667701371875337</v>
      </c>
      <c r="AK297" s="2">
        <v>2.4660613322501757</v>
      </c>
      <c r="AL297" s="2"/>
    </row>
    <row r="298" spans="1:38" x14ac:dyDescent="0.2">
      <c r="A298" s="11">
        <v>37772</v>
      </c>
      <c r="B298" s="2">
        <v>2.5213885804910863</v>
      </c>
      <c r="C298" s="2">
        <v>2.519005980326416</v>
      </c>
      <c r="D298" s="2">
        <v>2.5160553573137325</v>
      </c>
      <c r="E298" s="2">
        <v>2.5125927998101298</v>
      </c>
      <c r="F298" s="2">
        <v>2.5086802898560325</v>
      </c>
      <c r="G298" s="2">
        <v>2.5043847208946763</v>
      </c>
      <c r="H298" s="2">
        <v>2.5503199024047145</v>
      </c>
      <c r="I298" s="2">
        <v>2.5384659426968512</v>
      </c>
      <c r="J298" s="2">
        <v>2.527450428499137</v>
      </c>
      <c r="K298" s="2">
        <v>2.5172064078515159</v>
      </c>
      <c r="L298" s="2">
        <v>2.5076745138413727</v>
      </c>
      <c r="M298" s="2">
        <v>2.4988019111247537</v>
      </c>
      <c r="N298" s="2">
        <v>2.4905414132819725</v>
      </c>
      <c r="O298" s="2">
        <v>2.4828507395381241</v>
      </c>
      <c r="P298" s="2">
        <v>2.4756918858341197</v>
      </c>
      <c r="Q298" s="2">
        <v>2.4690305791590665</v>
      </c>
      <c r="R298" s="2">
        <v>2.4628357238705094</v>
      </c>
      <c r="S298" s="2">
        <v>2.4570789398857116</v>
      </c>
      <c r="T298" s="2">
        <v>2.4517342357075131</v>
      </c>
      <c r="U298" s="2">
        <v>2.4467776633020857</v>
      </c>
      <c r="V298" s="2">
        <v>2.4421870017490948</v>
      </c>
      <c r="W298" s="2">
        <v>2.4379415590178901</v>
      </c>
      <c r="X298" s="2">
        <v>2.4340220093190199</v>
      </c>
      <c r="Y298" s="2">
        <v>2.4304102507874363</v>
      </c>
      <c r="Z298" s="2">
        <v>2.4270892805922557</v>
      </c>
      <c r="AA298" s="2">
        <v>2.4240430850328623</v>
      </c>
      <c r="AB298" s="2">
        <v>2.421256537810629</v>
      </c>
      <c r="AC298" s="2">
        <v>2.4187152771590679</v>
      </c>
      <c r="AD298" s="2">
        <v>2.4164056047729554</v>
      </c>
      <c r="AE298" s="2">
        <v>2.4143144225273243</v>
      </c>
      <c r="AF298" s="2">
        <v>2.4124291794790769</v>
      </c>
      <c r="AG298" s="2">
        <v>2.4107378435355473</v>
      </c>
      <c r="AH298" s="2">
        <v>2.4092288792065464</v>
      </c>
      <c r="AI298" s="2">
        <v>2.4078912072228995</v>
      </c>
      <c r="AJ298" s="2">
        <v>2.4067141654606341</v>
      </c>
      <c r="AK298" s="2">
        <v>2.4056874739491128</v>
      </c>
      <c r="AL298" s="2"/>
    </row>
    <row r="299" spans="1:38" x14ac:dyDescent="0.2">
      <c r="A299" s="11">
        <v>37802</v>
      </c>
      <c r="B299" s="2"/>
      <c r="C299" s="2"/>
      <c r="D299" s="2"/>
      <c r="E299" s="2"/>
      <c r="F299" s="2"/>
      <c r="G299" s="2">
        <v>2.6347129863101379</v>
      </c>
      <c r="H299" s="2">
        <v>2.6273078266920193</v>
      </c>
      <c r="I299" s="2">
        <v>2.6204877759958389</v>
      </c>
      <c r="J299" s="2">
        <v>2.6141995949276486</v>
      </c>
      <c r="K299" s="2">
        <v>2.6083965687524433</v>
      </c>
      <c r="L299" s="2">
        <v>2.6030375752143464</v>
      </c>
      <c r="M299" s="2">
        <v>2.5980863078034058</v>
      </c>
      <c r="N299" s="2">
        <v>2.5935106249791433</v>
      </c>
      <c r="O299" s="2">
        <v>2.5892820021482676</v>
      </c>
      <c r="P299" s="2">
        <v>2.5853750567307552</v>
      </c>
      <c r="Q299" s="2">
        <v>2.5817670387787781</v>
      </c>
      <c r="R299" s="2">
        <v>2.5784373988057672</v>
      </c>
      <c r="S299" s="2">
        <v>2.5753675122062081</v>
      </c>
      <c r="T299" s="2">
        <v>2.572540386705203</v>
      </c>
      <c r="U299" s="2">
        <v>2.5699403841994313</v>
      </c>
      <c r="V299" s="2">
        <v>2.5675530578447798</v>
      </c>
      <c r="W299" s="2">
        <v>2.5653650225683178</v>
      </c>
      <c r="X299" s="2">
        <v>2.5633638421139149</v>
      </c>
      <c r="Y299" s="2">
        <v>2.5615379302071632</v>
      </c>
      <c r="Z299" s="2">
        <v>2.5598764638224552</v>
      </c>
      <c r="AA299" s="2">
        <v>2.5583693023235865</v>
      </c>
      <c r="AB299" s="2">
        <v>2.5570068807207802</v>
      </c>
      <c r="AC299" s="2">
        <v>2.5557801209108924</v>
      </c>
      <c r="AD299" s="2">
        <v>2.5546803833387157</v>
      </c>
      <c r="AE299" s="2">
        <v>2.5536994274193301</v>
      </c>
      <c r="AF299" s="2">
        <v>2.5528293909923656</v>
      </c>
      <c r="AG299" s="2">
        <v>2.5520627763699806</v>
      </c>
      <c r="AH299" s="2">
        <v>2.5513924205300738</v>
      </c>
      <c r="AI299" s="2">
        <v>2.5508114645254354</v>
      </c>
      <c r="AJ299" s="2">
        <v>2.550313326624595</v>
      </c>
      <c r="AK299" s="2">
        <v>2.5498916791596677</v>
      </c>
      <c r="AL299" s="2"/>
    </row>
    <row r="300" spans="1:38" x14ac:dyDescent="0.2">
      <c r="A300" s="11">
        <v>37833</v>
      </c>
      <c r="B300" s="2"/>
      <c r="C300" s="2"/>
      <c r="D300" s="2"/>
      <c r="E300" s="2">
        <v>2.5835747196933463</v>
      </c>
      <c r="F300" s="2">
        <v>2.5872091038163259</v>
      </c>
      <c r="G300" s="2">
        <v>2.5907224589111832</v>
      </c>
      <c r="H300" s="2">
        <v>2.5941134281383382</v>
      </c>
      <c r="I300" s="2">
        <v>2.5973820269816477</v>
      </c>
      <c r="J300" s="2">
        <v>2.6005294352181401</v>
      </c>
      <c r="K300" s="2">
        <v>2.6035578256984264</v>
      </c>
      <c r="L300" s="2">
        <v>2.6064702224790568</v>
      </c>
      <c r="M300" s="2">
        <v>2.6092703825994725</v>
      </c>
      <c r="N300" s="2">
        <v>2.6119626970302607</v>
      </c>
      <c r="O300" s="2">
        <v>2.6145520742144468</v>
      </c>
      <c r="P300" s="2">
        <v>2.6170435411069795</v>
      </c>
      <c r="Q300" s="2">
        <v>2.6194419190802671</v>
      </c>
      <c r="R300" s="2">
        <v>2.6217518198642993</v>
      </c>
      <c r="S300" s="2">
        <v>2.6239776161805217</v>
      </c>
      <c r="T300" s="2">
        <v>2.6261233988997246</v>
      </c>
      <c r="U300" s="2">
        <v>2.6281929999983964</v>
      </c>
      <c r="V300" s="2">
        <v>2.6301900213231475</v>
      </c>
      <c r="W300" s="2">
        <v>2.6321178596048322</v>
      </c>
      <c r="X300" s="2">
        <v>2.6339797282793667</v>
      </c>
      <c r="Y300" s="2">
        <v>2.6357786722253835</v>
      </c>
      <c r="Z300" s="2">
        <v>2.6375175175129222</v>
      </c>
      <c r="AA300" s="2">
        <v>2.6391988074848669</v>
      </c>
      <c r="AB300" s="2">
        <v>2.6408248197638704</v>
      </c>
      <c r="AC300" s="2">
        <v>2.642397591801001</v>
      </c>
      <c r="AD300" s="2">
        <v>2.6439189424837539</v>
      </c>
      <c r="AE300" s="2">
        <v>2.6453904771365764</v>
      </c>
      <c r="AF300" s="2">
        <v>2.6468135883939556</v>
      </c>
      <c r="AG300" s="2">
        <v>2.6481894705426217</v>
      </c>
      <c r="AH300" s="2">
        <v>2.6495191223020385</v>
      </c>
      <c r="AI300" s="2">
        <v>2.6508033547448449</v>
      </c>
      <c r="AJ300" s="2">
        <v>2.652042806798371</v>
      </c>
      <c r="AK300" s="2">
        <v>2.6532379595900739</v>
      </c>
      <c r="AL300" s="2"/>
    </row>
    <row r="301" spans="1:38" x14ac:dyDescent="0.2">
      <c r="A301" s="11">
        <v>37864</v>
      </c>
      <c r="B301" s="2"/>
      <c r="C301" s="2"/>
      <c r="D301" s="2">
        <v>2.7138494469093324</v>
      </c>
      <c r="E301" s="2">
        <v>2.7168172143676728</v>
      </c>
      <c r="F301" s="2">
        <v>2.7194609053530248</v>
      </c>
      <c r="G301" s="2">
        <v>2.7218035147963535</v>
      </c>
      <c r="H301" s="2">
        <v>2.7238663339463898</v>
      </c>
      <c r="I301" s="2">
        <v>2.7256692164771854</v>
      </c>
      <c r="J301" s="2">
        <v>2.7272307963024565</v>
      </c>
      <c r="K301" s="2">
        <v>2.728568666952099</v>
      </c>
      <c r="L301" s="2">
        <v>2.7296995301984435</v>
      </c>
      <c r="M301" s="2">
        <v>2.7306393199114707</v>
      </c>
      <c r="N301" s="2">
        <v>2.7314032999077815</v>
      </c>
      <c r="O301" s="2">
        <v>2.7320059298179693</v>
      </c>
      <c r="P301" s="2">
        <v>2.7324604883764128</v>
      </c>
      <c r="Q301" s="2">
        <v>2.7327791093877352</v>
      </c>
      <c r="R301" s="2">
        <v>2.7329729195671271</v>
      </c>
      <c r="S301" s="2">
        <v>2.7330521568955577</v>
      </c>
      <c r="T301" s="2">
        <v>2.7330262737723876</v>
      </c>
      <c r="U301" s="2">
        <v>2.7329040262859907</v>
      </c>
      <c r="V301" s="2">
        <v>2.7326935515816375</v>
      </c>
      <c r="W301" s="2">
        <v>2.7324024351379137</v>
      </c>
      <c r="X301" s="2">
        <v>2.7320377645080569</v>
      </c>
      <c r="Y301" s="2">
        <v>2.7316061072058022</v>
      </c>
      <c r="Z301" s="2">
        <v>2.7311134719077614</v>
      </c>
      <c r="AA301" s="2">
        <v>2.730565353209963</v>
      </c>
      <c r="AB301" s="2">
        <v>2.7299667820268998</v>
      </c>
      <c r="AC301" s="2">
        <v>2.7293223680586127</v>
      </c>
      <c r="AD301" s="2">
        <v>2.7286363103278002</v>
      </c>
      <c r="AE301" s="2">
        <v>2.7279124009346258</v>
      </c>
      <c r="AF301" s="2">
        <v>2.7271540580354321</v>
      </c>
      <c r="AG301" s="2">
        <v>2.7263643534740938</v>
      </c>
      <c r="AH301" s="2">
        <v>2.7255460306327004</v>
      </c>
      <c r="AI301" s="2">
        <v>2.724701529811151</v>
      </c>
      <c r="AJ301" s="2">
        <v>2.7238330138972122</v>
      </c>
      <c r="AK301" s="2">
        <v>2.7229423914841964</v>
      </c>
      <c r="AL301" s="2"/>
    </row>
    <row r="302" spans="1:38" x14ac:dyDescent="0.2">
      <c r="A302" s="11">
        <v>37894</v>
      </c>
      <c r="B302" s="2"/>
      <c r="C302" s="2">
        <v>2.7393445059531363</v>
      </c>
      <c r="D302" s="2">
        <v>2.7409223867477674</v>
      </c>
      <c r="E302" s="2">
        <v>2.7423951582547037</v>
      </c>
      <c r="F302" s="2">
        <v>2.7437584363738505</v>
      </c>
      <c r="G302" s="2">
        <v>2.7450096463715363</v>
      </c>
      <c r="H302" s="2">
        <v>2.7461477310035933</v>
      </c>
      <c r="I302" s="2">
        <v>2.7471729134076179</v>
      </c>
      <c r="J302" s="2">
        <v>2.7480865031057453</v>
      </c>
      <c r="K302" s="2">
        <v>2.7488907362422164</v>
      </c>
      <c r="L302" s="2">
        <v>2.749588643208801</v>
      </c>
      <c r="M302" s="2">
        <v>2.750183935037855</v>
      </c>
      <c r="N302" s="2">
        <v>2.7506807817472856</v>
      </c>
      <c r="O302" s="2">
        <v>2.7510834652864009</v>
      </c>
      <c r="P302" s="2">
        <v>2.7513962947859172</v>
      </c>
      <c r="Q302" s="2">
        <v>2.7516235710474399</v>
      </c>
      <c r="R302" s="2">
        <v>2.7517695463406886</v>
      </c>
      <c r="S302" s="2">
        <v>2.751838424892914</v>
      </c>
      <c r="T302" s="2">
        <v>2.7518343684742925</v>
      </c>
      <c r="U302" s="2">
        <v>2.7517615012225978</v>
      </c>
      <c r="V302" s="2">
        <v>2.7516239138245755</v>
      </c>
      <c r="W302" s="2">
        <v>2.7514256624953086</v>
      </c>
      <c r="X302" s="2">
        <v>2.7511706980493633</v>
      </c>
      <c r="Y302" s="2">
        <v>2.7508627797975307</v>
      </c>
      <c r="Z302" s="2">
        <v>2.7505054826134741</v>
      </c>
      <c r="AA302" s="2">
        <v>2.7501022153752599</v>
      </c>
      <c r="AB302" s="2">
        <v>2.7496562346179276</v>
      </c>
      <c r="AC302" s="2">
        <v>2.7491706211630644</v>
      </c>
      <c r="AD302" s="2">
        <v>2.7486482504670398</v>
      </c>
      <c r="AE302" s="2">
        <v>2.7480918059677686</v>
      </c>
      <c r="AF302" s="2">
        <v>2.7475037878822199</v>
      </c>
      <c r="AG302" s="2">
        <v>2.7468865102589</v>
      </c>
      <c r="AH302" s="2">
        <v>2.7462421126623662</v>
      </c>
      <c r="AI302" s="2">
        <v>2.745572575189255</v>
      </c>
      <c r="AJ302" s="2">
        <v>2.7448797319825102</v>
      </c>
      <c r="AK302" s="2">
        <v>2.7441652835721184</v>
      </c>
      <c r="AL302" s="2"/>
    </row>
    <row r="303" spans="1:38" x14ac:dyDescent="0.2">
      <c r="A303" s="11">
        <v>37925</v>
      </c>
      <c r="B303" s="2">
        <v>2.8366268320738781</v>
      </c>
      <c r="C303" s="2">
        <v>2.8440293817856541</v>
      </c>
      <c r="D303" s="2">
        <v>2.8508118710141535</v>
      </c>
      <c r="E303" s="2">
        <v>2.8570173533652943</v>
      </c>
      <c r="F303" s="2">
        <v>2.8626847398068804</v>
      </c>
      <c r="G303" s="2">
        <v>2.8678494891000663</v>
      </c>
      <c r="H303" s="2">
        <v>2.8725441646068637</v>
      </c>
      <c r="I303" s="2">
        <v>2.8767988866962364</v>
      </c>
      <c r="J303" s="2">
        <v>2.8806417028945646</v>
      </c>
      <c r="K303" s="2">
        <v>2.8840988927154063</v>
      </c>
      <c r="L303" s="2">
        <v>2.8871952104360052</v>
      </c>
      <c r="M303" s="2">
        <v>2.8899538285539244</v>
      </c>
      <c r="N303" s="2">
        <v>2.8923960638473032</v>
      </c>
      <c r="O303" s="2">
        <v>2.8945415286550258</v>
      </c>
      <c r="P303" s="2">
        <v>2.8964083575393955</v>
      </c>
      <c r="Q303" s="2">
        <v>2.8980134010931176</v>
      </c>
      <c r="R303" s="2">
        <v>2.8993723834488572</v>
      </c>
      <c r="S303" s="2">
        <v>2.9005000363816107</v>
      </c>
      <c r="T303" s="2">
        <v>2.9014102146991414</v>
      </c>
      <c r="U303" s="2">
        <v>2.9021159958973377</v>
      </c>
      <c r="V303" s="2">
        <v>2.9026297594355466</v>
      </c>
      <c r="W303" s="2">
        <v>2.9029631729653707</v>
      </c>
      <c r="X303" s="2">
        <v>2.9031271692731364</v>
      </c>
      <c r="Y303" s="2">
        <v>2.9031320125534243</v>
      </c>
      <c r="Z303" s="2">
        <v>2.9029873666326287</v>
      </c>
      <c r="AA303" s="2">
        <v>2.9027023510521923</v>
      </c>
      <c r="AB303" s="2">
        <v>2.9022855497014355</v>
      </c>
      <c r="AC303" s="2">
        <v>2.9017450168560606</v>
      </c>
      <c r="AD303" s="2">
        <v>2.9010883225110415</v>
      </c>
      <c r="AE303" s="2">
        <v>2.9003225867571816</v>
      </c>
      <c r="AF303" s="2">
        <v>2.8994545014935742</v>
      </c>
      <c r="AG303" s="2">
        <v>2.8984903649456175</v>
      </c>
      <c r="AH303" s="2">
        <v>2.8974361161887825</v>
      </c>
      <c r="AI303" s="2">
        <v>2.8962973661098106</v>
      </c>
      <c r="AJ303" s="2">
        <v>2.8950794253500636</v>
      </c>
      <c r="AK303" s="2">
        <v>2.89378733663608</v>
      </c>
      <c r="AL303" s="2"/>
    </row>
    <row r="304" spans="1:38" x14ac:dyDescent="0.2">
      <c r="A304" s="11">
        <v>37955</v>
      </c>
      <c r="B304" s="2">
        <v>2.9475985148227664</v>
      </c>
      <c r="C304" s="2">
        <v>2.9488060587952574</v>
      </c>
      <c r="D304" s="2">
        <v>2.9497757004410112</v>
      </c>
      <c r="E304" s="2">
        <v>2.9505255299771713</v>
      </c>
      <c r="F304" s="2">
        <v>2.9510719517907247</v>
      </c>
      <c r="G304" s="2">
        <v>2.9514299654101923</v>
      </c>
      <c r="H304" s="2">
        <v>2.9516133920956875</v>
      </c>
      <c r="I304" s="2">
        <v>2.9516350589433573</v>
      </c>
      <c r="J304" s="2">
        <v>2.9515069495162729</v>
      </c>
      <c r="K304" s="2">
        <v>2.9512403248377694</v>
      </c>
      <c r="L304" s="2">
        <v>2.9508457121673528</v>
      </c>
      <c r="M304" s="2">
        <v>2.9503327604361602</v>
      </c>
      <c r="N304" s="2">
        <v>2.9497103031037035</v>
      </c>
      <c r="O304" s="2">
        <v>2.9489864868115174</v>
      </c>
      <c r="P304" s="2">
        <v>2.9481688875068039</v>
      </c>
      <c r="Q304" s="2">
        <v>2.9472645853761485</v>
      </c>
      <c r="R304" s="2">
        <v>2.9462802253047573</v>
      </c>
      <c r="S304" s="2">
        <v>2.9452220686980608</v>
      </c>
      <c r="T304" s="2">
        <v>2.9440960380723746</v>
      </c>
      <c r="U304" s="2">
        <v>2.9429077522629439</v>
      </c>
      <c r="V304" s="2">
        <v>2.9416625054323076</v>
      </c>
      <c r="W304" s="2">
        <v>2.9403652294855247</v>
      </c>
      <c r="X304" s="2">
        <v>2.9390205229723776</v>
      </c>
      <c r="Y304" s="2">
        <v>2.9376326858096662</v>
      </c>
      <c r="Z304" s="2">
        <v>2.936205747220928</v>
      </c>
      <c r="AA304" s="2">
        <v>2.934743456100029</v>
      </c>
      <c r="AB304" s="2">
        <v>2.9332492638958625</v>
      </c>
      <c r="AC304" s="2">
        <v>2.9317263477613196</v>
      </c>
      <c r="AD304" s="2">
        <v>2.9301776289743939</v>
      </c>
      <c r="AE304" s="2">
        <v>2.9286057804207584</v>
      </c>
      <c r="AF304" s="2">
        <v>2.9270132453795208</v>
      </c>
      <c r="AG304" s="2">
        <v>2.9254022580046168</v>
      </c>
      <c r="AH304" s="2">
        <v>2.9237748616691124</v>
      </c>
      <c r="AI304" s="2">
        <v>2.9221329254118333</v>
      </c>
      <c r="AJ304" s="2">
        <v>2.9204781603018457</v>
      </c>
      <c r="AK304" s="2">
        <v>2.9188121585985831</v>
      </c>
      <c r="AL304" s="2"/>
    </row>
    <row r="305" spans="1:38" x14ac:dyDescent="0.2">
      <c r="A305" s="11">
        <v>37986</v>
      </c>
      <c r="B305" s="2">
        <v>3.170489944999261</v>
      </c>
      <c r="C305" s="2">
        <v>3.1631708064569537</v>
      </c>
      <c r="D305" s="2">
        <v>3.15600468211121</v>
      </c>
      <c r="E305" s="2">
        <v>3.1489776167213299</v>
      </c>
      <c r="F305" s="2">
        <v>3.1420782885492597</v>
      </c>
      <c r="G305" s="2">
        <v>3.1352975704424941</v>
      </c>
      <c r="H305" s="2">
        <v>3.1286281758686769</v>
      </c>
      <c r="I305" s="2">
        <v>3.1220643713187108</v>
      </c>
      <c r="J305" s="2">
        <v>3.1156017371020415</v>
      </c>
      <c r="K305" s="2">
        <v>3.1092368579676721</v>
      </c>
      <c r="L305" s="2">
        <v>3.1029669583620199</v>
      </c>
      <c r="M305" s="2">
        <v>3.0967897690001904</v>
      </c>
      <c r="N305" s="2">
        <v>3.0907034611763811</v>
      </c>
      <c r="O305" s="2">
        <v>3.0847065921238266</v>
      </c>
      <c r="P305" s="2">
        <v>3.0787980559079671</v>
      </c>
      <c r="Q305" s="2">
        <v>3.0729770413224293</v>
      </c>
      <c r="R305" s="2">
        <v>3.0672429959465748</v>
      </c>
      <c r="S305" s="2">
        <v>3.0615955953376659</v>
      </c>
      <c r="T305" s="2">
        <v>3.0560347115574631</v>
      </c>
      <c r="U305" s="2">
        <v>3.0505603192222916</v>
      </c>
      <c r="V305" s="2">
        <v>3.045172397421732</v>
      </c>
      <c r="W305" s="2">
        <v>3.0398709190603364</v>
      </c>
      <c r="X305" s="2">
        <v>3.0346558515149926</v>
      </c>
      <c r="Y305" s="2">
        <v>3.0295271540285227</v>
      </c>
      <c r="Z305" s="2">
        <v>3.0244847388857474</v>
      </c>
      <c r="AA305" s="2">
        <v>3.0195284328472942</v>
      </c>
      <c r="AB305" s="2">
        <v>3.014657980461795</v>
      </c>
      <c r="AC305" s="2">
        <v>3.0098730329322967</v>
      </c>
      <c r="AD305" s="2">
        <v>3.0051731203003702</v>
      </c>
      <c r="AE305" s="2">
        <v>3.0005576551801796</v>
      </c>
      <c r="AF305" s="2">
        <v>2.9960259434108538</v>
      </c>
      <c r="AG305" s="2">
        <v>2.9915771935899569</v>
      </c>
      <c r="AH305" s="2">
        <v>2.9872105256034582</v>
      </c>
      <c r="AI305" s="2">
        <v>2.9829249824963195</v>
      </c>
      <c r="AJ305" s="2">
        <v>2.9787195977302767</v>
      </c>
      <c r="AK305" s="2">
        <v>2.97459346697178</v>
      </c>
      <c r="AL305" s="2"/>
    </row>
    <row r="306" spans="1:38" x14ac:dyDescent="0.2">
      <c r="A306" s="11">
        <v>38017</v>
      </c>
      <c r="B306" s="2">
        <v>3.0423629917787487</v>
      </c>
      <c r="C306" s="2">
        <v>3.0297532944697583</v>
      </c>
      <c r="D306" s="2">
        <v>3.0178171359310113</v>
      </c>
      <c r="E306" s="2">
        <v>3.006502943955053</v>
      </c>
      <c r="F306" s="2">
        <v>2.9957659896345299</v>
      </c>
      <c r="G306" s="2">
        <v>2.9855672468122023</v>
      </c>
      <c r="H306" s="2">
        <v>2.9758724722825738</v>
      </c>
      <c r="I306" s="2">
        <v>2.9666514571677407</v>
      </c>
      <c r="J306" s="2">
        <v>2.9578773804642773</v>
      </c>
      <c r="K306" s="2">
        <v>2.9495262470345627</v>
      </c>
      <c r="L306" s="2">
        <v>2.9415764654551961</v>
      </c>
      <c r="M306" s="2">
        <v>2.9340084329726661</v>
      </c>
      <c r="N306" s="2">
        <v>2.926804175647109</v>
      </c>
      <c r="O306" s="2">
        <v>2.9199471243073711</v>
      </c>
      <c r="P306" s="2">
        <v>2.9134219344523133</v>
      </c>
      <c r="Q306" s="2">
        <v>2.9072143331670706</v>
      </c>
      <c r="R306" s="2">
        <v>2.9013109884417974</v>
      </c>
      <c r="S306" s="2">
        <v>2.8956993968878706</v>
      </c>
      <c r="T306" s="2">
        <v>2.8903677620669939</v>
      </c>
      <c r="U306" s="2">
        <v>2.8853048322491044</v>
      </c>
      <c r="V306" s="2">
        <v>2.8804998109759214</v>
      </c>
      <c r="W306" s="2">
        <v>2.8759423071160271</v>
      </c>
      <c r="X306" s="2">
        <v>2.8716222897035699</v>
      </c>
      <c r="Y306" s="2">
        <v>2.8675300262069148</v>
      </c>
      <c r="Z306" s="2">
        <v>2.8636560265981834</v>
      </c>
      <c r="AA306" s="2">
        <v>2.8599910160031028</v>
      </c>
      <c r="AB306" s="2">
        <v>2.8565258969031815</v>
      </c>
      <c r="AC306" s="2">
        <v>2.8532517014838183</v>
      </c>
      <c r="AD306" s="2">
        <v>2.8501595734825864</v>
      </c>
      <c r="AE306" s="2">
        <v>2.8472407578460328</v>
      </c>
      <c r="AF306" s="2">
        <v>2.8444865915288577</v>
      </c>
      <c r="AG306" s="2">
        <v>2.8418884952789072</v>
      </c>
      <c r="AH306" s="2">
        <v>2.8394379843116071</v>
      </c>
      <c r="AI306" s="2">
        <v>2.8371269232917307</v>
      </c>
      <c r="AJ306" s="2">
        <v>2.8349478158821086</v>
      </c>
      <c r="AK306" s="2">
        <v>2.8328937885039744</v>
      </c>
      <c r="AL306" s="2"/>
    </row>
    <row r="307" spans="1:38" x14ac:dyDescent="0.2">
      <c r="A307" s="11">
        <v>38046</v>
      </c>
      <c r="B307" s="2">
        <v>3.1286842511014283</v>
      </c>
      <c r="C307" s="2">
        <v>3.1122224987517231</v>
      </c>
      <c r="D307" s="2">
        <v>3.0967725126923185</v>
      </c>
      <c r="E307" s="2">
        <v>3.0822520103926845</v>
      </c>
      <c r="F307" s="2">
        <v>3.0685890899870705</v>
      </c>
      <c r="G307" s="2">
        <v>3.0557205001637673</v>
      </c>
      <c r="H307" s="2">
        <v>3.0435902608258849</v>
      </c>
      <c r="I307" s="2">
        <v>3.0321487135723233</v>
      </c>
      <c r="J307" s="2">
        <v>3.0213517581608835</v>
      </c>
      <c r="K307" s="2">
        <v>3.0111600467035644</v>
      </c>
      <c r="L307" s="2">
        <v>3.0015381827212622</v>
      </c>
      <c r="M307" s="2">
        <v>2.9924540086400704</v>
      </c>
      <c r="N307" s="2">
        <v>2.9838781396560501</v>
      </c>
      <c r="O307" s="2">
        <v>2.9757835456215553</v>
      </c>
      <c r="P307" s="2">
        <v>2.9681452072363825</v>
      </c>
      <c r="Q307" s="2">
        <v>2.9609398619225056</v>
      </c>
      <c r="R307" s="2">
        <v>2.9541457894666383</v>
      </c>
      <c r="S307" s="2">
        <v>2.9477426088333862</v>
      </c>
      <c r="T307" s="2">
        <v>2.9417110464510312</v>
      </c>
      <c r="U307" s="2">
        <v>2.9360327784465206</v>
      </c>
      <c r="V307" s="2">
        <v>2.9306903243887659</v>
      </c>
      <c r="W307" s="2">
        <v>2.9256669552057781</v>
      </c>
      <c r="X307" s="2">
        <v>2.9209466070908552</v>
      </c>
      <c r="Y307" s="2">
        <v>2.9165138044515611</v>
      </c>
      <c r="Z307" s="2">
        <v>2.9123535920738619</v>
      </c>
      <c r="AA307" s="2">
        <v>2.9084514361500085</v>
      </c>
      <c r="AB307" s="2">
        <v>2.9047931507232096</v>
      </c>
      <c r="AC307" s="2">
        <v>2.9013648625034567</v>
      </c>
      <c r="AD307" s="2">
        <v>2.8981529813706501</v>
      </c>
      <c r="AE307" s="2">
        <v>2.8951441741551731</v>
      </c>
      <c r="AF307" s="2">
        <v>2.8923253412787453</v>
      </c>
      <c r="AG307" s="2">
        <v>2.8896836141479532</v>
      </c>
      <c r="AH307" s="2">
        <v>2.8872066806384207</v>
      </c>
      <c r="AI307" s="2">
        <v>2.8848832380391287</v>
      </c>
      <c r="AJ307" s="2">
        <v>2.8827029803182231</v>
      </c>
      <c r="AK307" s="2">
        <v>2.8806565150817027</v>
      </c>
      <c r="AL307" s="2"/>
    </row>
    <row r="308" spans="1:38" x14ac:dyDescent="0.2">
      <c r="A308" s="11">
        <v>38077</v>
      </c>
      <c r="B308" s="2">
        <v>3.286868617972031</v>
      </c>
      <c r="C308" s="2">
        <v>3.264790848144322</v>
      </c>
      <c r="D308" s="2">
        <v>3.2439197687505805</v>
      </c>
      <c r="E308" s="2">
        <v>3.2241766481643941</v>
      </c>
      <c r="F308" s="2">
        <v>3.2054910158612606</v>
      </c>
      <c r="G308" s="2">
        <v>3.1877993308613304</v>
      </c>
      <c r="H308" s="2">
        <v>3.171044377905889</v>
      </c>
      <c r="I308" s="2">
        <v>3.1551748010295784</v>
      </c>
      <c r="J308" s="2">
        <v>3.1401442532624233</v>
      </c>
      <c r="K308" s="2">
        <v>3.1259104765130354</v>
      </c>
      <c r="L308" s="2">
        <v>3.1124344801470007</v>
      </c>
      <c r="M308" s="2">
        <v>3.0996800555536161</v>
      </c>
      <c r="N308" s="2">
        <v>3.0876133899628435</v>
      </c>
      <c r="O308" s="2">
        <v>3.0762027433461601</v>
      </c>
      <c r="P308" s="2">
        <v>3.0654181821792377</v>
      </c>
      <c r="Q308" s="2">
        <v>3.0552313535640665</v>
      </c>
      <c r="R308" s="2">
        <v>3.0456152837199779</v>
      </c>
      <c r="S308" s="2">
        <v>3.0365441815972751</v>
      </c>
      <c r="T308" s="2">
        <v>3.0279932884841578</v>
      </c>
      <c r="U308" s="2">
        <v>3.0199387604279515</v>
      </c>
      <c r="V308" s="2">
        <v>3.0123575675643384</v>
      </c>
      <c r="W308" s="2">
        <v>3.0052274196491933</v>
      </c>
      <c r="X308" s="2">
        <v>2.9985267043797297</v>
      </c>
      <c r="Y308" s="2">
        <v>2.9922344171558128</v>
      </c>
      <c r="Z308" s="2">
        <v>2.9863300883071373</v>
      </c>
      <c r="AA308" s="2">
        <v>2.9807937223834751</v>
      </c>
      <c r="AB308" s="2">
        <v>2.9756057512876857</v>
      </c>
      <c r="AC308" s="2">
        <v>2.9707469931840649</v>
      </c>
      <c r="AD308" s="2">
        <v>2.9661986160585965</v>
      </c>
      <c r="AE308" s="2">
        <v>2.9619421053280464</v>
      </c>
      <c r="AF308" s="2">
        <v>2.9579592601817923</v>
      </c>
      <c r="AG308" s="2">
        <v>2.9542326152442309</v>
      </c>
      <c r="AH308" s="2">
        <v>2.9507460045917795</v>
      </c>
      <c r="AI308" s="2">
        <v>2.9474845376147547</v>
      </c>
      <c r="AJ308" s="2">
        <v>2.9444344909589124</v>
      </c>
      <c r="AK308" s="2">
        <v>2.9415832026094537</v>
      </c>
      <c r="AL308" s="2"/>
    </row>
    <row r="309" spans="1:38" x14ac:dyDescent="0.2">
      <c r="A309" s="11">
        <v>38107</v>
      </c>
      <c r="B309" s="2">
        <v>3.1161969061653854</v>
      </c>
      <c r="C309" s="2">
        <v>3.1014873743983018</v>
      </c>
      <c r="D309" s="2">
        <v>3.0876727094462089</v>
      </c>
      <c r="E309" s="2">
        <v>3.0747005005298269</v>
      </c>
      <c r="F309" s="2">
        <v>3.0625222769867317</v>
      </c>
      <c r="G309" s="2">
        <v>3.0510939127105168</v>
      </c>
      <c r="H309" s="2">
        <v>3.0403758374994108</v>
      </c>
      <c r="I309" s="2">
        <v>3.0303323649832397</v>
      </c>
      <c r="J309" s="2">
        <v>3.0209307513537489</v>
      </c>
      <c r="K309" s="2">
        <v>3.0121403814272583</v>
      </c>
      <c r="L309" s="2">
        <v>3.0039324420632667</v>
      </c>
      <c r="M309" s="2">
        <v>2.996279776141666</v>
      </c>
      <c r="N309" s="2">
        <v>2.989156726558523</v>
      </c>
      <c r="O309" s="2">
        <v>2.982538942225895</v>
      </c>
      <c r="P309" s="2">
        <v>2.9764032104752283</v>
      </c>
      <c r="Q309" s="2">
        <v>2.9707273026218406</v>
      </c>
      <c r="R309" s="2">
        <v>2.9654898176847651</v>
      </c>
      <c r="S309" s="2">
        <v>2.960670071997451</v>
      </c>
      <c r="T309" s="2">
        <v>2.9562480156419562</v>
      </c>
      <c r="U309" s="2">
        <v>2.952204162566431</v>
      </c>
      <c r="V309" s="2">
        <v>2.9485195520163963</v>
      </c>
      <c r="W309" s="2">
        <v>2.9451757158534333</v>
      </c>
      <c r="X309" s="2">
        <v>2.9421546276132666</v>
      </c>
      <c r="Y309" s="2">
        <v>2.9394386520675182</v>
      </c>
      <c r="Z309" s="2">
        <v>2.9370105027877038</v>
      </c>
      <c r="AA309" s="2">
        <v>2.9348532071652746</v>
      </c>
      <c r="AB309" s="2">
        <v>2.9329500756449689</v>
      </c>
      <c r="AC309" s="2">
        <v>2.9312846745081487</v>
      </c>
      <c r="AD309" s="2">
        <v>2.929840801737269</v>
      </c>
      <c r="AE309" s="2">
        <v>2.9286025006751295</v>
      </c>
      <c r="AF309" s="2">
        <v>2.9275545118281023</v>
      </c>
      <c r="AG309" s="2">
        <v>2.9266827580297869</v>
      </c>
      <c r="AH309" s="2">
        <v>2.9259743009627375</v>
      </c>
      <c r="AI309" s="2">
        <v>2.9254172429579146</v>
      </c>
      <c r="AJ309" s="2">
        <v>2.9250006290919157</v>
      </c>
      <c r="AK309" s="2">
        <v>2.9247143197749761</v>
      </c>
      <c r="AL309" s="2"/>
    </row>
    <row r="310" spans="1:38" x14ac:dyDescent="0.2">
      <c r="A310" s="11">
        <v>38138</v>
      </c>
      <c r="B310" s="2">
        <v>3.1961792296625378</v>
      </c>
      <c r="C310" s="2">
        <v>3.1807068949453465</v>
      </c>
      <c r="D310" s="2">
        <v>3.1661093709605179</v>
      </c>
      <c r="E310" s="2">
        <v>3.1523438805921433</v>
      </c>
      <c r="F310" s="2">
        <v>3.1393712209998341</v>
      </c>
      <c r="G310" s="2">
        <v>3.1271558548582705</v>
      </c>
      <c r="H310" s="2">
        <v>3.1156653648800958</v>
      </c>
      <c r="I310" s="2">
        <v>3.1048696380268987</v>
      </c>
      <c r="J310" s="2">
        <v>3.094740092612966</v>
      </c>
      <c r="K310" s="2">
        <v>3.0852493995213242</v>
      </c>
      <c r="L310" s="2">
        <v>3.0763713070699632</v>
      </c>
      <c r="M310" s="2">
        <v>3.068080494363393</v>
      </c>
      <c r="N310" s="2">
        <v>3.0603524457081659</v>
      </c>
      <c r="O310" s="2">
        <v>3.0531633445588713</v>
      </c>
      <c r="P310" s="2">
        <v>3.046489970636503</v>
      </c>
      <c r="Q310" s="2">
        <v>3.0403095779566121</v>
      </c>
      <c r="R310" s="2">
        <v>3.0345998185226866</v>
      </c>
      <c r="S310" s="2">
        <v>3.0293386945824112</v>
      </c>
      <c r="T310" s="2">
        <v>3.0245045195182452</v>
      </c>
      <c r="U310" s="2">
        <v>3.0200759058536351</v>
      </c>
      <c r="V310" s="2">
        <v>3.0160317603248896</v>
      </c>
      <c r="W310" s="2">
        <v>3.0123512547262221</v>
      </c>
      <c r="X310" s="2">
        <v>3.009013794280718</v>
      </c>
      <c r="Y310" s="2">
        <v>3.0059989909704758</v>
      </c>
      <c r="Z310" s="2">
        <v>3.0032866423120752</v>
      </c>
      <c r="AA310" s="2">
        <v>3.0008567128031154</v>
      </c>
      <c r="AB310" s="2">
        <v>2.9986893175515372</v>
      </c>
      <c r="AC310" s="2">
        <v>2.9967647098362162</v>
      </c>
      <c r="AD310" s="2">
        <v>2.9950635322149215</v>
      </c>
      <c r="AE310" s="2">
        <v>2.9935677352052816</v>
      </c>
      <c r="AF310" s="2">
        <v>2.9922608229864336</v>
      </c>
      <c r="AG310" s="2">
        <v>2.9911277190838423</v>
      </c>
      <c r="AH310" s="2">
        <v>2.990154641850165</v>
      </c>
      <c r="AI310" s="2">
        <v>2.9893289844632078</v>
      </c>
      <c r="AJ310" s="2">
        <v>2.9886391626305793</v>
      </c>
      <c r="AK310" s="2">
        <v>2.9880744955440921</v>
      </c>
      <c r="AL310" s="2"/>
    </row>
    <row r="311" spans="1:38" x14ac:dyDescent="0.2">
      <c r="A311" s="11">
        <v>38168</v>
      </c>
      <c r="B311" s="2">
        <v>2.9779475434357163</v>
      </c>
      <c r="C311" s="2">
        <v>2.9727794073469074</v>
      </c>
      <c r="D311" s="2">
        <v>2.9680686206096492</v>
      </c>
      <c r="E311" s="2">
        <v>2.9637758536180372</v>
      </c>
      <c r="F311" s="2">
        <v>2.9598676719339601</v>
      </c>
      <c r="G311" s="2">
        <v>2.9563157349535638</v>
      </c>
      <c r="H311" s="2">
        <v>2.953095416652066</v>
      </c>
      <c r="I311" s="2">
        <v>2.950184479814284</v>
      </c>
      <c r="J311" s="2">
        <v>2.9475626265526307</v>
      </c>
      <c r="K311" s="2">
        <v>2.9452113141992107</v>
      </c>
      <c r="L311" s="2">
        <v>2.9431135877630852</v>
      </c>
      <c r="M311" s="2">
        <v>2.9412538652801716</v>
      </c>
      <c r="N311" s="2">
        <v>2.9396177521167166</v>
      </c>
      <c r="O311" s="2">
        <v>2.9381918642396889</v>
      </c>
      <c r="P311" s="2">
        <v>2.9369636233304761</v>
      </c>
      <c r="Q311" s="2">
        <v>2.9359211260327727</v>
      </c>
      <c r="R311" s="2">
        <v>2.9350530610164491</v>
      </c>
      <c r="S311" s="2">
        <v>2.9343486397586318</v>
      </c>
      <c r="T311" s="2">
        <v>2.9337975549193209</v>
      </c>
      <c r="U311" s="2">
        <v>2.9333899497198495</v>
      </c>
      <c r="V311" s="2">
        <v>2.9331163666159057</v>
      </c>
      <c r="W311" s="2">
        <v>2.9329676733375591</v>
      </c>
      <c r="X311" s="2">
        <v>2.9329350063059874</v>
      </c>
      <c r="Y311" s="2">
        <v>2.9330097413752632</v>
      </c>
      <c r="Z311" s="2">
        <v>2.9331834694004226</v>
      </c>
      <c r="AA311" s="2">
        <v>2.9334479747373732</v>
      </c>
      <c r="AB311" s="2">
        <v>2.9337952169306218</v>
      </c>
      <c r="AC311" s="2">
        <v>2.9342174133656953</v>
      </c>
      <c r="AD311" s="2">
        <v>2.9347073840251192</v>
      </c>
      <c r="AE311" s="2">
        <v>2.9352586267650587</v>
      </c>
      <c r="AF311" s="2">
        <v>2.9358652534138994</v>
      </c>
      <c r="AG311" s="2">
        <v>2.936521934930838</v>
      </c>
      <c r="AH311" s="2">
        <v>2.9372238445013941</v>
      </c>
      <c r="AI311" s="2">
        <v>2.9379665618710855</v>
      </c>
      <c r="AJ311" s="2">
        <v>2.9387460036640509</v>
      </c>
      <c r="AK311" s="2">
        <v>2.9395583934748042</v>
      </c>
      <c r="AL311" s="2"/>
    </row>
    <row r="312" spans="1:38" x14ac:dyDescent="0.2">
      <c r="A312" s="11">
        <v>38199</v>
      </c>
      <c r="B312" s="2">
        <v>2.9644779177754579</v>
      </c>
      <c r="C312" s="2">
        <v>2.9581199683425665</v>
      </c>
      <c r="D312" s="2">
        <v>2.9523005074415787</v>
      </c>
      <c r="E312" s="2">
        <v>2.9469765187943766</v>
      </c>
      <c r="F312" s="2">
        <v>2.942111170699635</v>
      </c>
      <c r="G312" s="2">
        <v>2.9376721976886264</v>
      </c>
      <c r="H312" s="2">
        <v>2.9336304593298204</v>
      </c>
      <c r="I312" s="2">
        <v>2.9299593914613977</v>
      </c>
      <c r="J312" s="2">
        <v>2.926634779791375</v>
      </c>
      <c r="K312" s="2">
        <v>2.9236345369243315</v>
      </c>
      <c r="L312" s="2">
        <v>2.9209384060524304</v>
      </c>
      <c r="M312" s="2">
        <v>2.9185277013725899</v>
      </c>
      <c r="N312" s="2">
        <v>2.9163850046239803</v>
      </c>
      <c r="O312" s="2">
        <v>2.9144938745927331</v>
      </c>
      <c r="P312" s="2">
        <v>2.9128387050799112</v>
      </c>
      <c r="Q312" s="2">
        <v>2.91140462051965</v>
      </c>
      <c r="R312" s="2">
        <v>2.9101773846153427</v>
      </c>
      <c r="S312" s="2">
        <v>2.909143294717671</v>
      </c>
      <c r="T312" s="2">
        <v>2.9082890865023137</v>
      </c>
      <c r="U312" s="2">
        <v>2.9076018735794511</v>
      </c>
      <c r="V312" s="2">
        <v>2.9070690603001847</v>
      </c>
      <c r="W312" s="2">
        <v>2.9066782806084364</v>
      </c>
      <c r="X312" s="2">
        <v>2.9064173721394928</v>
      </c>
      <c r="Y312" s="2">
        <v>2.9062743550021493</v>
      </c>
      <c r="Z312" s="2">
        <v>2.9062374131589701</v>
      </c>
      <c r="AA312" s="2">
        <v>2.9062948796807104</v>
      </c>
      <c r="AB312" s="2">
        <v>2.9064354039541458</v>
      </c>
      <c r="AC312" s="2">
        <v>2.9066485327437404</v>
      </c>
      <c r="AD312" s="2">
        <v>2.9069248284874933</v>
      </c>
      <c r="AE312" s="2">
        <v>2.9072557732498105</v>
      </c>
      <c r="AF312" s="2">
        <v>2.9076336850985087</v>
      </c>
      <c r="AG312" s="2">
        <v>2.908051634928063</v>
      </c>
      <c r="AH312" s="2">
        <v>2.9085033297212735</v>
      </c>
      <c r="AI312" s="2">
        <v>2.908983026713436</v>
      </c>
      <c r="AJ312" s="2">
        <v>2.9094854853703533</v>
      </c>
      <c r="AK312" s="2">
        <v>2.9100059255357924</v>
      </c>
      <c r="AL312" s="2"/>
    </row>
    <row r="313" spans="1:38" x14ac:dyDescent="0.2">
      <c r="A313" s="11">
        <v>38230</v>
      </c>
      <c r="B313" s="2">
        <v>3.0971038664232173</v>
      </c>
      <c r="C313" s="2">
        <v>3.0859148085250645</v>
      </c>
      <c r="D313" s="2">
        <v>3.0754761100915582</v>
      </c>
      <c r="E313" s="2">
        <v>3.0657262089992496</v>
      </c>
      <c r="F313" s="2">
        <v>3.0566112391732743</v>
      </c>
      <c r="G313" s="2">
        <v>3.0480825987101579</v>
      </c>
      <c r="H313" s="2">
        <v>3.0400959687447391</v>
      </c>
      <c r="I313" s="2">
        <v>3.0326109802919885</v>
      </c>
      <c r="J313" s="2">
        <v>3.0255913969166617</v>
      </c>
      <c r="K313" s="2">
        <v>3.0190047038758379</v>
      </c>
      <c r="L313" s="2">
        <v>3.0128215777921645</v>
      </c>
      <c r="M313" s="2">
        <v>3.0070154442638199</v>
      </c>
      <c r="N313" s="2">
        <v>3.0015621075974455</v>
      </c>
      <c r="O313" s="2">
        <v>2.9964394379947925</v>
      </c>
      <c r="P313" s="2">
        <v>2.9916271066944597</v>
      </c>
      <c r="Q313" s="2">
        <v>2.9871063558902948</v>
      </c>
      <c r="R313" s="2">
        <v>2.9828597392523504</v>
      </c>
      <c r="S313" s="2">
        <v>2.9788708865388931</v>
      </c>
      <c r="T313" s="2">
        <v>2.9751243695740648</v>
      </c>
      <c r="U313" s="2">
        <v>2.9716055943581221</v>
      </c>
      <c r="V313" s="2">
        <v>2.9683007057245252</v>
      </c>
      <c r="W313" s="2">
        <v>2.9651965061109302</v>
      </c>
      <c r="X313" s="2">
        <v>2.9622803855872712</v>
      </c>
      <c r="Y313" s="2">
        <v>2.9595402606440633</v>
      </c>
      <c r="Z313" s="2">
        <v>2.95696452125781</v>
      </c>
      <c r="AA313" s="2">
        <v>2.9545420836530107</v>
      </c>
      <c r="AB313" s="2">
        <v>2.9522626797928151</v>
      </c>
      <c r="AC313" s="2">
        <v>2.9501168758048282</v>
      </c>
      <c r="AD313" s="2">
        <v>2.9480959869940415</v>
      </c>
      <c r="AE313" s="2">
        <v>2.9461920084538655</v>
      </c>
      <c r="AF313" s="2">
        <v>2.9443975532390798</v>
      </c>
      <c r="AG313" s="2">
        <v>2.9427057879717564</v>
      </c>
      <c r="AH313" s="2">
        <v>2.9411103403679064</v>
      </c>
      <c r="AI313" s="2">
        <v>2.939605237287918</v>
      </c>
      <c r="AJ313" s="2">
        <v>2.9381848701891404</v>
      </c>
      <c r="AK313" s="2">
        <v>2.9368439647427946</v>
      </c>
      <c r="AL313" s="2"/>
    </row>
    <row r="314" spans="1:38" x14ac:dyDescent="0.2">
      <c r="A314" s="11">
        <v>38260</v>
      </c>
      <c r="B314" s="2">
        <v>3.0622571583842011</v>
      </c>
      <c r="C314" s="2">
        <v>3.0500440544738403</v>
      </c>
      <c r="D314" s="2">
        <v>3.0386765525415504</v>
      </c>
      <c r="E314" s="2">
        <v>3.0280883280547597</v>
      </c>
      <c r="F314" s="2">
        <v>3.0182197028827726</v>
      </c>
      <c r="G314" s="2">
        <v>3.0090163803811323</v>
      </c>
      <c r="H314" s="2">
        <v>3.0004289694135444</v>
      </c>
      <c r="I314" s="2">
        <v>2.9924131395546958</v>
      </c>
      <c r="J314" s="2">
        <v>2.9849290894958633</v>
      </c>
      <c r="K314" s="2">
        <v>2.9779408819993463</v>
      </c>
      <c r="L314" s="2">
        <v>2.9714158798185784</v>
      </c>
      <c r="M314" s="2">
        <v>2.9653242693817372</v>
      </c>
      <c r="N314" s="2">
        <v>2.9596386764808615</v>
      </c>
      <c r="O314" s="2">
        <v>2.9543338453010271</v>
      </c>
      <c r="P314" s="2">
        <v>2.9493863615422233</v>
      </c>
      <c r="Q314" s="2">
        <v>2.9447743459721032</v>
      </c>
      <c r="R314" s="2">
        <v>2.940477175020078</v>
      </c>
      <c r="S314" s="2">
        <v>2.9364753204744729</v>
      </c>
      <c r="T314" s="2">
        <v>2.9327502214855783</v>
      </c>
      <c r="U314" s="2">
        <v>2.9292841726155601</v>
      </c>
      <c r="V314" s="2">
        <v>2.9260602280828629</v>
      </c>
      <c r="W314" s="2">
        <v>2.9230621191797663</v>
      </c>
      <c r="X314" s="2">
        <v>2.9202741822432605</v>
      </c>
      <c r="Y314" s="2">
        <v>2.9176812965400956</v>
      </c>
      <c r="Z314" s="2">
        <v>2.9152689659878002</v>
      </c>
      <c r="AA314" s="2">
        <v>2.9130237582229346</v>
      </c>
      <c r="AB314" s="2">
        <v>2.9109333679812277</v>
      </c>
      <c r="AC314" s="2">
        <v>2.9089865033456124</v>
      </c>
      <c r="AD314" s="2">
        <v>2.9071727901198341</v>
      </c>
      <c r="AE314" s="2">
        <v>2.905482686831601</v>
      </c>
      <c r="AF314" s="2">
        <v>2.9039074011481807</v>
      </c>
      <c r="AG314" s="2">
        <v>2.9024387849302737</v>
      </c>
      <c r="AH314" s="2">
        <v>2.9010692582537132</v>
      </c>
      <c r="AI314" s="2">
        <v>2.8997917597788145</v>
      </c>
      <c r="AJ314" s="2">
        <v>2.8985997028025494</v>
      </c>
      <c r="AK314" s="2">
        <v>2.8974869357054853</v>
      </c>
      <c r="AL314" s="2"/>
    </row>
    <row r="315" spans="1:38" x14ac:dyDescent="0.2">
      <c r="A315" s="11">
        <v>38291</v>
      </c>
      <c r="B315" s="2">
        <v>2.9093957855912516</v>
      </c>
      <c r="C315" s="2">
        <v>2.902013772114846</v>
      </c>
      <c r="D315" s="2">
        <v>2.895236335153637</v>
      </c>
      <c r="E315" s="2">
        <v>2.8890035205815616</v>
      </c>
      <c r="F315" s="2">
        <v>2.8832612201003367</v>
      </c>
      <c r="G315" s="2">
        <v>2.8779608233906986</v>
      </c>
      <c r="H315" s="2">
        <v>2.8730597141311933</v>
      </c>
      <c r="I315" s="2">
        <v>2.868520663205258</v>
      </c>
      <c r="J315" s="2">
        <v>2.8643110163771484</v>
      </c>
      <c r="K315" s="2">
        <v>2.8604020612300305</v>
      </c>
      <c r="L315" s="2">
        <v>2.8567685217879131</v>
      </c>
      <c r="M315" s="2">
        <v>2.8533880897522352</v>
      </c>
      <c r="N315" s="2">
        <v>2.8502410234692999</v>
      </c>
      <c r="O315" s="2">
        <v>2.8473098064167255</v>
      </c>
      <c r="P315" s="2">
        <v>2.8445788099320923</v>
      </c>
      <c r="Q315" s="2">
        <v>2.8420339966063901</v>
      </c>
      <c r="R315" s="2">
        <v>2.839662719218992</v>
      </c>
      <c r="S315" s="2">
        <v>2.8374535380773729</v>
      </c>
      <c r="T315" s="2">
        <v>2.8353960288942344</v>
      </c>
      <c r="U315" s="2">
        <v>2.8334806503780774</v>
      </c>
      <c r="V315" s="2">
        <v>2.8316986458930913</v>
      </c>
      <c r="W315" s="2">
        <v>2.8300419581705047</v>
      </c>
      <c r="X315" s="2">
        <v>2.8285031549217501</v>
      </c>
      <c r="Y315" s="2">
        <v>2.8270753655810679</v>
      </c>
      <c r="Z315" s="2">
        <v>2.8257522218175364</v>
      </c>
      <c r="AA315" s="2">
        <v>2.8245277796559769</v>
      </c>
      <c r="AB315" s="2">
        <v>2.8233964671068215</v>
      </c>
      <c r="AC315" s="2">
        <v>2.8223530482259549</v>
      </c>
      <c r="AD315" s="2">
        <v>2.8213925914035478</v>
      </c>
      <c r="AE315" s="2">
        <v>2.8205104388709783</v>
      </c>
      <c r="AF315" s="2">
        <v>2.8197021713807255</v>
      </c>
      <c r="AG315" s="2">
        <v>2.8189635818944003</v>
      </c>
      <c r="AH315" s="2">
        <v>2.8182906568188155</v>
      </c>
      <c r="AI315" s="2">
        <v>2.817679559329676</v>
      </c>
      <c r="AJ315" s="2">
        <v>2.8171266143911566</v>
      </c>
      <c r="AK315" s="2">
        <v>2.8166282952735395</v>
      </c>
      <c r="AL315" s="2"/>
    </row>
    <row r="316" spans="1:38" x14ac:dyDescent="0.2">
      <c r="A316" s="11">
        <v>38321</v>
      </c>
      <c r="B316" s="2">
        <v>2.6986516385403485</v>
      </c>
      <c r="C316" s="2">
        <v>2.6978998267801888</v>
      </c>
      <c r="D316" s="2">
        <v>2.6973602888900814</v>
      </c>
      <c r="E316" s="2">
        <v>2.6969853578913145</v>
      </c>
      <c r="F316" s="2">
        <v>2.6967337045900726</v>
      </c>
      <c r="G316" s="2">
        <v>2.6965709742841737</v>
      </c>
      <c r="H316" s="2">
        <v>2.6964690706101457</v>
      </c>
      <c r="I316" s="2">
        <v>2.6964051811381484</v>
      </c>
      <c r="J316" s="2">
        <v>2.696360999154948</v>
      </c>
      <c r="K316" s="2">
        <v>2.6963220951491902</v>
      </c>
      <c r="L316" s="2">
        <v>2.6962773682481522</v>
      </c>
      <c r="M316" s="2">
        <v>2.6962185839112851</v>
      </c>
      <c r="N316" s="2">
        <v>2.6961399847193048</v>
      </c>
      <c r="O316" s="2">
        <v>2.6960379109343506</v>
      </c>
      <c r="P316" s="2">
        <v>2.6959104318141316</v>
      </c>
      <c r="Q316" s="2">
        <v>2.6957571096144708</v>
      </c>
      <c r="R316" s="2">
        <v>2.6955788037339037</v>
      </c>
      <c r="S316" s="2">
        <v>2.6953774744113526</v>
      </c>
      <c r="T316" s="2">
        <v>2.6951560407660189</v>
      </c>
      <c r="U316" s="2">
        <v>2.6949182716398852</v>
      </c>
      <c r="V316" s="2">
        <v>2.6946686911840683</v>
      </c>
      <c r="W316" s="2">
        <v>2.6944124967599952</v>
      </c>
      <c r="X316" s="2">
        <v>2.6941554800328329</v>
      </c>
      <c r="Y316" s="2">
        <v>2.6939036624074904</v>
      </c>
      <c r="Z316" s="2">
        <v>2.6936625747773073</v>
      </c>
      <c r="AA316" s="2">
        <v>2.693437130855254</v>
      </c>
      <c r="AB316" s="2">
        <v>2.6932316864410861</v>
      </c>
      <c r="AC316" s="2">
        <v>2.6930500930196053</v>
      </c>
      <c r="AD316" s="2">
        <v>2.692895732204394</v>
      </c>
      <c r="AE316" s="2">
        <v>2.6927714992774026</v>
      </c>
      <c r="AF316" s="2">
        <v>2.6926798182062521</v>
      </c>
      <c r="AG316" s="2">
        <v>2.6926226828385373</v>
      </c>
      <c r="AH316" s="2">
        <v>2.6926016946316569</v>
      </c>
      <c r="AI316" s="2">
        <v>2.6926180964795465</v>
      </c>
      <c r="AJ316" s="2">
        <v>2.6926728030994203</v>
      </c>
      <c r="AK316" s="2">
        <v>2.6927664283798238</v>
      </c>
      <c r="AL316" s="2"/>
    </row>
    <row r="317" spans="1:38" x14ac:dyDescent="0.2">
      <c r="A317" s="11">
        <v>38352</v>
      </c>
      <c r="B317" s="2">
        <v>2.6393830054058114</v>
      </c>
      <c r="C317" s="2">
        <v>2.6416798818770815</v>
      </c>
      <c r="D317" s="2">
        <v>2.6440643463949653</v>
      </c>
      <c r="E317" s="2">
        <v>2.6464899620977249</v>
      </c>
      <c r="F317" s="2">
        <v>2.6489187059265853</v>
      </c>
      <c r="G317" s="2">
        <v>2.651319903351228</v>
      </c>
      <c r="H317" s="2">
        <v>2.6536690483445753</v>
      </c>
      <c r="I317" s="2">
        <v>2.6559469062917875</v>
      </c>
      <c r="J317" s="2">
        <v>2.6581387954006495</v>
      </c>
      <c r="K317" s="2">
        <v>2.6602339264953967</v>
      </c>
      <c r="L317" s="2">
        <v>2.66222484692925</v>
      </c>
      <c r="M317" s="2">
        <v>2.664106972936509</v>
      </c>
      <c r="N317" s="2">
        <v>2.6658781235476923</v>
      </c>
      <c r="O317" s="2">
        <v>2.6675380924036749</v>
      </c>
      <c r="P317" s="2">
        <v>2.669088377979123</v>
      </c>
      <c r="Q317" s="2">
        <v>2.6705319519281554</v>
      </c>
      <c r="R317" s="2">
        <v>2.6718730371325266</v>
      </c>
      <c r="S317" s="2">
        <v>2.6731169483062236</v>
      </c>
      <c r="T317" s="2">
        <v>2.6742699649746386</v>
      </c>
      <c r="U317" s="2">
        <v>2.675339221836909</v>
      </c>
      <c r="V317" s="2">
        <v>2.6763326137466144</v>
      </c>
      <c r="W317" s="2">
        <v>2.6772586964365055</v>
      </c>
      <c r="X317" s="2">
        <v>2.678126201091144</v>
      </c>
      <c r="Y317" s="2">
        <v>2.6789432920153251</v>
      </c>
      <c r="Z317" s="2">
        <v>2.6797174900560474</v>
      </c>
      <c r="AA317" s="2">
        <v>2.680455736603446</v>
      </c>
      <c r="AB317" s="2">
        <v>2.681164450144482</v>
      </c>
      <c r="AC317" s="2">
        <v>2.6818495503337196</v>
      </c>
      <c r="AD317" s="2">
        <v>2.6825164170815317</v>
      </c>
      <c r="AE317" s="2">
        <v>2.6831699083439706</v>
      </c>
      <c r="AF317" s="2">
        <v>2.6838144070221057</v>
      </c>
      <c r="AG317" s="2">
        <v>2.6844538633776711</v>
      </c>
      <c r="AH317" s="2">
        <v>2.6850918329838604</v>
      </c>
      <c r="AI317" s="2">
        <v>2.6857315107502155</v>
      </c>
      <c r="AJ317" s="2">
        <v>2.6863757614873336</v>
      </c>
      <c r="AK317" s="2">
        <v>2.6870271467067637</v>
      </c>
      <c r="AL317" s="2"/>
    </row>
    <row r="318" spans="1:38" x14ac:dyDescent="0.2">
      <c r="A318" s="11">
        <v>38383</v>
      </c>
      <c r="B318" s="2">
        <v>2.6029201169081024</v>
      </c>
      <c r="C318" s="2">
        <v>2.6062206723518124</v>
      </c>
      <c r="D318" s="2">
        <v>2.6094641730834951</v>
      </c>
      <c r="E318" s="2">
        <v>2.6126134703083608</v>
      </c>
      <c r="F318" s="2">
        <v>2.6156393332640899</v>
      </c>
      <c r="G318" s="2">
        <v>2.6185191310345384</v>
      </c>
      <c r="H318" s="2">
        <v>2.6212358401183864</v>
      </c>
      <c r="I318" s="2">
        <v>2.6237774842592207</v>
      </c>
      <c r="J318" s="2">
        <v>2.6261365179695968</v>
      </c>
      <c r="K318" s="2">
        <v>2.6283091792040731</v>
      </c>
      <c r="L318" s="2">
        <v>2.6302949481677</v>
      </c>
      <c r="M318" s="2">
        <v>2.6320960800691022</v>
      </c>
      <c r="N318" s="2">
        <v>2.6337172015012329</v>
      </c>
      <c r="O318" s="2">
        <v>2.6351649929538348</v>
      </c>
      <c r="P318" s="2">
        <v>2.6364479009841713</v>
      </c>
      <c r="Q318" s="2">
        <v>2.6375758517388759</v>
      </c>
      <c r="R318" s="2">
        <v>2.6385600512812237</v>
      </c>
      <c r="S318" s="2">
        <v>2.6394128330272197</v>
      </c>
      <c r="T318" s="2">
        <v>2.6401475266580663</v>
      </c>
      <c r="U318" s="2">
        <v>2.6407783449082132</v>
      </c>
      <c r="V318" s="2">
        <v>2.64132026776569</v>
      </c>
      <c r="W318" s="2">
        <v>2.6417883807134563</v>
      </c>
      <c r="X318" s="2">
        <v>2.6421966881168126</v>
      </c>
      <c r="Y318" s="2">
        <v>2.6425579668607266</v>
      </c>
      <c r="Z318" s="2">
        <v>2.6428838903887124</v>
      </c>
      <c r="AA318" s="2">
        <v>2.6431851388855012</v>
      </c>
      <c r="AB318" s="2">
        <v>2.6434714689874719</v>
      </c>
      <c r="AC318" s="2">
        <v>2.6437516923548348</v>
      </c>
      <c r="AD318" s="2">
        <v>2.6440337174033361</v>
      </c>
      <c r="AE318" s="2">
        <v>2.6443246317979603</v>
      </c>
      <c r="AF318" s="2">
        <v>2.6446307770666335</v>
      </c>
      <c r="AG318" s="2">
        <v>2.6449578152196018</v>
      </c>
      <c r="AH318" s="2">
        <v>2.6453107883562481</v>
      </c>
      <c r="AI318" s="2">
        <v>2.6456941721056806</v>
      </c>
      <c r="AJ318" s="2">
        <v>2.6461119230495758</v>
      </c>
      <c r="AK318" s="2">
        <v>2.6465675008870453</v>
      </c>
      <c r="AL318" s="2"/>
    </row>
    <row r="319" spans="1:38" x14ac:dyDescent="0.2">
      <c r="A319" s="11">
        <v>38411</v>
      </c>
      <c r="B319" s="2">
        <v>3.0489284475104617</v>
      </c>
      <c r="C319" s="2">
        <v>3.0319491345812484</v>
      </c>
      <c r="D319" s="2">
        <v>3.0160452759006464</v>
      </c>
      <c r="E319" s="2">
        <v>3.0011547673684307</v>
      </c>
      <c r="F319" s="2">
        <v>2.9872202464940423</v>
      </c>
      <c r="G319" s="2">
        <v>2.9741883188801035</v>
      </c>
      <c r="H319" s="2">
        <v>2.9620090429340467</v>
      </c>
      <c r="I319" s="2">
        <v>2.9506354819450351</v>
      </c>
      <c r="J319" s="2">
        <v>2.9400232542832487</v>
      </c>
      <c r="K319" s="2">
        <v>2.9301301584751611</v>
      </c>
      <c r="L319" s="2">
        <v>2.9209159109997369</v>
      </c>
      <c r="M319" s="2">
        <v>2.9123420125265729</v>
      </c>
      <c r="N319" s="2">
        <v>2.90437153973593</v>
      </c>
      <c r="O319" s="2">
        <v>2.896968859623299</v>
      </c>
      <c r="P319" s="2">
        <v>2.8900993756426088</v>
      </c>
      <c r="Q319" s="2">
        <v>2.88372938870494</v>
      </c>
      <c r="R319" s="2">
        <v>2.8778259877324031</v>
      </c>
      <c r="S319" s="2">
        <v>2.8723569558473105</v>
      </c>
      <c r="T319" s="2">
        <v>2.8672906896512158</v>
      </c>
      <c r="U319" s="2">
        <v>2.8857974926985488</v>
      </c>
      <c r="V319" s="2">
        <v>2.8835199463247543</v>
      </c>
      <c r="W319" s="2">
        <v>2.8813350219900444</v>
      </c>
      <c r="X319" s="2">
        <v>2.879238627444149</v>
      </c>
      <c r="Y319" s="2">
        <v>2.8772272821928166</v>
      </c>
      <c r="Z319" s="2">
        <v>2.8752980408335187</v>
      </c>
      <c r="AA319" s="2">
        <v>2.8734483232033039</v>
      </c>
      <c r="AB319" s="2">
        <v>2.8716757864273412</v>
      </c>
      <c r="AC319" s="2">
        <v>2.8699782959809896</v>
      </c>
      <c r="AD319" s="2">
        <v>2.8683539060341334</v>
      </c>
      <c r="AE319" s="2">
        <v>2.8668008419794555</v>
      </c>
      <c r="AF319" s="2">
        <v>2.8653174848667358</v>
      </c>
      <c r="AG319" s="2">
        <v>2.8639023575048954</v>
      </c>
      <c r="AH319" s="2">
        <v>2.8625541120269835</v>
      </c>
      <c r="AI319" s="2">
        <v>2.8612715182107182</v>
      </c>
      <c r="AJ319" s="2">
        <v>2.8600534262728088</v>
      </c>
      <c r="AK319" s="2">
        <v>2.8588986913497374</v>
      </c>
      <c r="AL319" s="2"/>
    </row>
    <row r="320" spans="1:38" x14ac:dyDescent="0.2">
      <c r="A320" s="11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2.8337879031655921</v>
      </c>
      <c r="U320" s="2">
        <v>2.8314923981100542</v>
      </c>
      <c r="V320" s="2">
        <v>2.829351990732313</v>
      </c>
      <c r="W320" s="2">
        <v>2.8273592830716039</v>
      </c>
      <c r="X320" s="2">
        <v>2.8255076807089319</v>
      </c>
      <c r="Y320" s="2">
        <v>2.8237912931659066</v>
      </c>
      <c r="Z320" s="2">
        <v>2.8222047360667402</v>
      </c>
      <c r="AA320" s="2">
        <v>2.8207429831073125</v>
      </c>
      <c r="AB320" s="2">
        <v>2.8194013246970027</v>
      </c>
      <c r="AC320" s="2">
        <v>2.8181753375054681</v>
      </c>
      <c r="AD320" s="2">
        <v>2.8170608574569624</v>
      </c>
      <c r="AE320" s="2">
        <v>2.8160539557252795</v>
      </c>
      <c r="AF320" s="2">
        <v>2.815150917347423</v>
      </c>
      <c r="AG320" s="2">
        <v>2.8143482221286935</v>
      </c>
      <c r="AH320" s="2">
        <v>2.8136425269448218</v>
      </c>
      <c r="AI320" s="2">
        <v>2.8130306221742778</v>
      </c>
      <c r="AJ320" s="2">
        <v>2.8125093523592755</v>
      </c>
      <c r="AK320" s="2">
        <v>2.8120755939516782</v>
      </c>
      <c r="AL320" s="2"/>
    </row>
    <row r="321" spans="1:38" x14ac:dyDescent="0.2">
      <c r="A321" s="11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2.7464535977255737</v>
      </c>
      <c r="T321" s="2">
        <v>2.7433351529046108</v>
      </c>
      <c r="U321" s="2">
        <v>2.7404064694169672</v>
      </c>
      <c r="V321" s="2">
        <v>2.7376570949680614</v>
      </c>
      <c r="W321" s="2">
        <v>2.7350777547186444</v>
      </c>
      <c r="X321" s="2">
        <v>2.7326602099294153</v>
      </c>
      <c r="Y321" s="2">
        <v>2.7303970367572035</v>
      </c>
      <c r="Z321" s="2">
        <v>2.7282814634838881</v>
      </c>
      <c r="AA321" s="2">
        <v>2.7263073008614773</v>
      </c>
      <c r="AB321" s="2">
        <v>2.7244688850071919</v>
      </c>
      <c r="AC321" s="2">
        <v>2.7227610268875813</v>
      </c>
      <c r="AD321" s="2">
        <v>2.7211789668062005</v>
      </c>
      <c r="AE321" s="2">
        <v>2.7197183067575823</v>
      </c>
      <c r="AF321" s="2">
        <v>2.7183749159344215</v>
      </c>
      <c r="AG321" s="2">
        <v>2.7171448915889154</v>
      </c>
      <c r="AH321" s="2">
        <v>2.7160245170792692</v>
      </c>
      <c r="AI321" s="2">
        <v>2.7150101993682592</v>
      </c>
      <c r="AJ321" s="2">
        <v>2.7140984479454815</v>
      </c>
      <c r="AK321" s="2">
        <v>2.7132858662345791</v>
      </c>
      <c r="AL321" s="2"/>
    </row>
    <row r="322" spans="1:38" x14ac:dyDescent="0.2">
      <c r="A322" s="11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2.4035607681086102</v>
      </c>
      <c r="R322" s="2">
        <v>2.4075247509197202</v>
      </c>
      <c r="S322" s="2">
        <v>2.4114741356430418</v>
      </c>
      <c r="T322" s="2">
        <v>2.4154011827333068</v>
      </c>
      <c r="U322" s="2">
        <v>2.419299366368425</v>
      </c>
      <c r="V322" s="2">
        <v>2.4231632396278959</v>
      </c>
      <c r="W322" s="2">
        <v>2.4269883082183048</v>
      </c>
      <c r="X322" s="2">
        <v>2.4307708556741146</v>
      </c>
      <c r="Y322" s="2">
        <v>2.4345078042297219</v>
      </c>
      <c r="Z322" s="2">
        <v>2.4381966457903359</v>
      </c>
      <c r="AA322" s="2">
        <v>2.4418353849648851</v>
      </c>
      <c r="AB322" s="2">
        <v>2.4454224888009533</v>
      </c>
      <c r="AC322" s="2">
        <v>2.4489568420045931</v>
      </c>
      <c r="AD322" s="2">
        <v>2.4524376917737847</v>
      </c>
      <c r="AE322" s="2">
        <v>2.4558645748943326</v>
      </c>
      <c r="AF322" s="2">
        <v>2.459237279048077</v>
      </c>
      <c r="AG322" s="2">
        <v>2.4625557957905828</v>
      </c>
      <c r="AH322" s="2">
        <v>2.4658202727940224</v>
      </c>
      <c r="AI322" s="2">
        <v>2.4690309968620507</v>
      </c>
      <c r="AJ322" s="2">
        <v>2.4721883821388002</v>
      </c>
      <c r="AK322" s="2">
        <v>2.475292959497152</v>
      </c>
      <c r="AL322" s="2"/>
    </row>
    <row r="323" spans="1:38" x14ac:dyDescent="0.2">
      <c r="A323" s="11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2.4084038364913534</v>
      </c>
      <c r="Q323" s="2">
        <v>2.410605456775289</v>
      </c>
      <c r="R323" s="2">
        <v>2.4129233467883786</v>
      </c>
      <c r="S323" s="2">
        <v>2.4153430588409646</v>
      </c>
      <c r="T323" s="2">
        <v>2.4178517964164046</v>
      </c>
      <c r="U323" s="2">
        <v>2.4204382265953752</v>
      </c>
      <c r="V323" s="2">
        <v>2.4230923097009853</v>
      </c>
      <c r="W323" s="2">
        <v>2.4258050917349738</v>
      </c>
      <c r="X323" s="2">
        <v>2.4285685333392788</v>
      </c>
      <c r="Y323" s="2">
        <v>2.4313754105808716</v>
      </c>
      <c r="Z323" s="2">
        <v>2.4342192317451241</v>
      </c>
      <c r="AA323" s="2">
        <v>2.4370941641139652</v>
      </c>
      <c r="AB323" s="2">
        <v>2.4399949692658431</v>
      </c>
      <c r="AC323" s="2">
        <v>2.4429169407763984</v>
      </c>
      <c r="AD323" s="2">
        <v>2.4458558405184969</v>
      </c>
      <c r="AE323" s="2">
        <v>2.4488078495317707</v>
      </c>
      <c r="AF323" s="2">
        <v>2.4517695006794833</v>
      </c>
      <c r="AG323" s="2">
        <v>2.4547376103984728</v>
      </c>
      <c r="AH323" s="2">
        <v>2.4577092492760446</v>
      </c>
      <c r="AI323" s="2">
        <v>2.4606817201399331</v>
      </c>
      <c r="AJ323" s="2">
        <v>2.4636525383769161</v>
      </c>
      <c r="AK323" s="2">
        <v>2.4666194137300663</v>
      </c>
      <c r="AL323" s="2"/>
    </row>
    <row r="324" spans="1:38" x14ac:dyDescent="0.2">
      <c r="A324" s="11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2.4795125311072379</v>
      </c>
      <c r="P324" s="2">
        <v>2.4817852466979824</v>
      </c>
      <c r="Q324" s="2">
        <v>2.4840975272539207</v>
      </c>
      <c r="R324" s="2">
        <v>2.4864420013813922</v>
      </c>
      <c r="S324" s="2">
        <v>2.4888122484846162</v>
      </c>
      <c r="T324" s="2">
        <v>2.4912026881907918</v>
      </c>
      <c r="U324" s="2">
        <v>2.4936084758749031</v>
      </c>
      <c r="V324" s="2">
        <v>2.4960253453418826</v>
      </c>
      <c r="W324" s="2">
        <v>2.4984494848013847</v>
      </c>
      <c r="X324" s="2">
        <v>2.5008774843333073</v>
      </c>
      <c r="Y324" s="2">
        <v>2.5033062940263076</v>
      </c>
      <c r="Z324" s="2">
        <v>2.5057331872422171</v>
      </c>
      <c r="AA324" s="2">
        <v>2.5081557279898279</v>
      </c>
      <c r="AB324" s="2">
        <v>2.5105717266640024</v>
      </c>
      <c r="AC324" s="2">
        <v>2.512979176058491</v>
      </c>
      <c r="AD324" s="2">
        <v>2.5153762222469869</v>
      </c>
      <c r="AE324" s="2">
        <v>2.5177611401659048</v>
      </c>
      <c r="AF324" s="2">
        <v>2.5201323095766455</v>
      </c>
      <c r="AG324" s="2">
        <v>2.5224882042522525</v>
      </c>
      <c r="AH324" s="2">
        <v>2.5248273837306874</v>
      </c>
      <c r="AI324" s="2">
        <v>2.5271484859212996</v>
      </c>
      <c r="AJ324" s="2">
        <v>2.5294502204194651</v>
      </c>
      <c r="AK324" s="2">
        <v>2.5317313619586326</v>
      </c>
      <c r="AL324" s="2"/>
    </row>
    <row r="325" spans="1:38" x14ac:dyDescent="0.2">
      <c r="A325" s="11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2.6222985675236412</v>
      </c>
      <c r="O325" s="2">
        <v>2.6193418597792038</v>
      </c>
      <c r="P325" s="2">
        <v>2.6166651185878953</v>
      </c>
      <c r="Q325" s="2">
        <v>2.6142467483649567</v>
      </c>
      <c r="R325" s="2">
        <v>2.6120673294916728</v>
      </c>
      <c r="S325" s="2">
        <v>2.6101093592807052</v>
      </c>
      <c r="T325" s="2">
        <v>2.6083570289234741</v>
      </c>
      <c r="U325" s="2">
        <v>2.6067960097484741</v>
      </c>
      <c r="V325" s="2">
        <v>2.6054132097789617</v>
      </c>
      <c r="W325" s="2">
        <v>2.6041966074722893</v>
      </c>
      <c r="X325" s="2">
        <v>2.6031351371705442</v>
      </c>
      <c r="Y325" s="2">
        <v>2.6022185895292207</v>
      </c>
      <c r="Z325" s="2">
        <v>2.60143752430651</v>
      </c>
      <c r="AA325" s="2">
        <v>2.6007832018634511</v>
      </c>
      <c r="AB325" s="2">
        <v>2.6002475354417176</v>
      </c>
      <c r="AC325" s="2">
        <v>2.5998230319591267</v>
      </c>
      <c r="AD325" s="2">
        <v>2.5995027069438743</v>
      </c>
      <c r="AE325" s="2">
        <v>2.5992800032824142</v>
      </c>
      <c r="AF325" s="2">
        <v>2.5991487485191369</v>
      </c>
      <c r="AG325" s="2">
        <v>2.5991031205117858</v>
      </c>
      <c r="AH325" s="2">
        <v>2.5991376167022313</v>
      </c>
      <c r="AI325" s="2">
        <v>2.5992470263459193</v>
      </c>
      <c r="AJ325" s="2">
        <v>2.5994264030280645</v>
      </c>
      <c r="AK325" s="2">
        <v>2.5996710396216853</v>
      </c>
      <c r="AL325" s="2"/>
    </row>
    <row r="326" spans="1:38" x14ac:dyDescent="0.2">
      <c r="A326" s="11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2.6602457824511392</v>
      </c>
      <c r="N326" s="2">
        <v>2.6573747925330347</v>
      </c>
      <c r="O326" s="2">
        <v>2.6547654858838197</v>
      </c>
      <c r="P326" s="2">
        <v>2.6523981973570754</v>
      </c>
      <c r="Q326" s="2">
        <v>2.6502553808111671</v>
      </c>
      <c r="R326" s="2">
        <v>2.6483213506583345</v>
      </c>
      <c r="S326" s="2">
        <v>2.6465820598581233</v>
      </c>
      <c r="T326" s="2">
        <v>2.6450248623464061</v>
      </c>
      <c r="U326" s="2">
        <v>2.6436382025633129</v>
      </c>
      <c r="V326" s="2">
        <v>2.6424114411982464</v>
      </c>
      <c r="W326" s="2">
        <v>2.641334754766191</v>
      </c>
      <c r="X326" s="2">
        <v>2.6403990488177604</v>
      </c>
      <c r="Y326" s="2">
        <v>2.6395958819979812</v>
      </c>
      <c r="Z326" s="2">
        <v>2.6389173989163188</v>
      </c>
      <c r="AA326" s="2">
        <v>2.6383562627720396</v>
      </c>
      <c r="AB326" s="2">
        <v>2.6379055926791994</v>
      </c>
      <c r="AC326" s="2">
        <v>2.6375589242891504</v>
      </c>
      <c r="AD326" s="2">
        <v>2.6373101770373166</v>
      </c>
      <c r="AE326" s="2">
        <v>2.6371536192493212</v>
      </c>
      <c r="AF326" s="2">
        <v>2.6370838364236997</v>
      </c>
      <c r="AG326" s="2">
        <v>2.6370957029128839</v>
      </c>
      <c r="AH326" s="2">
        <v>2.6371843574371354</v>
      </c>
      <c r="AI326" s="2">
        <v>2.6373451895036828</v>
      </c>
      <c r="AJ326" s="2">
        <v>2.6375738272073352</v>
      </c>
      <c r="AK326" s="2">
        <v>2.6378661181574721</v>
      </c>
      <c r="AL326" s="2"/>
    </row>
    <row r="327" spans="1:38" x14ac:dyDescent="0.2">
      <c r="A327" s="11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2.5857423363928866</v>
      </c>
      <c r="M327" s="2">
        <v>2.586369489570584</v>
      </c>
      <c r="N327" s="2">
        <v>2.5871400466276668</v>
      </c>
      <c r="O327" s="2">
        <v>2.5880394551438735</v>
      </c>
      <c r="P327" s="2">
        <v>2.589054796603298</v>
      </c>
      <c r="Q327" s="2">
        <v>2.5901745818659307</v>
      </c>
      <c r="R327" s="2">
        <v>2.5913885766571774</v>
      </c>
      <c r="S327" s="2">
        <v>2.5926876289753338</v>
      </c>
      <c r="T327" s="2">
        <v>2.5940634615425981</v>
      </c>
      <c r="U327" s="2">
        <v>2.5955085411066294</v>
      </c>
      <c r="V327" s="2">
        <v>2.5970159951756102</v>
      </c>
      <c r="W327" s="2">
        <v>2.5985795401964555</v>
      </c>
      <c r="X327" s="2">
        <v>2.6001934189017537</v>
      </c>
      <c r="Y327" s="2">
        <v>2.601852345924919</v>
      </c>
      <c r="Z327" s="2">
        <v>2.6035514686036469</v>
      </c>
      <c r="AA327" s="2">
        <v>2.6052863372271631</v>
      </c>
      <c r="AB327" s="2">
        <v>2.6070528649862186</v>
      </c>
      <c r="AC327" s="2">
        <v>2.6088472899203716</v>
      </c>
      <c r="AD327" s="2">
        <v>2.6106661439160952</v>
      </c>
      <c r="AE327" s="2">
        <v>2.6125062254987208</v>
      </c>
      <c r="AF327" s="2">
        <v>2.6143645755925498</v>
      </c>
      <c r="AG327" s="2">
        <v>2.6162384566050179</v>
      </c>
      <c r="AH327" s="2">
        <v>2.6181253420830126</v>
      </c>
      <c r="AI327" s="2">
        <v>2.6200229084504798</v>
      </c>
      <c r="AJ327" s="2">
        <v>2.6219290188383422</v>
      </c>
      <c r="AK327" s="2">
        <v>2.6238417075255835</v>
      </c>
      <c r="AL327" s="2"/>
    </row>
    <row r="328" spans="1:38" x14ac:dyDescent="0.2">
      <c r="A328" s="11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2.5594102163728465</v>
      </c>
      <c r="M328" s="2">
        <v>2.5576208812612835</v>
      </c>
      <c r="N328" s="2">
        <v>2.5560839158774202</v>
      </c>
      <c r="O328" s="2">
        <v>2.5547816841323954</v>
      </c>
      <c r="P328" s="2">
        <v>2.5536984123249455</v>
      </c>
      <c r="Q328" s="2">
        <v>2.5528199559978475</v>
      </c>
      <c r="R328" s="2">
        <v>2.5521335589069043</v>
      </c>
      <c r="S328" s="2">
        <v>2.5516275367753831</v>
      </c>
      <c r="T328" s="2">
        <v>2.5512910941135685</v>
      </c>
      <c r="U328" s="2">
        <v>2.5511142220771843</v>
      </c>
      <c r="V328" s="2">
        <v>2.5510876110623473</v>
      </c>
      <c r="W328" s="2">
        <v>2.5512025747011737</v>
      </c>
      <c r="X328" s="2">
        <v>2.5514509830135461</v>
      </c>
      <c r="Y328" s="2">
        <v>2.5518251930216982</v>
      </c>
      <c r="Z328" s="2">
        <v>2.5523179812001908</v>
      </c>
      <c r="AA328" s="2">
        <v>2.5529224929220078</v>
      </c>
      <c r="AB328" s="2">
        <v>2.5536321937033408</v>
      </c>
      <c r="AC328" s="2">
        <v>2.5544408354767389</v>
      </c>
      <c r="AD328" s="2">
        <v>2.5553424295558651</v>
      </c>
      <c r="AE328" s="2">
        <v>2.5563312226187134</v>
      </c>
      <c r="AF328" s="2">
        <v>2.5574016752508264</v>
      </c>
      <c r="AG328" s="2">
        <v>2.5585484405724035</v>
      </c>
      <c r="AH328" s="2">
        <v>2.5597663424003443</v>
      </c>
      <c r="AI328" s="2">
        <v>2.5610503593731382</v>
      </c>
      <c r="AJ328" s="2">
        <v>2.5623956118245212</v>
      </c>
      <c r="AK328" s="2">
        <v>2.5637973499755367</v>
      </c>
      <c r="AL328" s="2"/>
    </row>
    <row r="329" spans="1:38" x14ac:dyDescent="0.2">
      <c r="A329" s="11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2.5945073760856849</v>
      </c>
      <c r="L329" s="2">
        <v>2.592905149935846</v>
      </c>
      <c r="M329" s="2">
        <v>2.5915440558890879</v>
      </c>
      <c r="N329" s="2">
        <v>2.5904039497105074</v>
      </c>
      <c r="O329" s="2">
        <v>2.5894672036124193</v>
      </c>
      <c r="P329" s="2">
        <v>2.588718382399728</v>
      </c>
      <c r="Q329" s="2">
        <v>2.5881438848133493</v>
      </c>
      <c r="R329" s="2">
        <v>2.5877314779933349</v>
      </c>
      <c r="S329" s="2">
        <v>2.5874700590112276</v>
      </c>
      <c r="T329" s="2">
        <v>2.5873495225860323</v>
      </c>
      <c r="U329" s="2">
        <v>2.587360647715192</v>
      </c>
      <c r="V329" s="2">
        <v>2.5874949994214349</v>
      </c>
      <c r="W329" s="2">
        <v>2.5877448408301724</v>
      </c>
      <c r="X329" s="2">
        <v>2.5881030208842897</v>
      </c>
      <c r="Y329" s="2">
        <v>2.588562864875751</v>
      </c>
      <c r="Z329" s="2">
        <v>2.5891181067448974</v>
      </c>
      <c r="AA329" s="2">
        <v>2.5897628246865416</v>
      </c>
      <c r="AB329" s="2">
        <v>2.5904914029789587</v>
      </c>
      <c r="AC329" s="2">
        <v>2.5912985025433075</v>
      </c>
      <c r="AD329" s="2">
        <v>2.5921790348452545</v>
      </c>
      <c r="AE329" s="2">
        <v>2.5931281381452411</v>
      </c>
      <c r="AF329" s="2">
        <v>2.5941411422588447</v>
      </c>
      <c r="AG329" s="2">
        <v>2.5952135252746209</v>
      </c>
      <c r="AH329" s="2">
        <v>2.5963408956187566</v>
      </c>
      <c r="AI329" s="2">
        <v>2.5975189808085046</v>
      </c>
      <c r="AJ329" s="2">
        <v>2.5987436173597214</v>
      </c>
      <c r="AK329" s="2">
        <v>2.6000107432076911</v>
      </c>
      <c r="AL329" s="2"/>
    </row>
    <row r="330" spans="1:38" x14ac:dyDescent="0.2">
      <c r="A330" s="11">
        <v>38748</v>
      </c>
      <c r="B330" s="2"/>
      <c r="C330" s="2"/>
      <c r="D330" s="2"/>
      <c r="E330" s="2"/>
      <c r="F330" s="2"/>
      <c r="G330" s="2"/>
      <c r="H330" s="2"/>
      <c r="I330" s="2"/>
      <c r="J330" s="2">
        <v>2.5881521780849681</v>
      </c>
      <c r="K330" s="2">
        <v>2.5852351558162927</v>
      </c>
      <c r="L330" s="2">
        <v>2.5826909907977251</v>
      </c>
      <c r="M330" s="2">
        <v>2.5804938315624395</v>
      </c>
      <c r="N330" s="2">
        <v>2.5786208144500673</v>
      </c>
      <c r="O330" s="2">
        <v>2.5770516695247228</v>
      </c>
      <c r="P330" s="2">
        <v>2.5757683067120372</v>
      </c>
      <c r="Q330" s="2">
        <v>2.5747542890435815</v>
      </c>
      <c r="R330" s="2">
        <v>2.5739945442488059</v>
      </c>
      <c r="S330" s="2">
        <v>2.573475201011715</v>
      </c>
      <c r="T330" s="2">
        <v>2.5731834493249952</v>
      </c>
      <c r="U330" s="2">
        <v>2.5731074198867629</v>
      </c>
      <c r="V330" s="2">
        <v>2.5732360777769987</v>
      </c>
      <c r="W330" s="2">
        <v>2.573559100565479</v>
      </c>
      <c r="X330" s="2">
        <v>2.5740667588539146</v>
      </c>
      <c r="Y330" s="2">
        <v>2.5747498213093323</v>
      </c>
      <c r="Z330" s="2">
        <v>2.5755994500700723</v>
      </c>
      <c r="AA330" s="2">
        <v>2.5766071501215113</v>
      </c>
      <c r="AB330" s="2">
        <v>2.5777647356452564</v>
      </c>
      <c r="AC330" s="2">
        <v>2.579064300288743</v>
      </c>
      <c r="AD330" s="2">
        <v>2.5804981900534383</v>
      </c>
      <c r="AE330" s="2">
        <v>2.5820589564017711</v>
      </c>
      <c r="AF330" s="2">
        <v>2.5837392911760944</v>
      </c>
      <c r="AG330" s="2">
        <v>2.5855320043113137</v>
      </c>
      <c r="AH330" s="2">
        <v>2.5874300134426371</v>
      </c>
      <c r="AI330" s="2">
        <v>2.5894263346210638</v>
      </c>
      <c r="AJ330" s="2">
        <v>2.5915140749409691</v>
      </c>
      <c r="AK330" s="2">
        <v>2.5936865082803093</v>
      </c>
      <c r="AL330" s="2"/>
    </row>
    <row r="331" spans="1:38" x14ac:dyDescent="0.2">
      <c r="A331" s="11">
        <v>38776</v>
      </c>
      <c r="B331" s="2"/>
      <c r="C331" s="2"/>
      <c r="D331" s="2"/>
      <c r="E331" s="2"/>
      <c r="F331" s="2"/>
      <c r="G331" s="2"/>
      <c r="H331" s="2"/>
      <c r="I331" s="2">
        <v>2.77787481075335</v>
      </c>
      <c r="J331" s="2">
        <v>2.7706185406168444</v>
      </c>
      <c r="K331" s="2">
        <v>2.763859334596416</v>
      </c>
      <c r="L331" s="2">
        <v>2.7575679853921953</v>
      </c>
      <c r="M331" s="2">
        <v>2.7517187283686466</v>
      </c>
      <c r="N331" s="2">
        <v>2.7462887489409233</v>
      </c>
      <c r="O331" s="2">
        <v>2.7412575010619857</v>
      </c>
      <c r="P331" s="2">
        <v>2.7366061305575426</v>
      </c>
      <c r="Q331" s="2">
        <v>2.7323172383072771</v>
      </c>
      <c r="R331" s="2">
        <v>2.7283747027992424</v>
      </c>
      <c r="S331" s="2">
        <v>2.7247635280336322</v>
      </c>
      <c r="T331" s="2">
        <v>2.7214697126492782</v>
      </c>
      <c r="U331" s="2">
        <v>2.7184801330130912</v>
      </c>
      <c r="V331" s="2">
        <v>2.7157823597348312</v>
      </c>
      <c r="W331" s="2">
        <v>2.7133644441591862</v>
      </c>
      <c r="X331" s="2">
        <v>2.711214837491347</v>
      </c>
      <c r="Y331" s="2">
        <v>2.7093223330519169</v>
      </c>
      <c r="Z331" s="2">
        <v>2.707676027301718</v>
      </c>
      <c r="AA331" s="2">
        <v>2.7062652895011725</v>
      </c>
      <c r="AB331" s="2">
        <v>2.70507973496525</v>
      </c>
      <c r="AC331" s="2">
        <v>2.7041092010461973</v>
      </c>
      <c r="AD331" s="2">
        <v>2.7033437104936633</v>
      </c>
      <c r="AE331" s="2">
        <v>2.7027734175518408</v>
      </c>
      <c r="AF331" s="2">
        <v>2.7023885866886577</v>
      </c>
      <c r="AG331" s="2">
        <v>2.7021795826933177</v>
      </c>
      <c r="AH331" s="2">
        <v>2.7021368618761894</v>
      </c>
      <c r="AI331" s="2">
        <v>2.7022509642497381</v>
      </c>
      <c r="AJ331" s="2">
        <v>2.7025125099640928</v>
      </c>
      <c r="AK331" s="2">
        <v>2.7029122947213517</v>
      </c>
      <c r="AL331" s="2"/>
    </row>
    <row r="332" spans="1:38" x14ac:dyDescent="0.2">
      <c r="A332" s="11">
        <v>38807</v>
      </c>
      <c r="B332" s="2"/>
      <c r="C332" s="2"/>
      <c r="D332" s="2"/>
      <c r="E332" s="2"/>
      <c r="F332" s="2"/>
      <c r="G332" s="2"/>
      <c r="H332" s="2">
        <v>2.7748913317139001</v>
      </c>
      <c r="I332" s="2">
        <v>2.7694104925605516</v>
      </c>
      <c r="J332" s="2">
        <v>2.7643904619130133</v>
      </c>
      <c r="K332" s="2">
        <v>2.7598034683339447</v>
      </c>
      <c r="L332" s="2">
        <v>2.7556250125130566</v>
      </c>
      <c r="M332" s="2">
        <v>2.7518333852183474</v>
      </c>
      <c r="N332" s="2">
        <v>2.7484090525558136</v>
      </c>
      <c r="O332" s="2">
        <v>2.7453341736900043</v>
      </c>
      <c r="P332" s="2">
        <v>2.7425923699454922</v>
      </c>
      <c r="Q332" s="2">
        <v>2.7401685420368809</v>
      </c>
      <c r="R332" s="2">
        <v>2.7380487140456253</v>
      </c>
      <c r="S332" s="2">
        <v>2.7362198986367763</v>
      </c>
      <c r="T332" s="2">
        <v>2.7346699238938563</v>
      </c>
      <c r="U332" s="2">
        <v>2.733387188690255</v>
      </c>
      <c r="V332" s="2">
        <v>2.7323605543909171</v>
      </c>
      <c r="W332" s="2">
        <v>2.7315792450801197</v>
      </c>
      <c r="X332" s="2">
        <v>2.7310327147569327</v>
      </c>
      <c r="Y332" s="2">
        <v>2.7307106041756954</v>
      </c>
      <c r="Z332" s="2">
        <v>2.7306027217307491</v>
      </c>
      <c r="AA332" s="2">
        <v>2.7306990266924425</v>
      </c>
      <c r="AB332" s="2">
        <v>2.7309896133716811</v>
      </c>
      <c r="AC332" s="2">
        <v>2.7314646667064251</v>
      </c>
      <c r="AD332" s="2">
        <v>2.7321143932564635</v>
      </c>
      <c r="AE332" s="2">
        <v>2.7329290068459113</v>
      </c>
      <c r="AF332" s="2">
        <v>2.7338987278650531</v>
      </c>
      <c r="AG332" s="2">
        <v>2.7350137826840903</v>
      </c>
      <c r="AH332" s="2">
        <v>2.7362644033894341</v>
      </c>
      <c r="AI332" s="2">
        <v>2.7376408360363076</v>
      </c>
      <c r="AJ332" s="2">
        <v>2.7391334819034023</v>
      </c>
      <c r="AK332" s="2">
        <v>2.7407332332797498</v>
      </c>
      <c r="AL332" s="2"/>
    </row>
    <row r="333" spans="1:38" x14ac:dyDescent="0.2">
      <c r="A333" s="11">
        <v>38837</v>
      </c>
      <c r="B333" s="2"/>
      <c r="C333" s="2"/>
      <c r="D333" s="2"/>
      <c r="E333" s="2"/>
      <c r="F333" s="2"/>
      <c r="G333" s="2">
        <v>2.8755971409509185</v>
      </c>
      <c r="H333" s="2">
        <v>2.8722669991767491</v>
      </c>
      <c r="I333" s="2">
        <v>2.8691997642894709</v>
      </c>
      <c r="J333" s="2">
        <v>2.8663807967551582</v>
      </c>
      <c r="K333" s="2">
        <v>2.8637978437924501</v>
      </c>
      <c r="L333" s="2">
        <v>2.8614406630104288</v>
      </c>
      <c r="M333" s="2">
        <v>2.8593003876899958</v>
      </c>
      <c r="N333" s="2">
        <v>2.8573690110148755</v>
      </c>
      <c r="O333" s="2">
        <v>2.8556392455285797</v>
      </c>
      <c r="P333" s="2">
        <v>2.8541044309087993</v>
      </c>
      <c r="Q333" s="2">
        <v>2.8527584555756298</v>
      </c>
      <c r="R333" s="2">
        <v>2.851595688889609</v>
      </c>
      <c r="S333" s="2">
        <v>2.8506108584488472</v>
      </c>
      <c r="T333" s="2">
        <v>2.8497988149729094</v>
      </c>
      <c r="U333" s="2">
        <v>2.8491544543001992</v>
      </c>
      <c r="V333" s="2">
        <v>2.8486726562553715</v>
      </c>
      <c r="W333" s="2">
        <v>2.8483481694211257</v>
      </c>
      <c r="X333" s="2">
        <v>2.8481755985226078</v>
      </c>
      <c r="Y333" s="2">
        <v>2.8481494192905528</v>
      </c>
      <c r="Z333" s="2">
        <v>2.8482639916239814</v>
      </c>
      <c r="AA333" s="2">
        <v>2.848513570304843</v>
      </c>
      <c r="AB333" s="2">
        <v>2.8488922839858124</v>
      </c>
      <c r="AC333" s="2">
        <v>2.8493940809246627</v>
      </c>
      <c r="AD333" s="2">
        <v>2.8500127308796839</v>
      </c>
      <c r="AE333" s="2">
        <v>2.8507418415678165</v>
      </c>
      <c r="AF333" s="2">
        <v>2.8515748733956832</v>
      </c>
      <c r="AG333" s="2">
        <v>2.8525051529418488</v>
      </c>
      <c r="AH333" s="2">
        <v>2.8535258953583718</v>
      </c>
      <c r="AI333" s="2">
        <v>2.8546303203022823</v>
      </c>
      <c r="AJ333" s="2">
        <v>2.8558119110084532</v>
      </c>
      <c r="AK333" s="2">
        <v>2.8570644728932804</v>
      </c>
      <c r="AL333" s="2"/>
    </row>
    <row r="334" spans="1:38" x14ac:dyDescent="0.2">
      <c r="A334" s="11">
        <v>38868</v>
      </c>
      <c r="B334" s="2"/>
      <c r="C334" s="2"/>
      <c r="D334" s="2"/>
      <c r="E334" s="2">
        <v>2.7679188947834619</v>
      </c>
      <c r="F334" s="2">
        <v>2.7713408343188224</v>
      </c>
      <c r="G334" s="2">
        <v>2.7746356241129195</v>
      </c>
      <c r="H334" s="2">
        <v>2.7778139671775222</v>
      </c>
      <c r="I334" s="2">
        <v>2.7808861381511081</v>
      </c>
      <c r="J334" s="2">
        <v>2.7838620471765463</v>
      </c>
      <c r="K334" s="2">
        <v>2.7867512639879211</v>
      </c>
      <c r="L334" s="2">
        <v>2.7895627511458381</v>
      </c>
      <c r="M334" s="2">
        <v>2.792304641733339</v>
      </c>
      <c r="N334" s="2">
        <v>2.7949843243250303</v>
      </c>
      <c r="O334" s="2">
        <v>2.7976085409487128</v>
      </c>
      <c r="P334" s="2">
        <v>2.8001834699759991</v>
      </c>
      <c r="Q334" s="2">
        <v>2.8027147959823386</v>
      </c>
      <c r="R334" s="2">
        <v>2.8052077197150931</v>
      </c>
      <c r="S334" s="2">
        <v>2.8076668595443079</v>
      </c>
      <c r="T334" s="2">
        <v>2.810096263731034</v>
      </c>
      <c r="U334" s="2">
        <v>2.8124994349999124</v>
      </c>
      <c r="V334" s="2">
        <v>2.8148793398133458</v>
      </c>
      <c r="W334" s="2">
        <v>2.8172384600600591</v>
      </c>
      <c r="X334" s="2">
        <v>2.8195788446043064</v>
      </c>
      <c r="Y334" s="2">
        <v>2.8219021543926051</v>
      </c>
      <c r="Z334" s="2">
        <v>2.82420970046112</v>
      </c>
      <c r="AA334" s="2">
        <v>2.8265024560876331</v>
      </c>
      <c r="AB334" s="2">
        <v>2.8287810621552558</v>
      </c>
      <c r="AC334" s="2">
        <v>2.8310458558440152</v>
      </c>
      <c r="AD334" s="2">
        <v>2.8332968992818688</v>
      </c>
      <c r="AE334" s="2">
        <v>2.8355340049806328</v>
      </c>
      <c r="AF334" s="2">
        <v>2.8377567570138003</v>
      </c>
      <c r="AG334" s="2">
        <v>2.8399645283126005</v>
      </c>
      <c r="AH334" s="2">
        <v>2.8421565402574585</v>
      </c>
      <c r="AI334" s="2">
        <v>2.8443319984145585</v>
      </c>
      <c r="AJ334" s="2">
        <v>2.8464901329680004</v>
      </c>
      <c r="AK334" s="2">
        <v>2.8486301971506047</v>
      </c>
      <c r="AL334" s="2"/>
    </row>
    <row r="335" spans="1:38" x14ac:dyDescent="0.2">
      <c r="A335" s="11">
        <v>38898</v>
      </c>
      <c r="B335" s="2"/>
      <c r="C335" s="2"/>
      <c r="D335" s="2">
        <v>2.7144794159276477</v>
      </c>
      <c r="E335" s="2">
        <v>2.7171575014093201</v>
      </c>
      <c r="F335" s="2">
        <v>2.7197809138391666</v>
      </c>
      <c r="G335" s="2">
        <v>2.722357329349816</v>
      </c>
      <c r="H335" s="2">
        <v>2.7248942261640665</v>
      </c>
      <c r="I335" s="2">
        <v>2.7273989148306437</v>
      </c>
      <c r="J335" s="2">
        <v>2.7298785289748331</v>
      </c>
      <c r="K335" s="2">
        <v>2.7323397247872929</v>
      </c>
      <c r="L335" s="2">
        <v>2.7347884607337689</v>
      </c>
      <c r="M335" s="2">
        <v>2.7372300720315499</v>
      </c>
      <c r="N335" s="2">
        <v>2.7396693548722344</v>
      </c>
      <c r="O335" s="2">
        <v>2.742110637346161</v>
      </c>
      <c r="P335" s="2">
        <v>2.7445578386650298</v>
      </c>
      <c r="Q335" s="2">
        <v>2.747014468358596</v>
      </c>
      <c r="R335" s="2">
        <v>2.7494835304619358</v>
      </c>
      <c r="S335" s="2">
        <v>2.7519675332593678</v>
      </c>
      <c r="T335" s="2">
        <v>2.7544684677823859</v>
      </c>
      <c r="U335" s="2">
        <v>2.756987774687254</v>
      </c>
      <c r="V335" s="2">
        <v>2.7595263950931801</v>
      </c>
      <c r="W335" s="2">
        <v>2.7620848248794783</v>
      </c>
      <c r="X335" s="2">
        <v>2.7646631620515141</v>
      </c>
      <c r="Y335" s="2">
        <v>2.7672611456292184</v>
      </c>
      <c r="Z335" s="2">
        <v>2.7698781604194034</v>
      </c>
      <c r="AA335" s="2">
        <v>2.7725132376791946</v>
      </c>
      <c r="AB335" s="2">
        <v>2.7751650862103681</v>
      </c>
      <c r="AC335" s="2">
        <v>2.7778321233646484</v>
      </c>
      <c r="AD335" s="2">
        <v>2.78051250235319</v>
      </c>
      <c r="AE335" s="2">
        <v>2.7832041294571903</v>
      </c>
      <c r="AF335" s="2">
        <v>2.7859046720959819</v>
      </c>
      <c r="AG335" s="2">
        <v>2.7886116607317835</v>
      </c>
      <c r="AH335" s="2">
        <v>2.7913227150487199</v>
      </c>
      <c r="AI335" s="2">
        <v>2.7940355954226388</v>
      </c>
      <c r="AJ335" s="2">
        <v>2.7967481914970165</v>
      </c>
      <c r="AK335" s="2">
        <v>2.7994585114106494</v>
      </c>
      <c r="AL335" s="2"/>
    </row>
    <row r="336" spans="1:38" x14ac:dyDescent="0.2">
      <c r="A336" s="11">
        <v>38929</v>
      </c>
      <c r="B336" s="2"/>
      <c r="C336" s="2">
        <v>2.7943970078393354</v>
      </c>
      <c r="D336" s="2">
        <v>2.7960396839198536</v>
      </c>
      <c r="E336" s="2">
        <v>2.7977591642851878</v>
      </c>
      <c r="F336" s="2">
        <v>2.7995497376332725</v>
      </c>
      <c r="G336" s="2">
        <v>2.801406605216914</v>
      </c>
      <c r="H336" s="2">
        <v>2.8033257336415147</v>
      </c>
      <c r="I336" s="2">
        <v>2.8053037185758338</v>
      </c>
      <c r="J336" s="2">
        <v>2.8073375055325132</v>
      </c>
      <c r="K336" s="2">
        <v>2.809424155638693</v>
      </c>
      <c r="L336" s="2">
        <v>2.8115608124609919</v>
      </c>
      <c r="M336" s="2">
        <v>2.8137446905555863</v>
      </c>
      <c r="N336" s="2">
        <v>2.8159730658750188</v>
      </c>
      <c r="O336" s="2">
        <v>2.8182432675320364</v>
      </c>
      <c r="P336" s="2">
        <v>2.8205526568235362</v>
      </c>
      <c r="Q336" s="2">
        <v>2.8228985781283198</v>
      </c>
      <c r="R336" s="2">
        <v>2.8252783434446567</v>
      </c>
      <c r="S336" s="2">
        <v>2.8276892062283494</v>
      </c>
      <c r="T336" s="2">
        <v>2.8301283294837649</v>
      </c>
      <c r="U336" s="2">
        <v>2.8325927910697501</v>
      </c>
      <c r="V336" s="2">
        <v>2.83507959315935</v>
      </c>
      <c r="W336" s="2">
        <v>2.8375856704665363</v>
      </c>
      <c r="X336" s="2">
        <v>2.840107897736516</v>
      </c>
      <c r="Y336" s="2">
        <v>2.8426431005363462</v>
      </c>
      <c r="Z336" s="2">
        <v>2.845188065789455</v>
      </c>
      <c r="AA336" s="2">
        <v>2.8477395462894268</v>
      </c>
      <c r="AB336" s="2">
        <v>2.850294264046108</v>
      </c>
      <c r="AC336" s="2">
        <v>2.8528489135655226</v>
      </c>
      <c r="AD336" s="2">
        <v>2.8554001804619409</v>
      </c>
      <c r="AE336" s="2">
        <v>2.8579447831371438</v>
      </c>
      <c r="AF336" s="2">
        <v>2.8604795365866265</v>
      </c>
      <c r="AG336" s="2">
        <v>2.8630014988848904</v>
      </c>
      <c r="AH336" s="2">
        <v>2.8655079967526254</v>
      </c>
      <c r="AI336" s="2">
        <v>2.8679966029044701</v>
      </c>
      <c r="AJ336" s="2">
        <v>2.8704651152023555</v>
      </c>
      <c r="AK336" s="2">
        <v>2.8729115409391301</v>
      </c>
      <c r="AL336" s="2"/>
    </row>
    <row r="337" spans="1:38" x14ac:dyDescent="0.2">
      <c r="A337" s="11">
        <v>38960</v>
      </c>
      <c r="B337" s="2">
        <v>3.0254070571786364</v>
      </c>
      <c r="C337" s="2">
        <v>3.016656701313809</v>
      </c>
      <c r="D337" s="2">
        <v>3.0085917666764335</v>
      </c>
      <c r="E337" s="2">
        <v>3.0011624699383184</v>
      </c>
      <c r="F337" s="2">
        <v>2.9943242904000118</v>
      </c>
      <c r="G337" s="2">
        <v>2.9880370942763173</v>
      </c>
      <c r="H337" s="2">
        <v>2.9822644276002679</v>
      </c>
      <c r="I337" s="2">
        <v>2.9769729753728043</v>
      </c>
      <c r="J337" s="2">
        <v>2.9721321854560165</v>
      </c>
      <c r="K337" s="2">
        <v>2.9677138939759597</v>
      </c>
      <c r="L337" s="2">
        <v>2.9636919845410339</v>
      </c>
      <c r="M337" s="2">
        <v>2.9600421038694318</v>
      </c>
      <c r="N337" s="2">
        <v>2.9567414243879759</v>
      </c>
      <c r="O337" s="2">
        <v>2.9537685154653959</v>
      </c>
      <c r="P337" s="2">
        <v>2.9511033875789963</v>
      </c>
      <c r="Q337" s="2">
        <v>2.9487273839584009</v>
      </c>
      <c r="R337" s="2">
        <v>2.9466229607065597</v>
      </c>
      <c r="S337" s="2">
        <v>2.9447734810355457</v>
      </c>
      <c r="T337" s="2">
        <v>2.9431631007936723</v>
      </c>
      <c r="U337" s="2">
        <v>2.9417766783922046</v>
      </c>
      <c r="V337" s="2">
        <v>2.9405996967428085</v>
      </c>
      <c r="W337" s="2">
        <v>2.9396181961774968</v>
      </c>
      <c r="X337" s="2">
        <v>2.938818726159095</v>
      </c>
      <c r="Y337" s="2">
        <v>2.9381883051385409</v>
      </c>
      <c r="Z337" s="2">
        <v>2.9377143741485883</v>
      </c>
      <c r="AA337" s="2">
        <v>2.9373847545456804</v>
      </c>
      <c r="AB337" s="2">
        <v>2.9371876109062178</v>
      </c>
      <c r="AC337" s="2">
        <v>2.937111427611061</v>
      </c>
      <c r="AD337" s="2">
        <v>2.9371451160924136</v>
      </c>
      <c r="AE337" s="2">
        <v>2.9372784045793949</v>
      </c>
      <c r="AF337" s="2">
        <v>2.9375019315742339</v>
      </c>
      <c r="AG337" s="2">
        <v>2.9378071679781304</v>
      </c>
      <c r="AH337" s="2">
        <v>2.9381863440738059</v>
      </c>
      <c r="AI337" s="2">
        <v>2.9386323840614899</v>
      </c>
      <c r="AJ337" s="2">
        <v>2.9391388466088069</v>
      </c>
      <c r="AK337" s="2">
        <v>2.9396998670089651</v>
      </c>
      <c r="AL337" s="2"/>
    </row>
    <row r="338" spans="1:38" x14ac:dyDescent="0.2">
      <c r="A338" s="11">
        <v>38990</v>
      </c>
      <c r="B338" s="2">
        <v>2.9372721164748308</v>
      </c>
      <c r="C338" s="2">
        <v>2.9281446132626519</v>
      </c>
      <c r="D338" s="2">
        <v>2.9197333271549093</v>
      </c>
      <c r="E338" s="2">
        <v>2.9119890754199469</v>
      </c>
      <c r="F338" s="2">
        <v>2.9048671348007953</v>
      </c>
      <c r="G338" s="2">
        <v>2.898326499598685</v>
      </c>
      <c r="H338" s="2">
        <v>2.8923293648026478</v>
      </c>
      <c r="I338" s="2">
        <v>2.8868408521359488</v>
      </c>
      <c r="J338" s="2">
        <v>2.8818286341280572</v>
      </c>
      <c r="K338" s="2">
        <v>2.8772625597169705</v>
      </c>
      <c r="L338" s="2">
        <v>2.8731143433337034</v>
      </c>
      <c r="M338" s="2">
        <v>2.8693573058060533</v>
      </c>
      <c r="N338" s="2">
        <v>2.8659661743613531</v>
      </c>
      <c r="O338" s="2">
        <v>2.8629171443766035</v>
      </c>
      <c r="P338" s="2">
        <v>2.8601879912551853</v>
      </c>
      <c r="Q338" s="2">
        <v>2.8577579277672656</v>
      </c>
      <c r="R338" s="2">
        <v>2.8556074526424546</v>
      </c>
      <c r="S338" s="2">
        <v>2.8537182002796433</v>
      </c>
      <c r="T338" s="2">
        <v>2.852072808692605</v>
      </c>
      <c r="U338" s="2">
        <v>2.8506548054628569</v>
      </c>
      <c r="V338" s="2">
        <v>2.8494485136368342</v>
      </c>
      <c r="W338" s="2">
        <v>2.8484390272166902</v>
      </c>
      <c r="X338" s="2">
        <v>2.8476121991052583</v>
      </c>
      <c r="Y338" s="2">
        <v>2.8469545695648031</v>
      </c>
      <c r="Z338" s="2">
        <v>2.8464532960784057</v>
      </c>
      <c r="AA338" s="2">
        <v>2.8460960919992018</v>
      </c>
      <c r="AB338" s="2">
        <v>2.8458711896092748</v>
      </c>
      <c r="AC338" s="2">
        <v>2.8457674259093597</v>
      </c>
      <c r="AD338" s="2">
        <v>2.8457745362370757</v>
      </c>
      <c r="AE338" s="2">
        <v>2.8458832025722174</v>
      </c>
      <c r="AF338" s="2">
        <v>2.846084970007138</v>
      </c>
      <c r="AG338" s="2">
        <v>2.846372169683125</v>
      </c>
      <c r="AH338" s="2">
        <v>2.8467378498385569</v>
      </c>
      <c r="AI338" s="2">
        <v>2.8471757129253374</v>
      </c>
      <c r="AJ338" s="2">
        <v>2.8476800521868206</v>
      </c>
      <c r="AK338" s="2">
        <v>2.8482456965210416</v>
      </c>
      <c r="AL338" s="2"/>
    </row>
    <row r="339" spans="1:38" x14ac:dyDescent="0.2">
      <c r="A339" s="11">
        <v>39021</v>
      </c>
      <c r="B339" s="2">
        <v>2.9586317924734877</v>
      </c>
      <c r="C339" s="2">
        <v>2.9486278670878132</v>
      </c>
      <c r="D339" s="2">
        <v>2.9395366244944405</v>
      </c>
      <c r="E339" s="2">
        <v>2.9312876329762654</v>
      </c>
      <c r="F339" s="2">
        <v>2.9238171246382452</v>
      </c>
      <c r="G339" s="2">
        <v>2.9170670514422872</v>
      </c>
      <c r="H339" s="2">
        <v>2.9109846235744237</v>
      </c>
      <c r="I339" s="2">
        <v>2.9055216271052862</v>
      </c>
      <c r="J339" s="2">
        <v>2.9006337322104194</v>
      </c>
      <c r="K339" s="2">
        <v>2.8962799219784019</v>
      </c>
      <c r="L339" s="2">
        <v>2.8924220191375642</v>
      </c>
      <c r="M339" s="2">
        <v>2.8890243125458701</v>
      </c>
      <c r="N339" s="2">
        <v>2.8860535306855972</v>
      </c>
      <c r="O339" s="2">
        <v>2.8834788940096132</v>
      </c>
      <c r="P339" s="2">
        <v>2.8812718070007461</v>
      </c>
      <c r="Q339" s="2">
        <v>2.8794055435661772</v>
      </c>
      <c r="R339" s="2">
        <v>2.8778550139577286</v>
      </c>
      <c r="S339" s="2">
        <v>2.8765965699683669</v>
      </c>
      <c r="T339" s="2">
        <v>2.8756078373111569</v>
      </c>
      <c r="U339" s="2">
        <v>2.874867573832883</v>
      </c>
      <c r="V339" s="2">
        <v>2.8743555846345101</v>
      </c>
      <c r="W339" s="2">
        <v>2.8740526560992778</v>
      </c>
      <c r="X339" s="2">
        <v>2.8739404568777704</v>
      </c>
      <c r="Y339" s="2">
        <v>2.8740014459852241</v>
      </c>
      <c r="Z339" s="2">
        <v>2.8742187922701787</v>
      </c>
      <c r="AA339" s="2">
        <v>2.8745763105291147</v>
      </c>
      <c r="AB339" s="2">
        <v>2.875058579810589</v>
      </c>
      <c r="AC339" s="2">
        <v>2.8756514977482222</v>
      </c>
      <c r="AD339" s="2">
        <v>2.8763424090463436</v>
      </c>
      <c r="AE339" s="2">
        <v>2.8771199768834923</v>
      </c>
      <c r="AF339" s="2">
        <v>2.8779740630511106</v>
      </c>
      <c r="AG339" s="2">
        <v>2.8788956209341956</v>
      </c>
      <c r="AH339" s="2">
        <v>2.8798765959977786</v>
      </c>
      <c r="AI339" s="2">
        <v>2.8809098103686694</v>
      </c>
      <c r="AJ339" s="2">
        <v>2.8819888653579868</v>
      </c>
      <c r="AK339" s="2">
        <v>2.8831080750365503</v>
      </c>
      <c r="AL339" s="2"/>
    </row>
    <row r="340" spans="1:38" x14ac:dyDescent="0.2">
      <c r="A340" s="11">
        <v>39051</v>
      </c>
      <c r="B340" s="2">
        <v>2.8622577801366806</v>
      </c>
      <c r="C340" s="2">
        <v>2.8542675161260069</v>
      </c>
      <c r="D340" s="2">
        <v>2.8471710602459934</v>
      </c>
      <c r="E340" s="2">
        <v>2.8408975978943882</v>
      </c>
      <c r="F340" s="2">
        <v>2.8353834805203451</v>
      </c>
      <c r="G340" s="2">
        <v>2.8305712291122349</v>
      </c>
      <c r="H340" s="2">
        <v>2.8264085995928254</v>
      </c>
      <c r="I340" s="2">
        <v>2.8228477655497515</v>
      </c>
      <c r="J340" s="2">
        <v>2.8198446488923756</v>
      </c>
      <c r="K340" s="2">
        <v>2.8173583686280281</v>
      </c>
      <c r="L340" s="2">
        <v>2.8153507998216725</v>
      </c>
      <c r="M340" s="2">
        <v>2.8137864251006945</v>
      </c>
      <c r="N340" s="2">
        <v>2.8126322716068373</v>
      </c>
      <c r="O340" s="2">
        <v>2.8118575862570112</v>
      </c>
      <c r="P340" s="2">
        <v>2.811433500979982</v>
      </c>
      <c r="Q340" s="2">
        <v>2.8113327863298392</v>
      </c>
      <c r="R340" s="2">
        <v>2.8115296516132124</v>
      </c>
      <c r="S340" s="2">
        <v>2.8119995736092047</v>
      </c>
      <c r="T340" s="2">
        <v>2.8127191494851354</v>
      </c>
      <c r="U340" s="2">
        <v>2.8136659791940493</v>
      </c>
      <c r="V340" s="2">
        <v>2.8148185736059252</v>
      </c>
      <c r="W340" s="2">
        <v>2.8161562597014602</v>
      </c>
      <c r="X340" s="2">
        <v>2.8176590937676433</v>
      </c>
      <c r="Y340" s="2">
        <v>2.8193077854283448</v>
      </c>
      <c r="Z340" s="2">
        <v>2.8210836335599536</v>
      </c>
      <c r="AA340" s="2">
        <v>2.8229686948866819</v>
      </c>
      <c r="AB340" s="2">
        <v>2.8249465325206637</v>
      </c>
      <c r="AC340" s="2">
        <v>2.8270024079989913</v>
      </c>
      <c r="AD340" s="2">
        <v>2.8291231287898189</v>
      </c>
      <c r="AE340" s="2">
        <v>2.8312969051506092</v>
      </c>
      <c r="AF340" s="2">
        <v>2.8335132226018125</v>
      </c>
      <c r="AG340" s="2">
        <v>2.8357627277333712</v>
      </c>
      <c r="AH340" s="2">
        <v>2.8380371235645656</v>
      </c>
      <c r="AI340" s="2">
        <v>2.8403290762028686</v>
      </c>
      <c r="AJ340" s="2">
        <v>2.84263213306996</v>
      </c>
      <c r="AK340" s="2">
        <v>2.8449406494588709</v>
      </c>
      <c r="AL340" s="2"/>
    </row>
    <row r="341" spans="1:38" x14ac:dyDescent="0.2">
      <c r="A341" s="11">
        <v>39082</v>
      </c>
      <c r="B341" s="2">
        <v>2.8946208744080693</v>
      </c>
      <c r="C341" s="2">
        <v>2.8864139843557499</v>
      </c>
      <c r="D341" s="2">
        <v>2.8790435763689235</v>
      </c>
      <c r="E341" s="2">
        <v>2.8724466910575051</v>
      </c>
      <c r="F341" s="2">
        <v>2.8665666770236315</v>
      </c>
      <c r="G341" s="2">
        <v>2.8613521609853438</v>
      </c>
      <c r="H341" s="2">
        <v>2.8567561966327055</v>
      </c>
      <c r="I341" s="2">
        <v>2.8527355729134452</v>
      </c>
      <c r="J341" s="2">
        <v>2.8492502480848403</v>
      </c>
      <c r="K341" s="2">
        <v>2.8462629011998355</v>
      </c>
      <c r="L341" s="2">
        <v>2.8437387607797397</v>
      </c>
      <c r="M341" s="2">
        <v>2.8416454850491961</v>
      </c>
      <c r="N341" s="2">
        <v>2.839952825933735</v>
      </c>
      <c r="O341" s="2">
        <v>2.838632297320081</v>
      </c>
      <c r="P341" s="2">
        <v>2.8376569386598312</v>
      </c>
      <c r="Q341" s="2">
        <v>2.8370011242515156</v>
      </c>
      <c r="R341" s="2">
        <v>2.8366404004543804</v>
      </c>
      <c r="S341" s="2">
        <v>2.8365513462006762</v>
      </c>
      <c r="T341" s="2">
        <v>2.8367114540721441</v>
      </c>
      <c r="U341" s="2">
        <v>2.8370990285127191</v>
      </c>
      <c r="V341" s="2">
        <v>2.8376930960032101</v>
      </c>
      <c r="W341" s="2">
        <v>2.8384733265798605</v>
      </c>
      <c r="X341" s="2">
        <v>2.8394199653709871</v>
      </c>
      <c r="Y341" s="2">
        <v>2.8405137766021573</v>
      </c>
      <c r="Z341" s="2">
        <v>2.8417362618169726</v>
      </c>
      <c r="AA341" s="2">
        <v>2.8430704720388142</v>
      </c>
      <c r="AB341" s="2">
        <v>2.8445011851786246</v>
      </c>
      <c r="AC341" s="2">
        <v>2.8460147461814214</v>
      </c>
      <c r="AD341" s="2">
        <v>2.8475989191929001</v>
      </c>
      <c r="AE341" s="2">
        <v>2.8492427561520013</v>
      </c>
      <c r="AF341" s="2">
        <v>2.8509364799089938</v>
      </c>
      <c r="AG341" s="2">
        <v>2.8526713811039546</v>
      </c>
      <c r="AH341" s="2">
        <v>2.8544397255536733</v>
      </c>
      <c r="AI341" s="2">
        <v>2.8562346702478956</v>
      </c>
      <c r="AJ341" s="2">
        <v>2.8580501878262021</v>
      </c>
      <c r="AK341" s="2">
        <v>2.85988099860718</v>
      </c>
      <c r="AL341" s="2"/>
    </row>
    <row r="342" spans="1:38" x14ac:dyDescent="0.2">
      <c r="A342" s="11">
        <v>39113</v>
      </c>
      <c r="B342" s="2">
        <v>2.6444899609492238</v>
      </c>
      <c r="C342" s="2">
        <v>2.6478300750118748</v>
      </c>
      <c r="D342" s="2">
        <v>2.6512601893376555</v>
      </c>
      <c r="E342" s="2">
        <v>2.6547736573098466</v>
      </c>
      <c r="F342" s="2">
        <v>2.65836362870089</v>
      </c>
      <c r="G342" s="2">
        <v>2.6620230850623421</v>
      </c>
      <c r="H342" s="2">
        <v>2.6657448668572745</v>
      </c>
      <c r="I342" s="2">
        <v>2.66952169550534</v>
      </c>
      <c r="J342" s="2">
        <v>2.6733462173817486</v>
      </c>
      <c r="K342" s="2">
        <v>2.677211341301466</v>
      </c>
      <c r="L342" s="2">
        <v>2.6811105585381312</v>
      </c>
      <c r="M342" s="2">
        <v>2.6850378926114993</v>
      </c>
      <c r="N342" s="2">
        <v>2.6889878158113163</v>
      </c>
      <c r="O342" s="2">
        <v>2.6929551879324327</v>
      </c>
      <c r="P342" s="2">
        <v>2.6969352065893228</v>
      </c>
      <c r="Q342" s="2">
        <v>2.7009233649886277</v>
      </c>
      <c r="R342" s="2">
        <v>2.7049154165572116</v>
      </c>
      <c r="S342" s="2">
        <v>2.7089073625535285</v>
      </c>
      <c r="T342" s="2">
        <v>2.7128954571622033</v>
      </c>
      <c r="U342" s="2">
        <v>2.7168761852827896</v>
      </c>
      <c r="V342" s="2">
        <v>2.7208462369105213</v>
      </c>
      <c r="W342" s="2">
        <v>2.7248024848433037</v>
      </c>
      <c r="X342" s="2">
        <v>2.7287419716251984</v>
      </c>
      <c r="Y342" s="2">
        <v>2.7326619674694297</v>
      </c>
      <c r="Z342" s="2">
        <v>2.7365600288088956</v>
      </c>
      <c r="AA342" s="2">
        <v>2.7404339783634968</v>
      </c>
      <c r="AB342" s="2">
        <v>2.7442818790354768</v>
      </c>
      <c r="AC342" s="2">
        <v>2.7481020108149745</v>
      </c>
      <c r="AD342" s="2">
        <v>2.7518928503000271</v>
      </c>
      <c r="AE342" s="2">
        <v>2.7556530524967298</v>
      </c>
      <c r="AF342" s="2">
        <v>2.7593814381575861</v>
      </c>
      <c r="AG342" s="2">
        <v>2.7630769993213975</v>
      </c>
      <c r="AH342" s="2">
        <v>2.7667388963273765</v>
      </c>
      <c r="AI342" s="2">
        <v>2.7703664438189057</v>
      </c>
      <c r="AJ342" s="2">
        <v>2.7739590976669257</v>
      </c>
      <c r="AK342" s="2">
        <v>2.7775164432009594</v>
      </c>
      <c r="AL342" s="2"/>
    </row>
    <row r="343" spans="1:38" x14ac:dyDescent="0.2">
      <c r="A343" s="11">
        <v>39141</v>
      </c>
      <c r="B343" s="2">
        <v>2.9683467570306572</v>
      </c>
      <c r="C343" s="2">
        <v>2.9556038922218049</v>
      </c>
      <c r="D343" s="2">
        <v>2.9438912285335639</v>
      </c>
      <c r="E343" s="2">
        <v>2.9331574946658621</v>
      </c>
      <c r="F343" s="2">
        <v>2.9233537783915069</v>
      </c>
      <c r="G343" s="2">
        <v>2.9144331333773863</v>
      </c>
      <c r="H343" s="2">
        <v>2.9063502621047852</v>
      </c>
      <c r="I343" s="2">
        <v>2.8990612744085023</v>
      </c>
      <c r="J343" s="2">
        <v>2.8925237280733582</v>
      </c>
      <c r="K343" s="2">
        <v>2.8866967430006594</v>
      </c>
      <c r="L343" s="2">
        <v>2.8815408955192856</v>
      </c>
      <c r="M343" s="2">
        <v>2.8770181807120063</v>
      </c>
      <c r="N343" s="2">
        <v>2.8730918588852496</v>
      </c>
      <c r="O343" s="2">
        <v>2.8697262892836779</v>
      </c>
      <c r="P343" s="2">
        <v>2.8668867892006653</v>
      </c>
      <c r="Q343" s="2">
        <v>2.8645395159284974</v>
      </c>
      <c r="R343" s="2">
        <v>2.8626514284996314</v>
      </c>
      <c r="S343" s="2">
        <v>2.8611903310295088</v>
      </c>
      <c r="T343" s="2">
        <v>2.8601248067796243</v>
      </c>
      <c r="U343" s="2">
        <v>2.8594241297807534</v>
      </c>
      <c r="V343" s="2">
        <v>2.8590581880808181</v>
      </c>
      <c r="W343" s="2">
        <v>2.8589974816780064</v>
      </c>
      <c r="X343" s="2">
        <v>2.8592139477308969</v>
      </c>
      <c r="Y343" s="2">
        <v>2.8596818623060898</v>
      </c>
      <c r="Z343" s="2">
        <v>2.8603777229277334</v>
      </c>
      <c r="AA343" s="2">
        <v>2.861280026457345</v>
      </c>
      <c r="AB343" s="2">
        <v>2.8623690730803464</v>
      </c>
      <c r="AC343" s="2">
        <v>2.8636267929095385</v>
      </c>
      <c r="AD343" s="2">
        <v>2.8650365922215464</v>
      </c>
      <c r="AE343" s="2">
        <v>2.8665832253315449</v>
      </c>
      <c r="AF343" s="2">
        <v>2.8682527311402088</v>
      </c>
      <c r="AG343" s="2">
        <v>2.8700323593580199</v>
      </c>
      <c r="AH343" s="2">
        <v>2.8719104665228987</v>
      </c>
      <c r="AI343" s="2">
        <v>2.8738764205840472</v>
      </c>
      <c r="AJ343" s="2">
        <v>2.8759205151891303</v>
      </c>
      <c r="AK343" s="2">
        <v>2.878033892550099</v>
      </c>
      <c r="AL343" s="2"/>
    </row>
    <row r="344" spans="1:38" x14ac:dyDescent="0.2">
      <c r="A344" s="11">
        <v>39172</v>
      </c>
      <c r="B344" s="2">
        <v>2.8931990545849966</v>
      </c>
      <c r="C344" s="2">
        <v>2.8843086846432229</v>
      </c>
      <c r="D344" s="2">
        <v>2.8762060967194665</v>
      </c>
      <c r="E344" s="2">
        <v>2.8688537473449314</v>
      </c>
      <c r="F344" s="2">
        <v>2.8622157651530813</v>
      </c>
      <c r="G344" s="2">
        <v>2.8562576726135087</v>
      </c>
      <c r="H344" s="2">
        <v>2.8509462106416863</v>
      </c>
      <c r="I344" s="2">
        <v>2.8462493214307898</v>
      </c>
      <c r="J344" s="2">
        <v>2.8421360327916632</v>
      </c>
      <c r="K344" s="2">
        <v>2.8385763083690181</v>
      </c>
      <c r="L344" s="2">
        <v>2.8355409303474151</v>
      </c>
      <c r="M344" s="2">
        <v>2.8330013890845631</v>
      </c>
      <c r="N344" s="2">
        <v>2.8309297874223072</v>
      </c>
      <c r="O344" s="2">
        <v>2.8292987600966035</v>
      </c>
      <c r="P344" s="2">
        <v>2.8280814069384457</v>
      </c>
      <c r="Q344" s="2">
        <v>2.8272512764226616</v>
      </c>
      <c r="R344" s="2">
        <v>2.826782390689015</v>
      </c>
      <c r="S344" s="2">
        <v>2.8266492053611025</v>
      </c>
      <c r="T344" s="2">
        <v>2.8268265591905211</v>
      </c>
      <c r="U344" s="2">
        <v>2.827289630519608</v>
      </c>
      <c r="V344" s="2">
        <v>2.8280139650840979</v>
      </c>
      <c r="W344" s="2">
        <v>2.8289762184508134</v>
      </c>
      <c r="X344" s="2">
        <v>2.8301548746286787</v>
      </c>
      <c r="Y344" s="2">
        <v>2.8315301410089906</v>
      </c>
      <c r="Z344" s="2">
        <v>2.8330837725202374</v>
      </c>
      <c r="AA344" s="2">
        <v>2.8347989168743801</v>
      </c>
      <c r="AB344" s="2">
        <v>2.8366599780194517</v>
      </c>
      <c r="AC344" s="2">
        <v>2.8386524953647956</v>
      </c>
      <c r="AD344" s="2">
        <v>2.8407630522661256</v>
      </c>
      <c r="AE344" s="2">
        <v>2.8429792711150941</v>
      </c>
      <c r="AF344" s="2">
        <v>2.8452897744876582</v>
      </c>
      <c r="AG344" s="2">
        <v>2.8476840983021403</v>
      </c>
      <c r="AH344" s="2">
        <v>2.8501526117014722</v>
      </c>
      <c r="AI344" s="2">
        <v>2.8526864452234957</v>
      </c>
      <c r="AJ344" s="2">
        <v>2.8552774262943377</v>
      </c>
      <c r="AK344" s="2">
        <v>2.8579180297283271</v>
      </c>
      <c r="AL344" s="2"/>
    </row>
    <row r="345" spans="1:38" x14ac:dyDescent="0.2">
      <c r="A345" s="11">
        <v>39202</v>
      </c>
      <c r="B345" s="2">
        <v>2.7047759929401121</v>
      </c>
      <c r="C345" s="2">
        <v>2.6992661950846477</v>
      </c>
      <c r="D345" s="2">
        <v>2.6942495724339945</v>
      </c>
      <c r="E345" s="2">
        <v>2.689718447374811</v>
      </c>
      <c r="F345" s="2">
        <v>2.6856627876513053</v>
      </c>
      <c r="G345" s="2">
        <v>2.6820708309541428</v>
      </c>
      <c r="H345" s="2">
        <v>2.6789302902475067</v>
      </c>
      <c r="I345" s="2">
        <v>2.6762288291777345</v>
      </c>
      <c r="J345" s="2">
        <v>2.6739538854398406</v>
      </c>
      <c r="K345" s="2">
        <v>2.6720922973337697</v>
      </c>
      <c r="L345" s="2">
        <v>2.6706302976775849</v>
      </c>
      <c r="M345" s="2">
        <v>2.669553597484116</v>
      </c>
      <c r="N345" s="2">
        <v>2.668847456475179</v>
      </c>
      <c r="O345" s="2">
        <v>2.6684967437017248</v>
      </c>
      <c r="P345" s="2">
        <v>2.6684860320573853</v>
      </c>
      <c r="Q345" s="2">
        <v>2.6687997289301331</v>
      </c>
      <c r="R345" s="2">
        <v>2.669422117593133</v>
      </c>
      <c r="S345" s="2">
        <v>2.6703373720773911</v>
      </c>
      <c r="T345" s="2">
        <v>2.6715295698743202</v>
      </c>
      <c r="U345" s="2">
        <v>2.6729827476808179</v>
      </c>
      <c r="V345" s="2">
        <v>2.6746815150759251</v>
      </c>
      <c r="W345" s="2">
        <v>2.6766117058820833</v>
      </c>
      <c r="X345" s="2">
        <v>2.6787603216408389</v>
      </c>
      <c r="Y345" s="2">
        <v>2.6811153552855558</v>
      </c>
      <c r="Z345" s="2">
        <v>2.6836656515282926</v>
      </c>
      <c r="AA345" s="2">
        <v>2.6864008195365958</v>
      </c>
      <c r="AB345" s="2">
        <v>2.6893111579835605</v>
      </c>
      <c r="AC345" s="2">
        <v>2.6923875829994528</v>
      </c>
      <c r="AD345" s="2">
        <v>2.6956215325093669</v>
      </c>
      <c r="AE345" s="2">
        <v>2.6990048932515642</v>
      </c>
      <c r="AF345" s="2">
        <v>2.7025299587291576</v>
      </c>
      <c r="AG345" s="2">
        <v>2.7061893928918122</v>
      </c>
      <c r="AH345" s="2">
        <v>2.7099761976404451</v>
      </c>
      <c r="AI345" s="2">
        <v>2.7138836836593563</v>
      </c>
      <c r="AJ345" s="2">
        <v>2.7179054114202419</v>
      </c>
      <c r="AK345" s="2">
        <v>2.7220349751513013</v>
      </c>
      <c r="AL345" s="2"/>
    </row>
    <row r="346" spans="1:38" x14ac:dyDescent="0.2">
      <c r="A346" s="11">
        <v>39233</v>
      </c>
      <c r="B346" s="2">
        <v>2.6350821597681691</v>
      </c>
      <c r="C346" s="2">
        <v>2.6294304999603275</v>
      </c>
      <c r="D346" s="2">
        <v>2.6243130478641308</v>
      </c>
      <c r="E346" s="2">
        <v>2.6197245422843678</v>
      </c>
      <c r="F346" s="2">
        <v>2.6156574472413725</v>
      </c>
      <c r="G346" s="2">
        <v>2.6121028351419846</v>
      </c>
      <c r="H346" s="2">
        <v>2.6090508025511356</v>
      </c>
      <c r="I346" s="2">
        <v>2.6064902688615907</v>
      </c>
      <c r="J346" s="2">
        <v>2.6044086572383094</v>
      </c>
      <c r="K346" s="2">
        <v>2.6027920453333517</v>
      </c>
      <c r="L346" s="2">
        <v>2.6016253574754513</v>
      </c>
      <c r="M346" s="2">
        <v>2.6008925248538026</v>
      </c>
      <c r="N346" s="2">
        <v>2.6005766170678801</v>
      </c>
      <c r="O346" s="2">
        <v>2.6006599130336223</v>
      </c>
      <c r="P346" s="2">
        <v>2.601123947278476</v>
      </c>
      <c r="Q346" s="2">
        <v>2.6019495959326808</v>
      </c>
      <c r="R346" s="2">
        <v>2.6031171570203715</v>
      </c>
      <c r="S346" s="2">
        <v>2.6046064191014699</v>
      </c>
      <c r="T346" s="2">
        <v>2.6063967922679216</v>
      </c>
      <c r="U346" s="2">
        <v>2.6084683774875139</v>
      </c>
      <c r="V346" s="2">
        <v>2.6108030400820099</v>
      </c>
      <c r="W346" s="2">
        <v>2.6133843269182431</v>
      </c>
      <c r="X346" s="2">
        <v>2.6161972181923816</v>
      </c>
      <c r="Y346" s="2">
        <v>2.619227930559592</v>
      </c>
      <c r="Z346" s="2">
        <v>2.622463788405311</v>
      </c>
      <c r="AA346" s="2">
        <v>2.6258931130586101</v>
      </c>
      <c r="AB346" s="2">
        <v>2.6295051103905687</v>
      </c>
      <c r="AC346" s="2">
        <v>2.6332896970914357</v>
      </c>
      <c r="AD346" s="2">
        <v>2.6372373785951115</v>
      </c>
      <c r="AE346" s="2">
        <v>2.6413391920370359</v>
      </c>
      <c r="AF346" s="2">
        <v>2.6455866579176956</v>
      </c>
      <c r="AG346" s="2">
        <v>2.649971736945024</v>
      </c>
      <c r="AH346" s="2">
        <v>2.6544867913753296</v>
      </c>
      <c r="AI346" s="2">
        <v>2.6591245140399296</v>
      </c>
      <c r="AJ346" s="2">
        <v>2.6638776902153483</v>
      </c>
      <c r="AK346" s="2">
        <v>2.6687390643970366</v>
      </c>
      <c r="AL346" s="2"/>
    </row>
    <row r="347" spans="1:38" x14ac:dyDescent="0.2">
      <c r="A347" s="11">
        <v>39263</v>
      </c>
      <c r="B347" s="2">
        <v>2.9309282485249515</v>
      </c>
      <c r="C347" s="2">
        <v>2.9188687821357875</v>
      </c>
      <c r="D347" s="2">
        <v>2.9077961704681163</v>
      </c>
      <c r="E347" s="2">
        <v>2.8976661025796049</v>
      </c>
      <c r="F347" s="2">
        <v>2.8884358133868635</v>
      </c>
      <c r="G347" s="2">
        <v>2.8800647483902075</v>
      </c>
      <c r="H347" s="2">
        <v>2.8725139627545824</v>
      </c>
      <c r="I347" s="2">
        <v>2.8657455154620077</v>
      </c>
      <c r="J347" s="2">
        <v>2.8597222700098812</v>
      </c>
      <c r="K347" s="2">
        <v>2.8544077760873434</v>
      </c>
      <c r="L347" s="2">
        <v>2.8497661715479023</v>
      </c>
      <c r="M347" s="2">
        <v>2.8457621056940461</v>
      </c>
      <c r="N347" s="2">
        <v>2.8423607455126429</v>
      </c>
      <c r="O347" s="2">
        <v>2.839527801793801</v>
      </c>
      <c r="P347" s="2">
        <v>2.8372294709516579</v>
      </c>
      <c r="Q347" s="2">
        <v>2.8354323743226346</v>
      </c>
      <c r="R347" s="2">
        <v>2.8341035062985842</v>
      </c>
      <c r="S347" s="2">
        <v>2.8332103038857603</v>
      </c>
      <c r="T347" s="2">
        <v>2.8327219637632912</v>
      </c>
      <c r="U347" s="2">
        <v>2.8326106780752385</v>
      </c>
      <c r="V347" s="2">
        <v>2.8328514198474859</v>
      </c>
      <c r="W347" s="2">
        <v>2.8334214997538005</v>
      </c>
      <c r="X347" s="2">
        <v>2.8343002230280603</v>
      </c>
      <c r="Y347" s="2">
        <v>2.8354686768009687</v>
      </c>
      <c r="Z347" s="2">
        <v>2.836909548242732</v>
      </c>
      <c r="AA347" s="2">
        <v>2.8386069422502893</v>
      </c>
      <c r="AB347" s="2">
        <v>2.8405461169373427</v>
      </c>
      <c r="AC347" s="2">
        <v>2.8427132994710478</v>
      </c>
      <c r="AD347" s="2">
        <v>2.8450955915993683</v>
      </c>
      <c r="AE347" s="2">
        <v>2.847680888671388</v>
      </c>
      <c r="AF347" s="2">
        <v>2.8504578074917326</v>
      </c>
      <c r="AG347" s="2">
        <v>2.8534156218422382</v>
      </c>
      <c r="AH347" s="2">
        <v>2.8565441607532733</v>
      </c>
      <c r="AI347" s="2">
        <v>2.8598335129223722</v>
      </c>
      <c r="AJ347" s="2">
        <v>2.8632738602513603</v>
      </c>
      <c r="AK347" s="2">
        <v>2.8668554641724917</v>
      </c>
      <c r="AL347" s="2"/>
    </row>
    <row r="348" spans="1:38" x14ac:dyDescent="0.2">
      <c r="A348" s="11">
        <v>39294</v>
      </c>
      <c r="B348" s="2">
        <v>2.8447527479175498</v>
      </c>
      <c r="C348" s="2">
        <v>2.8351679367955507</v>
      </c>
      <c r="D348" s="2">
        <v>2.8267113263088137</v>
      </c>
      <c r="E348" s="2">
        <v>2.8192958663660024</v>
      </c>
      <c r="F348" s="2">
        <v>2.8128422080676221</v>
      </c>
      <c r="G348" s="2">
        <v>2.8072776611516246</v>
      </c>
      <c r="H348" s="2">
        <v>2.8025353678309597</v>
      </c>
      <c r="I348" s="2">
        <v>2.7985534259383682</v>
      </c>
      <c r="J348" s="2">
        <v>2.7952741380880957</v>
      </c>
      <c r="K348" s="2">
        <v>2.7926433933256911</v>
      </c>
      <c r="L348" s="2">
        <v>2.7906101878861049</v>
      </c>
      <c r="M348" s="2">
        <v>2.7891267216495215</v>
      </c>
      <c r="N348" s="2">
        <v>2.7881486491069465</v>
      </c>
      <c r="O348" s="2">
        <v>2.78763471232166</v>
      </c>
      <c r="P348" s="2">
        <v>2.7875463451020552</v>
      </c>
      <c r="Q348" s="2">
        <v>2.7878473372094295</v>
      </c>
      <c r="R348" s="2">
        <v>2.7885036486325254</v>
      </c>
      <c r="S348" s="2">
        <v>2.7894838741952261</v>
      </c>
      <c r="T348" s="2">
        <v>2.7907595841986099</v>
      </c>
      <c r="U348" s="2">
        <v>2.7923050487994994</v>
      </c>
      <c r="V348" s="2">
        <v>2.7940969554306987</v>
      </c>
      <c r="W348" s="2">
        <v>2.7961141582693418</v>
      </c>
      <c r="X348" s="2">
        <v>2.7983374484129566</v>
      </c>
      <c r="Y348" s="2">
        <v>2.8007493477464958</v>
      </c>
      <c r="Z348" s="2">
        <v>2.803333886697895</v>
      </c>
      <c r="AA348" s="2">
        <v>2.8060764097113284</v>
      </c>
      <c r="AB348" s="2">
        <v>2.8089634426511783</v>
      </c>
      <c r="AC348" s="2">
        <v>2.8119825792039395</v>
      </c>
      <c r="AD348" s="2">
        <v>2.8151223801402789</v>
      </c>
      <c r="AE348" s="2">
        <v>2.8183722837702176</v>
      </c>
      <c r="AF348" s="2">
        <v>2.8217225261575614</v>
      </c>
      <c r="AG348" s="2">
        <v>2.8251640610051361</v>
      </c>
      <c r="AH348" s="2">
        <v>2.8286884439050404</v>
      </c>
      <c r="AI348" s="2">
        <v>2.8322877481680209</v>
      </c>
      <c r="AJ348" s="2">
        <v>2.8359545214317996</v>
      </c>
      <c r="AK348" s="2">
        <v>2.8396817742075307</v>
      </c>
      <c r="AL348" s="2"/>
    </row>
    <row r="349" spans="1:38" x14ac:dyDescent="0.2">
      <c r="A349" s="11">
        <v>39325</v>
      </c>
      <c r="B349" s="2">
        <v>3.143171746281745</v>
      </c>
      <c r="C349" s="2">
        <v>3.1146964084242823</v>
      </c>
      <c r="D349" s="2">
        <v>3.0885556724769185</v>
      </c>
      <c r="E349" s="2">
        <v>3.0645950549314915</v>
      </c>
      <c r="F349" s="2">
        <v>3.0426710243841173</v>
      </c>
      <c r="G349" s="2">
        <v>3.0226499491556615</v>
      </c>
      <c r="H349" s="2">
        <v>3.0044065864265725</v>
      </c>
      <c r="I349" s="2">
        <v>2.98782277148036</v>
      </c>
      <c r="J349" s="2">
        <v>2.9727863452637617</v>
      </c>
      <c r="K349" s="2">
        <v>2.959190355864346</v>
      </c>
      <c r="L349" s="2">
        <v>2.9469333608236927</v>
      </c>
      <c r="M349" s="2">
        <v>2.935919794265915</v>
      </c>
      <c r="N349" s="2">
        <v>2.9260592881025844</v>
      </c>
      <c r="O349" s="2">
        <v>2.9172659881138943</v>
      </c>
      <c r="P349" s="2">
        <v>2.9094579769074818</v>
      </c>
      <c r="Q349" s="2">
        <v>2.9025570854964382</v>
      </c>
      <c r="R349" s="2">
        <v>2.8964906950188429</v>
      </c>
      <c r="S349" s="2">
        <v>2.8911929462438639</v>
      </c>
      <c r="T349" s="2">
        <v>2.8866040973603373</v>
      </c>
      <c r="U349" s="2">
        <v>2.8826698600412768</v>
      </c>
      <c r="V349" s="2">
        <v>2.8793408440351524</v>
      </c>
      <c r="W349" s="2">
        <v>2.876572033230123</v>
      </c>
      <c r="X349" s="2">
        <v>2.8743223152066704</v>
      </c>
      <c r="Y349" s="2">
        <v>2.8725540314998099</v>
      </c>
      <c r="Z349" s="2">
        <v>2.871232590226211</v>
      </c>
      <c r="AA349" s="2">
        <v>2.8703261570277698</v>
      </c>
      <c r="AB349" s="2">
        <v>2.8698053847259999</v>
      </c>
      <c r="AC349" s="2">
        <v>2.8696431741701627</v>
      </c>
      <c r="AD349" s="2">
        <v>2.869814462159165</v>
      </c>
      <c r="AE349" s="2">
        <v>2.870296032927723</v>
      </c>
      <c r="AF349" s="2">
        <v>2.8710663491112838</v>
      </c>
      <c r="AG349" s="2">
        <v>2.8721053705164374</v>
      </c>
      <c r="AH349" s="2">
        <v>2.8733943638121038</v>
      </c>
      <c r="AI349" s="2">
        <v>2.8749157799863476</v>
      </c>
      <c r="AJ349" s="2">
        <v>2.876653175035115</v>
      </c>
      <c r="AK349" s="2">
        <v>2.8785911393688743</v>
      </c>
      <c r="AL349" s="2"/>
    </row>
    <row r="350" spans="1:38" x14ac:dyDescent="0.2">
      <c r="A350" s="11">
        <v>39355</v>
      </c>
      <c r="B350" s="2">
        <v>3.1234885667500532</v>
      </c>
      <c r="C350" s="2">
        <v>3.1055752973531501</v>
      </c>
      <c r="D350" s="2">
        <v>3.0891265467485085</v>
      </c>
      <c r="E350" s="2">
        <v>3.0740214377727728</v>
      </c>
      <c r="F350" s="2">
        <v>3.0601522163300219</v>
      </c>
      <c r="G350" s="2">
        <v>3.0474221536581583</v>
      </c>
      <c r="H350" s="2">
        <v>3.0357437680834507</v>
      </c>
      <c r="I350" s="2">
        <v>3.0250373801630075</v>
      </c>
      <c r="J350" s="2">
        <v>3.0152299997110443</v>
      </c>
      <c r="K350" s="2">
        <v>3.0062554436452982</v>
      </c>
      <c r="L350" s="2">
        <v>2.9980547880452515</v>
      </c>
      <c r="M350" s="2">
        <v>2.9905755419509052</v>
      </c>
      <c r="N350" s="2">
        <v>2.9837707780758365</v>
      </c>
      <c r="O350" s="2">
        <v>2.9775984012646344</v>
      </c>
      <c r="P350" s="2">
        <v>2.972020546452204</v>
      </c>
      <c r="Q350" s="2">
        <v>2.9670028477949737</v>
      </c>
      <c r="R350" s="2">
        <v>2.9625136915861598</v>
      </c>
      <c r="S350" s="2">
        <v>2.9585238552378348</v>
      </c>
      <c r="T350" s="2">
        <v>2.9550063098714343</v>
      </c>
      <c r="U350" s="2">
        <v>2.9519361255147967</v>
      </c>
      <c r="V350" s="2">
        <v>2.949290269343213</v>
      </c>
      <c r="W350" s="2">
        <v>2.9470473888785884</v>
      </c>
      <c r="X350" s="2">
        <v>2.945187518195024</v>
      </c>
      <c r="Y350" s="2">
        <v>2.9436918208486031</v>
      </c>
      <c r="Z350" s="2">
        <v>2.9425424645932599</v>
      </c>
      <c r="AA350" s="2">
        <v>2.9417225209610054</v>
      </c>
      <c r="AB350" s="2">
        <v>2.9412158766562233</v>
      </c>
      <c r="AC350" s="2">
        <v>2.9410071551737267</v>
      </c>
      <c r="AD350" s="2">
        <v>2.9410816472902175</v>
      </c>
      <c r="AE350" s="2">
        <v>2.9414252487796126</v>
      </c>
      <c r="AF350" s="2">
        <v>2.9420243855823562</v>
      </c>
      <c r="AG350" s="2">
        <v>2.9428659222502018</v>
      </c>
      <c r="AH350" s="2">
        <v>2.9439371119613655</v>
      </c>
      <c r="AI350" s="2">
        <v>2.9452255503306222</v>
      </c>
      <c r="AJ350" s="2">
        <v>2.946719131003543</v>
      </c>
      <c r="AK350" s="2">
        <v>2.9484060190031118</v>
      </c>
      <c r="AL350" s="2"/>
    </row>
    <row r="351" spans="1:38" x14ac:dyDescent="0.2">
      <c r="A351" s="11">
        <v>39386</v>
      </c>
      <c r="B351" s="2">
        <v>2.889032637458302</v>
      </c>
      <c r="C351" s="2">
        <v>2.8821793719350874</v>
      </c>
      <c r="D351" s="2">
        <v>2.8761403944498785</v>
      </c>
      <c r="E351" s="2">
        <v>2.8708369252396646</v>
      </c>
      <c r="F351" s="2">
        <v>2.8662000160599055</v>
      </c>
      <c r="G351" s="2">
        <v>2.862168911603109</v>
      </c>
      <c r="H351" s="2">
        <v>2.8586897280574131</v>
      </c>
      <c r="I351" s="2">
        <v>2.8557144387029645</v>
      </c>
      <c r="J351" s="2">
        <v>2.853200881257548</v>
      </c>
      <c r="K351" s="2">
        <v>2.8511130109466074</v>
      </c>
      <c r="L351" s="2">
        <v>2.8494201627545754</v>
      </c>
      <c r="M351" s="2">
        <v>2.8480963042510337</v>
      </c>
      <c r="N351" s="2">
        <v>2.8471194103713553</v>
      </c>
      <c r="O351" s="2">
        <v>2.8464709225178542</v>
      </c>
      <c r="P351" s="2">
        <v>2.8461345924617798</v>
      </c>
      <c r="Q351" s="2">
        <v>2.8460953277094303</v>
      </c>
      <c r="R351" s="2">
        <v>2.8463389648021042</v>
      </c>
      <c r="S351" s="2">
        <v>2.8468521877049882</v>
      </c>
      <c r="T351" s="2">
        <v>2.8476224821502045</v>
      </c>
      <c r="U351" s="2">
        <v>2.8486380547099972</v>
      </c>
      <c r="V351" s="2">
        <v>2.8498877485689738</v>
      </c>
      <c r="W351" s="2">
        <v>2.8513609309609333</v>
      </c>
      <c r="X351" s="2">
        <v>2.8530473959702372</v>
      </c>
      <c r="Y351" s="2">
        <v>2.8549373164938343</v>
      </c>
      <c r="Z351" s="2">
        <v>2.8570212055869004</v>
      </c>
      <c r="AA351" s="2">
        <v>2.8592898824470274</v>
      </c>
      <c r="AB351" s="2">
        <v>2.8617344424002567</v>
      </c>
      <c r="AC351" s="2">
        <v>2.8643462303502663</v>
      </c>
      <c r="AD351" s="2">
        <v>2.8671168166664724</v>
      </c>
      <c r="AE351" s="2">
        <v>2.8700379558474545</v>
      </c>
      <c r="AF351" s="2">
        <v>2.8731015263599495</v>
      </c>
      <c r="AG351" s="2">
        <v>2.8762995097685753</v>
      </c>
      <c r="AH351" s="2">
        <v>2.8796239830139991</v>
      </c>
      <c r="AI351" s="2">
        <v>2.8830671117981161</v>
      </c>
      <c r="AJ351" s="2">
        <v>2.8866211432432221</v>
      </c>
      <c r="AK351" s="2">
        <v>2.8902783991069887</v>
      </c>
      <c r="AL351" s="2"/>
    </row>
    <row r="352" spans="1:38" x14ac:dyDescent="0.2">
      <c r="A352" s="11">
        <v>39416</v>
      </c>
      <c r="B352" s="2">
        <v>2.700351016378773</v>
      </c>
      <c r="C352" s="2">
        <v>2.7011704784558903</v>
      </c>
      <c r="D352" s="2">
        <v>2.702808871453481</v>
      </c>
      <c r="E352" s="2">
        <v>2.7051246711275629</v>
      </c>
      <c r="F352" s="2">
        <v>2.7079981434109781</v>
      </c>
      <c r="G352" s="2">
        <v>2.7113277127173649</v>
      </c>
      <c r="H352" s="2">
        <v>2.7150272136038849</v>
      </c>
      <c r="I352" s="2">
        <v>2.719025819563309</v>
      </c>
      <c r="J352" s="2">
        <v>2.7232683332185301</v>
      </c>
      <c r="K352" s="2">
        <v>2.7277131661249694</v>
      </c>
      <c r="L352" s="2">
        <v>2.732330394641286</v>
      </c>
      <c r="M352" s="2">
        <v>2.7371001398253014</v>
      </c>
      <c r="N352" s="2">
        <v>2.7420108832810426</v>
      </c>
      <c r="O352" s="2">
        <v>2.7470550868198713</v>
      </c>
      <c r="P352" s="2">
        <v>2.7522256535123022</v>
      </c>
      <c r="Q352" s="2">
        <v>2.7575156292252609</v>
      </c>
      <c r="R352" s="2">
        <v>2.7629183005058922</v>
      </c>
      <c r="S352" s="2">
        <v>2.7684273522159533</v>
      </c>
      <c r="T352" s="2">
        <v>2.7740368523689658</v>
      </c>
      <c r="U352" s="2">
        <v>2.7797411952929525</v>
      </c>
      <c r="V352" s="2">
        <v>2.785534942630286</v>
      </c>
      <c r="W352" s="2">
        <v>2.791412698501698</v>
      </c>
      <c r="X352" s="2">
        <v>2.7973690969081848</v>
      </c>
      <c r="Y352" s="2">
        <v>2.8033987986184679</v>
      </c>
      <c r="Z352" s="2">
        <v>2.8094964884376052</v>
      </c>
      <c r="AA352" s="2">
        <v>2.8156568728033555</v>
      </c>
      <c r="AB352" s="2">
        <v>2.8218746776653143</v>
      </c>
      <c r="AC352" s="2">
        <v>2.82814464654854</v>
      </c>
      <c r="AD352" s="2">
        <v>2.8344615371568405</v>
      </c>
      <c r="AE352" s="2">
        <v>2.8408201167947311</v>
      </c>
      <c r="AF352" s="2">
        <v>2.8472151510813646</v>
      </c>
      <c r="AG352" s="2">
        <v>2.8536412879448925</v>
      </c>
      <c r="AH352" s="2">
        <v>2.8600929453672777</v>
      </c>
      <c r="AI352" s="2">
        <v>2.8665643191704389</v>
      </c>
      <c r="AJ352" s="2">
        <v>2.8730494018433728</v>
      </c>
      <c r="AK352" s="2">
        <v>2.8795419994865528</v>
      </c>
      <c r="AL352" s="2"/>
    </row>
    <row r="353" spans="1:38" x14ac:dyDescent="0.2">
      <c r="A353" s="11">
        <v>39447</v>
      </c>
      <c r="B353" s="2">
        <v>2.3072686664196942</v>
      </c>
      <c r="C353" s="2">
        <v>2.316320350459006</v>
      </c>
      <c r="D353" s="2">
        <v>2.32570449263687</v>
      </c>
      <c r="E353" s="2">
        <v>2.335312671159576</v>
      </c>
      <c r="F353" s="2">
        <v>2.3450578978724659</v>
      </c>
      <c r="G353" s="2">
        <v>2.3548712318540268</v>
      </c>
      <c r="H353" s="2">
        <v>2.3647013965277264</v>
      </c>
      <c r="I353" s="2">
        <v>2.3745149480410905</v>
      </c>
      <c r="J353" s="2">
        <v>2.3842938992967566</v>
      </c>
      <c r="K353" s="2">
        <v>2.3940334469107478</v>
      </c>
      <c r="L353" s="2">
        <v>2.403740087829251</v>
      </c>
      <c r="M353" s="2">
        <v>2.4134295162302184</v>
      </c>
      <c r="N353" s="2">
        <v>2.4231198979284265</v>
      </c>
      <c r="O353" s="2">
        <v>2.4328263804755643</v>
      </c>
      <c r="P353" s="2">
        <v>2.4425610511616735</v>
      </c>
      <c r="Q353" s="2">
        <v>2.4523334969830861</v>
      </c>
      <c r="R353" s="2">
        <v>2.4621514030588711</v>
      </c>
      <c r="S353" s="2">
        <v>2.4720208295127311</v>
      </c>
      <c r="T353" s="2">
        <v>2.481946385262173</v>
      </c>
      <c r="U353" s="2">
        <v>2.4919312438430339</v>
      </c>
      <c r="V353" s="2">
        <v>2.5019771671340711</v>
      </c>
      <c r="W353" s="2">
        <v>2.5120846478274803</v>
      </c>
      <c r="X353" s="2">
        <v>2.5222530444487545</v>
      </c>
      <c r="Y353" s="2">
        <v>2.5324806994990312</v>
      </c>
      <c r="Z353" s="2">
        <v>2.5427650431310571</v>
      </c>
      <c r="AA353" s="2">
        <v>2.5531026843840179</v>
      </c>
      <c r="AB353" s="2">
        <v>2.5634894910561297</v>
      </c>
      <c r="AC353" s="2">
        <v>2.573920642043368</v>
      </c>
      <c r="AD353" s="2">
        <v>2.5843906559087491</v>
      </c>
      <c r="AE353" s="2">
        <v>2.5948934396945122</v>
      </c>
      <c r="AF353" s="2">
        <v>2.6054222834675391</v>
      </c>
      <c r="AG353" s="2">
        <v>2.6159698486831164</v>
      </c>
      <c r="AH353" s="2">
        <v>2.6265282164636918</v>
      </c>
      <c r="AI353" s="2">
        <v>2.6370889376275448</v>
      </c>
      <c r="AJ353" s="2">
        <v>2.6476430776298114</v>
      </c>
      <c r="AK353" s="2">
        <v>2.6581813074908087</v>
      </c>
      <c r="AL353" s="2"/>
    </row>
    <row r="354" spans="1:38" x14ac:dyDescent="0.2">
      <c r="A354" s="11">
        <v>39478</v>
      </c>
      <c r="B354" s="2">
        <v>2.2756057041413777</v>
      </c>
      <c r="C354" s="2">
        <v>2.2931162700854957</v>
      </c>
      <c r="D354" s="2">
        <v>2.3101637446599059</v>
      </c>
      <c r="E354" s="2">
        <v>2.3267110859303708</v>
      </c>
      <c r="F354" s="2">
        <v>2.3427360536367567</v>
      </c>
      <c r="G354" s="2">
        <v>2.3582294411988203</v>
      </c>
      <c r="H354" s="2">
        <v>2.3731953144663471</v>
      </c>
      <c r="I354" s="2">
        <v>2.3876497927557514</v>
      </c>
      <c r="J354" s="2">
        <v>2.4016192373830219</v>
      </c>
      <c r="K354" s="2">
        <v>2.5516730064766548</v>
      </c>
      <c r="L354" s="2">
        <v>2.5554398666329545</v>
      </c>
      <c r="M354" s="2">
        <v>2.5597470514692398</v>
      </c>
      <c r="N354" s="2">
        <v>2.5645437162205686</v>
      </c>
      <c r="O354" s="2">
        <v>2.5697840529512126</v>
      </c>
      <c r="P354" s="2">
        <v>2.5754267196869711</v>
      </c>
      <c r="Q354" s="2">
        <v>2.5814344089774002</v>
      </c>
      <c r="R354" s="2">
        <v>2.5877733782967898</v>
      </c>
      <c r="S354" s="2">
        <v>2.5944130257058768</v>
      </c>
      <c r="T354" s="2">
        <v>2.6013255257933174</v>
      </c>
      <c r="U354" s="2">
        <v>2.6084855170601084</v>
      </c>
      <c r="V354" s="2">
        <v>2.6158698289646924</v>
      </c>
      <c r="W354" s="2">
        <v>2.6234572437826271</v>
      </c>
      <c r="X354" s="2">
        <v>2.6312282888600849</v>
      </c>
      <c r="Y354" s="2">
        <v>2.639165054835674</v>
      </c>
      <c r="Z354" s="2">
        <v>2.6472510361207986</v>
      </c>
      <c r="AA354" s="2">
        <v>2.655470989751251</v>
      </c>
      <c r="AB354" s="2">
        <v>2.6638107873436701</v>
      </c>
      <c r="AC354" s="2">
        <v>2.6722572601330654</v>
      </c>
      <c r="AD354" s="2">
        <v>2.6807981015888616</v>
      </c>
      <c r="AE354" s="2">
        <v>2.6894218292767151</v>
      </c>
      <c r="AF354" s="2">
        <v>2.6981177572156794</v>
      </c>
      <c r="AG354" s="2">
        <v>2.7068759298570857</v>
      </c>
      <c r="AH354" s="2">
        <v>2.7156870580116097</v>
      </c>
      <c r="AI354" s="2">
        <v>2.7245424614045035</v>
      </c>
      <c r="AJ354" s="2">
        <v>2.7334340194272402</v>
      </c>
      <c r="AK354" s="2">
        <v>2.7423541520989883</v>
      </c>
      <c r="AL354" s="2"/>
    </row>
    <row r="355" spans="1:38" x14ac:dyDescent="0.2">
      <c r="A355" s="11">
        <v>39507</v>
      </c>
      <c r="B355" s="2"/>
      <c r="C355" s="2"/>
      <c r="D355" s="2"/>
      <c r="E355" s="2"/>
      <c r="F355" s="2"/>
      <c r="G355" s="2"/>
      <c r="H355" s="2"/>
      <c r="I355" s="2"/>
      <c r="J355" s="2">
        <v>2.9700462014842044</v>
      </c>
      <c r="K355" s="2">
        <v>2.9624377267707063</v>
      </c>
      <c r="L355" s="2">
        <v>2.9560242343156879</v>
      </c>
      <c r="M355" s="2">
        <v>2.9507021826196604</v>
      </c>
      <c r="N355" s="2">
        <v>2.946378630022326</v>
      </c>
      <c r="O355" s="2">
        <v>2.9429700639559324</v>
      </c>
      <c r="P355" s="2">
        <v>2.9404013449943527</v>
      </c>
      <c r="Q355" s="2">
        <v>2.9386046683995972</v>
      </c>
      <c r="R355" s="2">
        <v>2.9375186693580826</v>
      </c>
      <c r="S355" s="2">
        <v>2.9370876423314893</v>
      </c>
      <c r="T355" s="2">
        <v>2.9372608487496277</v>
      </c>
      <c r="U355" s="2">
        <v>2.937991943468429</v>
      </c>
      <c r="V355" s="2">
        <v>2.9392384865417709</v>
      </c>
      <c r="W355" s="2">
        <v>2.940961518743447</v>
      </c>
      <c r="X355" s="2">
        <v>2.9431251912778258</v>
      </c>
      <c r="Y355" s="2">
        <v>2.9456964417741069</v>
      </c>
      <c r="Z355" s="2">
        <v>2.9486447078655882</v>
      </c>
      <c r="AA355" s="2">
        <v>2.9519416651385564</v>
      </c>
      <c r="AB355" s="2">
        <v>2.9555610005476103</v>
      </c>
      <c r="AC355" s="2">
        <v>2.9594782157466244</v>
      </c>
      <c r="AD355" s="2">
        <v>2.9636704189584595</v>
      </c>
      <c r="AE355" s="2">
        <v>2.968116135864618</v>
      </c>
      <c r="AF355" s="2">
        <v>2.972795176597602</v>
      </c>
      <c r="AG355" s="2">
        <v>2.9776885210577775</v>
      </c>
      <c r="AH355" s="2">
        <v>2.9827782163021559</v>
      </c>
      <c r="AI355" s="2">
        <v>2.9880472967321894</v>
      </c>
      <c r="AJ355" s="2">
        <v>2.9934798353702252</v>
      </c>
      <c r="AK355" s="2">
        <v>2.9990609924098317</v>
      </c>
      <c r="AL355" s="2"/>
    </row>
    <row r="356" spans="1:38" x14ac:dyDescent="0.2">
      <c r="A356" s="11">
        <v>39538</v>
      </c>
      <c r="B356" s="2"/>
      <c r="C356" s="2"/>
      <c r="D356" s="2"/>
      <c r="E356" s="2"/>
      <c r="F356" s="2"/>
      <c r="G356" s="2"/>
      <c r="H356" s="2"/>
      <c r="I356" s="2"/>
      <c r="J356" s="2">
        <v>3.0660911815992118</v>
      </c>
      <c r="K356" s="2">
        <v>3.0606594281060264</v>
      </c>
      <c r="L356" s="2">
        <v>3.0562593290992472</v>
      </c>
      <c r="M356" s="2">
        <v>3.0527974550018433</v>
      </c>
      <c r="N356" s="2">
        <v>3.0501902660916707</v>
      </c>
      <c r="O356" s="2">
        <v>3.0483629937999361</v>
      </c>
      <c r="P356" s="2">
        <v>3.0472485278524268</v>
      </c>
      <c r="Q356" s="2">
        <v>3.0467864587296671</v>
      </c>
      <c r="R356" s="2">
        <v>3.0469222452851494</v>
      </c>
      <c r="S356" s="2">
        <v>3.0476064749846072</v>
      </c>
      <c r="T356" s="2">
        <v>3.0487942554148622</v>
      </c>
      <c r="U356" s="2">
        <v>3.0504447005095416</v>
      </c>
      <c r="V356" s="2">
        <v>3.0525204853994441</v>
      </c>
      <c r="W356" s="2">
        <v>3.0549874593258997</v>
      </c>
      <c r="X356" s="2">
        <v>3.0578143079664488</v>
      </c>
      <c r="Y356" s="2">
        <v>3.0609722519188565</v>
      </c>
      <c r="Z356" s="2">
        <v>3.0644347478183525</v>
      </c>
      <c r="AA356" s="2">
        <v>3.0681772377657066</v>
      </c>
      <c r="AB356" s="2">
        <v>3.0721769506437844</v>
      </c>
      <c r="AC356" s="2">
        <v>3.0764126921780202</v>
      </c>
      <c r="AD356" s="2">
        <v>3.0808646498099073</v>
      </c>
      <c r="AE356" s="2">
        <v>3.085514259293356</v>
      </c>
      <c r="AF356" s="2">
        <v>3.0903440912114024</v>
      </c>
      <c r="AG356" s="2">
        <v>3.0953377496521801</v>
      </c>
      <c r="AH356" s="2">
        <v>3.1004797989412936</v>
      </c>
      <c r="AI356" s="2">
        <v>3.1057559019732812</v>
      </c>
      <c r="AJ356" s="2">
        <v>3.1111529720562192</v>
      </c>
      <c r="AK356" s="2">
        <v>3.1166590850154101</v>
      </c>
      <c r="AL356" s="2"/>
    </row>
    <row r="357" spans="1:38" x14ac:dyDescent="0.2">
      <c r="A357" s="11">
        <v>39568</v>
      </c>
      <c r="B357" s="2"/>
      <c r="C357" s="2"/>
      <c r="D357" s="2"/>
      <c r="E357" s="2"/>
      <c r="F357" s="2"/>
      <c r="G357" s="2"/>
      <c r="H357" s="2"/>
      <c r="I357" s="2">
        <v>2.937399022860439</v>
      </c>
      <c r="J357" s="2">
        <v>2.9342927308571913</v>
      </c>
      <c r="K357" s="2">
        <v>2.931962395671639</v>
      </c>
      <c r="L357" s="2">
        <v>2.9303488717813293</v>
      </c>
      <c r="M357" s="2">
        <v>2.9293990156369567</v>
      </c>
      <c r="N357" s="2">
        <v>2.9290650961269771</v>
      </c>
      <c r="O357" s="2">
        <v>2.9293040975287843</v>
      </c>
      <c r="P357" s="2">
        <v>2.9300771141589905</v>
      </c>
      <c r="Q357" s="2">
        <v>2.9313487848578736</v>
      </c>
      <c r="R357" s="2">
        <v>2.9330867172871287</v>
      </c>
      <c r="S357" s="2">
        <v>2.9352610910932775</v>
      </c>
      <c r="T357" s="2">
        <v>2.9378443583649374</v>
      </c>
      <c r="U357" s="2">
        <v>2.9408109854007747</v>
      </c>
      <c r="V357" s="2">
        <v>2.9441372289083869</v>
      </c>
      <c r="W357" s="2">
        <v>2.9478009413908137</v>
      </c>
      <c r="X357" s="2">
        <v>2.9517813890657978</v>
      </c>
      <c r="Y357" s="2">
        <v>2.9560590179245736</v>
      </c>
      <c r="Z357" s="2">
        <v>2.9606152724227943</v>
      </c>
      <c r="AA357" s="2">
        <v>2.965432492107122</v>
      </c>
      <c r="AB357" s="2">
        <v>2.9704938219129606</v>
      </c>
      <c r="AC357" s="2">
        <v>2.9757831322688695</v>
      </c>
      <c r="AD357" s="2">
        <v>2.9812849503511938</v>
      </c>
      <c r="AE357" s="2">
        <v>2.9869843992740597</v>
      </c>
      <c r="AF357" s="2">
        <v>2.9928671439132106</v>
      </c>
      <c r="AG357" s="2">
        <v>2.998919360972133</v>
      </c>
      <c r="AH357" s="2">
        <v>3.0051279383725946</v>
      </c>
      <c r="AI357" s="2">
        <v>3.011480692707754</v>
      </c>
      <c r="AJ357" s="2">
        <v>3.0179663198697391</v>
      </c>
      <c r="AK357" s="2">
        <v>3.0245743164999297</v>
      </c>
      <c r="AL357" s="2"/>
    </row>
    <row r="358" spans="1:38" x14ac:dyDescent="0.2">
      <c r="A358" s="11">
        <v>39599</v>
      </c>
      <c r="B358" s="2"/>
      <c r="C358" s="2"/>
      <c r="D358" s="2"/>
      <c r="E358" s="2"/>
      <c r="F358" s="2"/>
      <c r="G358" s="2">
        <v>3.2805951614316253</v>
      </c>
      <c r="H358" s="2">
        <v>3.2726872544625421</v>
      </c>
      <c r="I358" s="2">
        <v>3.2654418034313597</v>
      </c>
      <c r="J358" s="2">
        <v>3.2588211203828639</v>
      </c>
      <c r="K358" s="2">
        <v>3.2527910169543413</v>
      </c>
      <c r="L358" s="2">
        <v>3.2473204302773473</v>
      </c>
      <c r="M358" s="2">
        <v>3.2423810809321636</v>
      </c>
      <c r="N358" s="2">
        <v>3.2379471022781456</v>
      </c>
      <c r="O358" s="2">
        <v>3.233994721916035</v>
      </c>
      <c r="P358" s="2">
        <v>3.2305019417505489</v>
      </c>
      <c r="Q358" s="2">
        <v>3.2274481904875341</v>
      </c>
      <c r="R358" s="2">
        <v>3.2248141162402484</v>
      </c>
      <c r="S358" s="2">
        <v>3.222581441106743</v>
      </c>
      <c r="T358" s="2">
        <v>3.2207328362879166</v>
      </c>
      <c r="U358" s="2">
        <v>3.2192518142349176</v>
      </c>
      <c r="V358" s="2">
        <v>3.2181226351697747</v>
      </c>
      <c r="W358" s="2">
        <v>3.2173302161210993</v>
      </c>
      <c r="X358" s="2">
        <v>3.2168600003670784</v>
      </c>
      <c r="Y358" s="2">
        <v>3.216697863847167</v>
      </c>
      <c r="Z358" s="2">
        <v>3.2168300704636579</v>
      </c>
      <c r="AA358" s="2">
        <v>3.2172432505700828</v>
      </c>
      <c r="AB358" s="2">
        <v>3.2179243845965368</v>
      </c>
      <c r="AC358" s="2">
        <v>3.2188607714909412</v>
      </c>
      <c r="AD358" s="2">
        <v>3.2200399986702273</v>
      </c>
      <c r="AE358" s="2">
        <v>3.2214499153102425</v>
      </c>
      <c r="AF358" s="2">
        <v>3.2230786330682264</v>
      </c>
      <c r="AG358" s="2">
        <v>3.2249147805791365</v>
      </c>
      <c r="AH358" s="2">
        <v>3.2269477411409841</v>
      </c>
      <c r="AI358" s="2">
        <v>3.2291676165289696</v>
      </c>
      <c r="AJ358" s="2">
        <v>3.2315651776166101</v>
      </c>
      <c r="AK358" s="2">
        <v>3.2341318145742441</v>
      </c>
      <c r="AL358" s="2"/>
    </row>
    <row r="359" spans="1:38" x14ac:dyDescent="0.2">
      <c r="A359" s="11">
        <v>39629</v>
      </c>
      <c r="B359" s="2"/>
      <c r="C359" s="2"/>
      <c r="D359" s="2"/>
      <c r="E359" s="2"/>
      <c r="F359" s="2"/>
      <c r="G359" s="2">
        <v>3.697223598670047</v>
      </c>
      <c r="H359" s="2">
        <v>3.6888303074529749</v>
      </c>
      <c r="I359" s="2">
        <v>3.6813228325165301</v>
      </c>
      <c r="J359" s="2">
        <v>3.6746398227954993</v>
      </c>
      <c r="K359" s="2">
        <v>3.6687254746181597</v>
      </c>
      <c r="L359" s="2">
        <v>3.6635289659166217</v>
      </c>
      <c r="M359" s="2">
        <v>3.659003780305313</v>
      </c>
      <c r="N359" s="2">
        <v>3.6551071257015142</v>
      </c>
      <c r="O359" s="2">
        <v>3.6517994724627441</v>
      </c>
      <c r="P359" s="2">
        <v>3.6490442111720212</v>
      </c>
      <c r="Q359" s="2">
        <v>3.6468073100092457</v>
      </c>
      <c r="R359" s="2">
        <v>3.6450570006388245</v>
      </c>
      <c r="S359" s="2">
        <v>3.6437635087472393</v>
      </c>
      <c r="T359" s="2">
        <v>3.642898822180018</v>
      </c>
      <c r="U359" s="2">
        <v>3.6424364906966531</v>
      </c>
      <c r="V359" s="2">
        <v>3.6423514534928096</v>
      </c>
      <c r="W359" s="2">
        <v>3.6426198959096894</v>
      </c>
      <c r="X359" s="2">
        <v>3.6432191224276647</v>
      </c>
      <c r="Y359" s="2">
        <v>3.6441274409084703</v>
      </c>
      <c r="Z359" s="2">
        <v>3.645324067802965</v>
      </c>
      <c r="AA359" s="2">
        <v>3.6467890468506803</v>
      </c>
      <c r="AB359" s="2">
        <v>3.6485031691507683</v>
      </c>
      <c r="AC359" s="2">
        <v>3.6504479013006317</v>
      </c>
      <c r="AD359" s="2">
        <v>3.6526053216696761</v>
      </c>
      <c r="AE359" s="2">
        <v>3.6549580932417856</v>
      </c>
      <c r="AF359" s="2">
        <v>3.6574897944601394</v>
      </c>
      <c r="AG359" s="2">
        <v>3.6601852702055613</v>
      </c>
      <c r="AH359" s="2">
        <v>3.6630305701771606</v>
      </c>
      <c r="AI359" s="2">
        <v>3.6660128629749211</v>
      </c>
      <c r="AJ359" s="2">
        <v>3.6691203517427349</v>
      </c>
      <c r="AK359" s="2">
        <v>3.6723421883908882</v>
      </c>
      <c r="AL359" s="2"/>
    </row>
    <row r="360" spans="1:38" x14ac:dyDescent="0.2">
      <c r="A360" s="11">
        <v>39660</v>
      </c>
      <c r="B360" s="2"/>
      <c r="C360" s="2"/>
      <c r="D360" s="2"/>
      <c r="E360" s="2"/>
      <c r="F360" s="2">
        <v>2.6708315425457894</v>
      </c>
      <c r="G360" s="2">
        <v>2.6668478876455337</v>
      </c>
      <c r="H360" s="2">
        <v>2.6639913158100552</v>
      </c>
      <c r="I360" s="2">
        <v>2.6621713204704713</v>
      </c>
      <c r="J360" s="2">
        <v>2.6613064439220238</v>
      </c>
      <c r="K360" s="2">
        <v>2.6613234483466321</v>
      </c>
      <c r="L360" s="2">
        <v>2.6621561756936436</v>
      </c>
      <c r="M360" s="2">
        <v>2.6637445701108433</v>
      </c>
      <c r="N360" s="2">
        <v>2.6660339253788838</v>
      </c>
      <c r="O360" s="2">
        <v>2.6689742600034365</v>
      </c>
      <c r="P360" s="2">
        <v>2.6725197196572745</v>
      </c>
      <c r="Q360" s="2">
        <v>2.6766280612844602</v>
      </c>
      <c r="R360" s="2">
        <v>2.6812602127014196</v>
      </c>
      <c r="S360" s="2">
        <v>2.6863798951121369</v>
      </c>
      <c r="T360" s="2">
        <v>2.6919532982941692</v>
      </c>
      <c r="U360" s="2">
        <v>2.6979487952895056</v>
      </c>
      <c r="V360" s="2">
        <v>2.7043366661579964</v>
      </c>
      <c r="W360" s="2">
        <v>2.7110888670651754</v>
      </c>
      <c r="X360" s="2">
        <v>2.71817884960956</v>
      </c>
      <c r="Y360" s="2">
        <v>2.7255813898880272</v>
      </c>
      <c r="Z360" s="2">
        <v>2.7332724349380682</v>
      </c>
      <c r="AA360" s="2">
        <v>2.7412289834769763</v>
      </c>
      <c r="AB360" s="2">
        <v>2.7494289827958349</v>
      </c>
      <c r="AC360" s="2">
        <v>2.757851237550514</v>
      </c>
      <c r="AD360" s="2">
        <v>2.7664753658122541</v>
      </c>
      <c r="AE360" s="2">
        <v>2.7752821775413961</v>
      </c>
      <c r="AF360" s="2">
        <v>2.7842540564840736</v>
      </c>
      <c r="AG360" s="2">
        <v>2.7933748676216776</v>
      </c>
      <c r="AH360" s="2">
        <v>2.8026298180483122</v>
      </c>
      <c r="AI360" s="2">
        <v>2.812005336040249</v>
      </c>
      <c r="AJ360" s="2">
        <v>2.8214889673572285</v>
      </c>
      <c r="AK360" s="2">
        <v>2.8310692821188388</v>
      </c>
      <c r="AL360" s="2"/>
    </row>
    <row r="361" spans="1:38" x14ac:dyDescent="0.2">
      <c r="A361" s="11">
        <v>39691</v>
      </c>
      <c r="B361" s="2"/>
      <c r="C361" s="2"/>
      <c r="D361" s="2">
        <v>2.8040499960666123</v>
      </c>
      <c r="E361" s="2">
        <v>2.8041634796617609</v>
      </c>
      <c r="F361" s="2">
        <v>2.8052433625746094</v>
      </c>
      <c r="G361" s="2">
        <v>2.8071974805441919</v>
      </c>
      <c r="H361" s="2">
        <v>2.8099425384720025</v>
      </c>
      <c r="I361" s="2">
        <v>2.8134031581893559</v>
      </c>
      <c r="J361" s="2">
        <v>2.8175116866550205</v>
      </c>
      <c r="K361" s="2">
        <v>2.822207313886735</v>
      </c>
      <c r="L361" s="2">
        <v>2.8274351198718208</v>
      </c>
      <c r="M361" s="2">
        <v>2.8331455339180116</v>
      </c>
      <c r="N361" s="2">
        <v>2.8392939085324782</v>
      </c>
      <c r="O361" s="2">
        <v>2.8458399013968614</v>
      </c>
      <c r="P361" s="2">
        <v>2.8527469234219467</v>
      </c>
      <c r="Q361" s="2">
        <v>2.8599816695940268</v>
      </c>
      <c r="R361" s="2">
        <v>2.8675137184778889</v>
      </c>
      <c r="S361" s="2">
        <v>2.8753151889336794</v>
      </c>
      <c r="T361" s="2">
        <v>2.8833604448974137</v>
      </c>
      <c r="U361" s="2">
        <v>2.8916258548033236</v>
      </c>
      <c r="V361" s="2">
        <v>2.9000896150543385</v>
      </c>
      <c r="W361" s="2">
        <v>2.9087315690983329</v>
      </c>
      <c r="X361" s="2">
        <v>2.9175330565735393</v>
      </c>
      <c r="Y361" s="2">
        <v>2.926476785696317</v>
      </c>
      <c r="Z361" s="2">
        <v>2.9355466967858082</v>
      </c>
      <c r="AA361" s="2">
        <v>2.9447278390537615</v>
      </c>
      <c r="AB361" s="2">
        <v>2.9540062618895733</v>
      </c>
      <c r="AC361" s="2">
        <v>2.9633689313758351</v>
      </c>
      <c r="AD361" s="2">
        <v>2.9728037909885634</v>
      </c>
      <c r="AE361" s="2">
        <v>2.9822998235373754</v>
      </c>
      <c r="AF361" s="2">
        <v>2.9918469713486493</v>
      </c>
      <c r="AG361" s="2">
        <v>3.0014360608845818</v>
      </c>
      <c r="AH361" s="2">
        <v>3.0110587668093811</v>
      </c>
      <c r="AI361" s="2">
        <v>3.0207075570254922</v>
      </c>
      <c r="AJ361" s="2">
        <v>3.0303756258980332</v>
      </c>
      <c r="AK361" s="2">
        <v>3.0400568337162412</v>
      </c>
      <c r="AL361" s="2"/>
    </row>
    <row r="362" spans="1:38" x14ac:dyDescent="0.2">
      <c r="A362" s="11">
        <v>39721</v>
      </c>
      <c r="B362" s="2"/>
      <c r="C362" s="2"/>
      <c r="D362" s="2">
        <v>2.0856844051170418</v>
      </c>
      <c r="E362" s="2">
        <v>2.0954683555297668</v>
      </c>
      <c r="F362" s="2">
        <v>2.1059519165304055</v>
      </c>
      <c r="G362" s="2">
        <v>2.1170496190201167</v>
      </c>
      <c r="H362" s="2">
        <v>2.1286866075898057</v>
      </c>
      <c r="I362" s="2">
        <v>2.1407975896678648</v>
      </c>
      <c r="J362" s="2">
        <v>2.1533255416258044</v>
      </c>
      <c r="K362" s="2">
        <v>2.1662204749821958</v>
      </c>
      <c r="L362" s="2">
        <v>2.1794381870428015</v>
      </c>
      <c r="M362" s="2">
        <v>2.192939183447657</v>
      </c>
      <c r="N362" s="2">
        <v>2.2066880127226889</v>
      </c>
      <c r="O362" s="2">
        <v>2.2206527343206659</v>
      </c>
      <c r="P362" s="2">
        <v>2.2348044685023831</v>
      </c>
      <c r="Q362" s="2">
        <v>2.249117013735662</v>
      </c>
      <c r="R362" s="2">
        <v>2.2635665200847539</v>
      </c>
      <c r="S362" s="2">
        <v>2.2781312087543659</v>
      </c>
      <c r="T362" s="2">
        <v>2.2927910849572251</v>
      </c>
      <c r="U362" s="2">
        <v>2.3075275862954676</v>
      </c>
      <c r="V362" s="2">
        <v>2.3223233667849081</v>
      </c>
      <c r="W362" s="2">
        <v>2.3371620977295238</v>
      </c>
      <c r="X362" s="2">
        <v>2.3520282793374219</v>
      </c>
      <c r="Y362" s="2">
        <v>2.3669071449475592</v>
      </c>
      <c r="Z362" s="2">
        <v>2.3817845862198865</v>
      </c>
      <c r="AA362" s="2">
        <v>2.3966470873032444</v>
      </c>
      <c r="AB362" s="2">
        <v>2.411481701621526</v>
      </c>
      <c r="AC362" s="2">
        <v>2.4262764183443108</v>
      </c>
      <c r="AD362" s="2">
        <v>2.441020523441531</v>
      </c>
      <c r="AE362" s="2">
        <v>2.4557045243103692</v>
      </c>
      <c r="AF362" s="2">
        <v>2.4703200255889639</v>
      </c>
      <c r="AG362" s="2">
        <v>2.4848595773060635</v>
      </c>
      <c r="AH362" s="2">
        <v>2.4993165681616594</v>
      </c>
      <c r="AI362" s="2">
        <v>2.5136851526265716</v>
      </c>
      <c r="AJ362" s="2">
        <v>2.5279601860466148</v>
      </c>
      <c r="AK362" s="2">
        <v>2.5421371662363499</v>
      </c>
      <c r="AL362" s="2"/>
    </row>
    <row r="363" spans="1:38" x14ac:dyDescent="0.2">
      <c r="A363" s="11">
        <v>39752</v>
      </c>
      <c r="B363" s="2">
        <v>-0.2793477623573728</v>
      </c>
      <c r="C363" s="2">
        <v>-0.23836514992631441</v>
      </c>
      <c r="D363" s="2">
        <v>-0.19754103107138743</v>
      </c>
      <c r="E363" s="2">
        <v>-0.15697361301907753</v>
      </c>
      <c r="F363" s="2">
        <v>-0.11674091864178981</v>
      </c>
      <c r="G363" s="2">
        <v>-7.6903695487688051E-2</v>
      </c>
      <c r="H363" s="2">
        <v>-3.7507335539057163E-2</v>
      </c>
      <c r="I363" s="2">
        <v>1.4159010334400257E-3</v>
      </c>
      <c r="J363" s="2">
        <v>3.9844760406677171E-2</v>
      </c>
      <c r="K363" s="2">
        <v>7.7765966114606844E-2</v>
      </c>
      <c r="L363" s="2">
        <v>0.11517174142261055</v>
      </c>
      <c r="M363" s="2">
        <v>0.15205893091069855</v>
      </c>
      <c r="N363" s="2">
        <v>0.18842837597154949</v>
      </c>
      <c r="O363" s="2">
        <v>0.22428438891411773</v>
      </c>
      <c r="P363" s="2">
        <v>0.25963430797437947</v>
      </c>
      <c r="Q363" s="2">
        <v>0.29448811907446304</v>
      </c>
      <c r="R363" s="2">
        <v>0.32885812862935326</v>
      </c>
      <c r="S363" s="2">
        <v>0.36275845292308873</v>
      </c>
      <c r="T363" s="2">
        <v>0.39620420123163624</v>
      </c>
      <c r="U363" s="2">
        <v>0.42921116601540632</v>
      </c>
      <c r="V363" s="2">
        <v>0.46179545228978425</v>
      </c>
      <c r="W363" s="2">
        <v>0.49397314640445789</v>
      </c>
      <c r="X363" s="2">
        <v>0.52576029029598947</v>
      </c>
      <c r="Y363" s="2">
        <v>0.5571728861141767</v>
      </c>
      <c r="Z363" s="2">
        <v>0.58822690028172087</v>
      </c>
      <c r="AA363" s="2">
        <v>0.61893821567165297</v>
      </c>
      <c r="AB363" s="2">
        <v>0.64932215491915102</v>
      </c>
      <c r="AC363" s="2">
        <v>0.67939310468222303</v>
      </c>
      <c r="AD363" s="2">
        <v>0.70916456981944265</v>
      </c>
      <c r="AE363" s="2">
        <v>0.73864918565733095</v>
      </c>
      <c r="AF363" s="2">
        <v>0.76785856997368684</v>
      </c>
      <c r="AG363" s="2">
        <v>0.79680333278801729</v>
      </c>
      <c r="AH363" s="2">
        <v>0.825493163449186</v>
      </c>
      <c r="AI363" s="2">
        <v>0.85393691000356764</v>
      </c>
      <c r="AJ363" s="2">
        <v>0.88214265049187013</v>
      </c>
      <c r="AK363" s="2">
        <v>0.91011775650688476</v>
      </c>
      <c r="AL363" s="2"/>
    </row>
    <row r="364" spans="1:38" x14ac:dyDescent="0.2">
      <c r="A364" s="11">
        <v>39782</v>
      </c>
      <c r="B364" s="2">
        <v>-3.5802934901088816</v>
      </c>
      <c r="C364" s="2">
        <v>-3.4604443440696704</v>
      </c>
      <c r="D364" s="2">
        <v>-3.3447160462779126</v>
      </c>
      <c r="E364" s="2">
        <v>-3.2329039049429964</v>
      </c>
      <c r="F364" s="2">
        <v>-3.1248123567838326</v>
      </c>
      <c r="G364" s="2">
        <v>-3.0202543556552799</v>
      </c>
      <c r="H364" s="2">
        <v>-2.9190502185410341</v>
      </c>
      <c r="I364" s="2">
        <v>-2.8210267388339827</v>
      </c>
      <c r="J364" s="2">
        <v>-2.7260197184096953</v>
      </c>
      <c r="K364" s="2">
        <v>-2.633876668541137</v>
      </c>
      <c r="L364" s="2">
        <v>-2.5444555787166694</v>
      </c>
      <c r="M364" s="2">
        <v>-2.457623461343132</v>
      </c>
      <c r="N364" s="2">
        <v>-2.3732551324325599</v>
      </c>
      <c r="O364" s="2">
        <v>-2.2912321848120647</v>
      </c>
      <c r="P364" s="2">
        <v>-2.2114421193013909</v>
      </c>
      <c r="Q364" s="2">
        <v>-2.133777611248687</v>
      </c>
      <c r="R364" s="2">
        <v>-2.058136283815271</v>
      </c>
      <c r="S364" s="2">
        <v>-1.9844213523465677</v>
      </c>
      <c r="T364" s="2">
        <v>-1.9125413889912064</v>
      </c>
      <c r="U364" s="2">
        <v>-1.8424098470298289</v>
      </c>
      <c r="V364" s="2">
        <v>-1.7739447748353272</v>
      </c>
      <c r="W364" s="2">
        <v>-1.7070683715499633</v>
      </c>
      <c r="X364" s="2">
        <v>-1.641706545722033</v>
      </c>
      <c r="Y364" s="2">
        <v>-1.5777885289094136</v>
      </c>
      <c r="Z364" s="2">
        <v>-1.5152466107779494</v>
      </c>
      <c r="AA364" s="2">
        <v>-1.4540167140851179</v>
      </c>
      <c r="AB364" s="2">
        <v>-1.3940389662343726</v>
      </c>
      <c r="AC364" s="2">
        <v>-1.3352573862771635</v>
      </c>
      <c r="AD364" s="2">
        <v>-1.2776195736589462</v>
      </c>
      <c r="AE364" s="2">
        <v>-1.2210765936227217</v>
      </c>
      <c r="AF364" s="2">
        <v>-1.1655827532278273</v>
      </c>
      <c r="AG364" s="2">
        <v>-1.111095313988006</v>
      </c>
      <c r="AH364" s="2">
        <v>-1.0575742327087312</v>
      </c>
      <c r="AI364" s="2">
        <v>-1.0049819291344915</v>
      </c>
      <c r="AJ364" s="2">
        <v>-0.95328307788238043</v>
      </c>
      <c r="AK364" s="2">
        <v>-0.90244444691917014</v>
      </c>
      <c r="AL364" s="2"/>
    </row>
    <row r="365" spans="1:38" x14ac:dyDescent="0.2">
      <c r="A365" s="11">
        <v>39813</v>
      </c>
      <c r="B365" s="2">
        <v>-1.8624866486132001</v>
      </c>
      <c r="C365" s="2">
        <v>-1.7535057270930776</v>
      </c>
      <c r="D365" s="2">
        <v>-1.647894439569688</v>
      </c>
      <c r="E365" s="2">
        <v>-1.5456118774915926</v>
      </c>
      <c r="F365" s="2">
        <v>-1.44660003824209</v>
      </c>
      <c r="G365" s="2">
        <v>-1.3507868508435712</v>
      </c>
      <c r="H365" s="2">
        <v>-1.2580884648894133</v>
      </c>
      <c r="I365" s="2">
        <v>-1.1684127852993578</v>
      </c>
      <c r="J365" s="2">
        <v>-1.0816660577613986</v>
      </c>
      <c r="K365" s="2">
        <v>-0.99775494831240641</v>
      </c>
      <c r="L365" s="2">
        <v>-0.91658651101282196</v>
      </c>
      <c r="M365" s="2">
        <v>-0.83806813405448777</v>
      </c>
      <c r="N365" s="2">
        <v>-0.76210749460776483</v>
      </c>
      <c r="O365" s="2">
        <v>-0.68861252079804158</v>
      </c>
      <c r="P365" s="2">
        <v>-0.61749136821971629</v>
      </c>
      <c r="Q365" s="2">
        <v>-0.54865289115440685</v>
      </c>
      <c r="R365" s="2">
        <v>-0.48200788161520292</v>
      </c>
      <c r="S365" s="2">
        <v>-0.41746924413143738</v>
      </c>
      <c r="T365" s="2">
        <v>-0.35495235174679385</v>
      </c>
      <c r="U365" s="2">
        <v>-0.29437583073080908</v>
      </c>
      <c r="V365" s="2">
        <v>-0.23566139871241454</v>
      </c>
      <c r="W365" s="2">
        <v>-0.1787335290884644</v>
      </c>
      <c r="X365" s="2">
        <v>-0.12351915785696033</v>
      </c>
      <c r="Y365" s="2">
        <v>-6.9947507888191929E-2</v>
      </c>
      <c r="Z365" s="2">
        <v>-1.7950679161410577E-2</v>
      </c>
      <c r="AA365" s="2">
        <v>3.2535864900272049E-2</v>
      </c>
      <c r="AB365" s="2">
        <v>8.1573560281976487E-2</v>
      </c>
      <c r="AC365" s="2">
        <v>0.12922086901658947</v>
      </c>
      <c r="AD365" s="2">
        <v>0.17553298410582174</v>
      </c>
      <c r="AE365" s="2">
        <v>0.2205619215965986</v>
      </c>
      <c r="AF365" s="2">
        <v>0.26435680578938392</v>
      </c>
      <c r="AG365" s="2">
        <v>0.30696412742982826</v>
      </c>
      <c r="AH365" s="2">
        <v>0.34842797472234199</v>
      </c>
      <c r="AI365" s="2">
        <v>0.38879023938877166</v>
      </c>
      <c r="AJ365" s="2">
        <v>0.42809076997454776</v>
      </c>
      <c r="AK365" s="2">
        <v>0.46636747778801624</v>
      </c>
      <c r="AL365" s="2"/>
    </row>
    <row r="366" spans="1:38" x14ac:dyDescent="0.2">
      <c r="A366" s="11">
        <v>39844</v>
      </c>
      <c r="B366" s="2">
        <v>9.8027160037027716E-2</v>
      </c>
      <c r="C366" s="2">
        <v>0.16757225558066735</v>
      </c>
      <c r="D366" s="2">
        <v>0.23527706041498142</v>
      </c>
      <c r="E366" s="2">
        <v>0.30113379234204252</v>
      </c>
      <c r="F366" s="2">
        <v>0.36514741780255155</v>
      </c>
      <c r="G366" s="2">
        <v>0.42733352369774358</v>
      </c>
      <c r="H366" s="2">
        <v>0.48771632672266807</v>
      </c>
      <c r="I366" s="2">
        <v>0.54632650561972773</v>
      </c>
      <c r="J366" s="2">
        <v>0.60319995786172886</v>
      </c>
      <c r="K366" s="2">
        <v>0.65837702876400606</v>
      </c>
      <c r="L366" s="2">
        <v>0.71190187607836553</v>
      </c>
      <c r="M366" s="2">
        <v>0.76382194048803176</v>
      </c>
      <c r="N366" s="2">
        <v>0.81418750196828094</v>
      </c>
      <c r="O366" s="2">
        <v>0.86305130449519907</v>
      </c>
      <c r="P366" s="2">
        <v>0.91046815500549894</v>
      </c>
      <c r="Q366" s="2">
        <v>0.95649445374331621</v>
      </c>
      <c r="R366" s="2">
        <v>1.0011879140597792</v>
      </c>
      <c r="S366" s="2">
        <v>1.0446067111642061</v>
      </c>
      <c r="T366" s="2">
        <v>1.0868082502513379</v>
      </c>
      <c r="U366" s="2">
        <v>1.1278490453802943</v>
      </c>
      <c r="V366" s="2">
        <v>1.1677848181488388</v>
      </c>
      <c r="W366" s="2">
        <v>1.2066705838301801</v>
      </c>
      <c r="X366" s="2">
        <v>1.2445605706667062</v>
      </c>
      <c r="Y366" s="2">
        <v>1.281506798674108</v>
      </c>
      <c r="Z366" s="2">
        <v>1.317557950672394</v>
      </c>
      <c r="AA366" s="2">
        <v>1.35275959618736</v>
      </c>
      <c r="AB366" s="2">
        <v>1.3871543203252503</v>
      </c>
      <c r="AC366" s="2">
        <v>1.4207814561541794</v>
      </c>
      <c r="AD366" s="2">
        <v>1.4536772010916583</v>
      </c>
      <c r="AE366" s="2">
        <v>1.4858749044214328</v>
      </c>
      <c r="AF366" s="2">
        <v>1.5174053262147322</v>
      </c>
      <c r="AG366" s="2">
        <v>1.5482968685099507</v>
      </c>
      <c r="AH366" s="2">
        <v>1.5785757812920387</v>
      </c>
      <c r="AI366" s="2">
        <v>1.6082663238983201</v>
      </c>
      <c r="AJ366" s="2">
        <v>1.6373908892862037</v>
      </c>
      <c r="AK366" s="2">
        <v>1.6659701509214211</v>
      </c>
      <c r="AL366" s="2"/>
    </row>
    <row r="367" spans="1:38" x14ac:dyDescent="0.2">
      <c r="A367" s="11">
        <v>39872</v>
      </c>
      <c r="B367" s="2">
        <v>0.25052516051779872</v>
      </c>
      <c r="C367" s="2">
        <v>0.29842096660242867</v>
      </c>
      <c r="D367" s="2">
        <v>0.34590766591479394</v>
      </c>
      <c r="E367" s="2">
        <v>0.39292639465532608</v>
      </c>
      <c r="F367" s="2">
        <v>0.43943311068368218</v>
      </c>
      <c r="G367" s="2">
        <v>0.48539558154136331</v>
      </c>
      <c r="H367" s="2">
        <v>0.53078958985024749</v>
      </c>
      <c r="I367" s="2">
        <v>0.57559696334083266</v>
      </c>
      <c r="J367" s="2">
        <v>0.61980464538724833</v>
      </c>
      <c r="K367" s="2">
        <v>0.66340394270674663</v>
      </c>
      <c r="L367" s="2">
        <v>0.7063899020249802</v>
      </c>
      <c r="M367" s="2">
        <v>0.74876079062627499</v>
      </c>
      <c r="N367" s="2">
        <v>0.79051759726496185</v>
      </c>
      <c r="O367" s="2">
        <v>0.83166315555578607</v>
      </c>
      <c r="P367" s="2">
        <v>0.87220149931195756</v>
      </c>
      <c r="Q367" s="2">
        <v>0.91213767322001482</v>
      </c>
      <c r="R367" s="2">
        <v>0.9514772054837457</v>
      </c>
      <c r="S367" s="2">
        <v>0.99022523830352016</v>
      </c>
      <c r="T367" s="2">
        <v>1.0283863983416053</v>
      </c>
      <c r="U367" s="2">
        <v>1.0659648546495322</v>
      </c>
      <c r="V367" s="2">
        <v>1.1029643695137288</v>
      </c>
      <c r="W367" s="2">
        <v>1.1393883893832526</v>
      </c>
      <c r="X367" s="2">
        <v>1.1752406461396723</v>
      </c>
      <c r="Y367" s="2">
        <v>1.2105257353016896</v>
      </c>
      <c r="Z367" s="2">
        <v>1.2452490268547944</v>
      </c>
      <c r="AA367" s="2">
        <v>1.2794161989426116</v>
      </c>
      <c r="AB367" s="2">
        <v>1.3130329589025864</v>
      </c>
      <c r="AC367" s="2">
        <v>1.3461050284539369</v>
      </c>
      <c r="AD367" s="2">
        <v>1.3786381423408816</v>
      </c>
      <c r="AE367" s="2">
        <v>1.4106380471266216</v>
      </c>
      <c r="AF367" s="2">
        <v>1.4421105001188881</v>
      </c>
      <c r="AG367" s="2">
        <v>1.4730612681219568</v>
      </c>
      <c r="AH367" s="2">
        <v>1.5034961158349958</v>
      </c>
      <c r="AI367" s="2">
        <v>1.5334207827735633</v>
      </c>
      <c r="AJ367" s="2">
        <v>1.5628409799974292</v>
      </c>
      <c r="AK367" s="2">
        <v>1.5917623924553448</v>
      </c>
      <c r="AL367" s="2"/>
    </row>
    <row r="368" spans="1:38" x14ac:dyDescent="0.2">
      <c r="A368" s="11">
        <v>39903</v>
      </c>
      <c r="B368" s="2">
        <v>0.22677938289389665</v>
      </c>
      <c r="C368" s="2">
        <v>0.26884674090498728</v>
      </c>
      <c r="D368" s="2">
        <v>0.31111629487789716</v>
      </c>
      <c r="E368" s="2">
        <v>0.35339674199963622</v>
      </c>
      <c r="F368" s="2">
        <v>0.39552746697027574</v>
      </c>
      <c r="G368" s="2">
        <v>0.43737554115645105</v>
      </c>
      <c r="H368" s="2">
        <v>0.47883206890535934</v>
      </c>
      <c r="I368" s="2">
        <v>0.51980844810863847</v>
      </c>
      <c r="J368" s="2">
        <v>0.56023329542298139</v>
      </c>
      <c r="K368" s="2">
        <v>0.60004991409889019</v>
      </c>
      <c r="L368" s="2">
        <v>0.63921419589454698</v>
      </c>
      <c r="M368" s="2">
        <v>0.67769282029096423</v>
      </c>
      <c r="N368" s="2">
        <v>0.71546134534618244</v>
      </c>
      <c r="O368" s="2">
        <v>0.7525026672039492</v>
      </c>
      <c r="P368" s="2">
        <v>0.78880602298191627</v>
      </c>
      <c r="Q368" s="2">
        <v>0.8243651692314653</v>
      </c>
      <c r="R368" s="2">
        <v>0.85917571341646171</v>
      </c>
      <c r="S368" s="2">
        <v>0.89323442648679974</v>
      </c>
      <c r="T368" s="2">
        <v>0.92653910564698205</v>
      </c>
      <c r="U368" s="2">
        <v>0.9590884577362726</v>
      </c>
      <c r="V368" s="2">
        <v>0.99088212524808927</v>
      </c>
      <c r="W368" s="2">
        <v>1.0219221930889482</v>
      </c>
      <c r="X368" s="2">
        <v>1.0522147028110262</v>
      </c>
      <c r="Y368" s="2">
        <v>1.0817692858863406</v>
      </c>
      <c r="Z368" s="2">
        <v>1.1105978716727187</v>
      </c>
      <c r="AA368" s="2">
        <v>1.1387138368782994</v>
      </c>
      <c r="AB368" s="2">
        <v>1.1661318314256306</v>
      </c>
      <c r="AC368" s="2">
        <v>1.1928676560272173</v>
      </c>
      <c r="AD368" s="2">
        <v>1.2189381536204296</v>
      </c>
      <c r="AE368" s="2">
        <v>1.2443611107992494</v>
      </c>
      <c r="AF368" s="2">
        <v>1.2691550353779977</v>
      </c>
      <c r="AG368" s="2">
        <v>1.2933387057105994</v>
      </c>
      <c r="AH368" s="2">
        <v>1.3169310277341881</v>
      </c>
      <c r="AI368" s="2">
        <v>1.3399510226124358</v>
      </c>
      <c r="AJ368" s="2">
        <v>1.3624178169705905</v>
      </c>
      <c r="AK368" s="2">
        <v>1.3843506339625606</v>
      </c>
      <c r="AL368" s="2"/>
    </row>
    <row r="369" spans="1:38" x14ac:dyDescent="0.2">
      <c r="A369" s="11">
        <v>39933</v>
      </c>
      <c r="B369" s="2">
        <v>0.62004352434175702</v>
      </c>
      <c r="C369" s="2">
        <v>0.66882880236862385</v>
      </c>
      <c r="D369" s="2">
        <v>0.71659543192875474</v>
      </c>
      <c r="E369" s="2">
        <v>0.76324532916447463</v>
      </c>
      <c r="F369" s="2">
        <v>0.80870652861628622</v>
      </c>
      <c r="G369" s="2">
        <v>0.85292918757965652</v>
      </c>
      <c r="H369" s="2">
        <v>0.89588202501542691</v>
      </c>
      <c r="I369" s="2">
        <v>0.93754942128969088</v>
      </c>
      <c r="J369" s="2">
        <v>0.97792904523366853</v>
      </c>
      <c r="K369" s="2">
        <v>1.0170298999569105</v>
      </c>
      <c r="L369" s="2">
        <v>1.0548705927405337</v>
      </c>
      <c r="M369" s="2">
        <v>1.0914769859331575</v>
      </c>
      <c r="N369" s="2">
        <v>1.1268803392177982</v>
      </c>
      <c r="O369" s="2">
        <v>1.1611165053771111</v>
      </c>
      <c r="P369" s="2">
        <v>1.1942243401227268</v>
      </c>
      <c r="Q369" s="2">
        <v>1.2262432164445483</v>
      </c>
      <c r="R369" s="2">
        <v>1.257212483557463</v>
      </c>
      <c r="S369" s="2">
        <v>1.2871714675440376</v>
      </c>
      <c r="T369" s="2">
        <v>1.3161594740443165</v>
      </c>
      <c r="U369" s="2">
        <v>1.3442158036860352</v>
      </c>
      <c r="V369" s="2">
        <v>1.3713799254762762</v>
      </c>
      <c r="W369" s="2">
        <v>1.3976916547824394</v>
      </c>
      <c r="X369" s="2">
        <v>1.4231910002751906</v>
      </c>
      <c r="Y369" s="2">
        <v>1.447917176363104</v>
      </c>
      <c r="Z369" s="2">
        <v>1.4719080042645938</v>
      </c>
      <c r="AA369" s="2">
        <v>1.4952000133870957</v>
      </c>
      <c r="AB369" s="2">
        <v>1.5178285679751962</v>
      </c>
      <c r="AC369" s="2">
        <v>1.5398279791455216</v>
      </c>
      <c r="AD369" s="2">
        <v>1.5612316026088129</v>
      </c>
      <c r="AE369" s="2">
        <v>1.5820718055741523</v>
      </c>
      <c r="AF369" s="2">
        <v>1.6023796954237777</v>
      </c>
      <c r="AG369" s="2">
        <v>1.6221851149791815</v>
      </c>
      <c r="AH369" s="2">
        <v>1.6415167519121745</v>
      </c>
      <c r="AI369" s="2">
        <v>1.6604022382371952</v>
      </c>
      <c r="AJ369" s="2">
        <v>1.6788681851880263</v>
      </c>
      <c r="AK369" s="2">
        <v>1.6969399699471914</v>
      </c>
      <c r="AL369" s="2"/>
    </row>
    <row r="370" spans="1:38" x14ac:dyDescent="0.2">
      <c r="A370" s="11">
        <v>39964</v>
      </c>
      <c r="B370" s="2">
        <v>0.94889496803793427</v>
      </c>
      <c r="C370" s="2">
        <v>0.97973996298518595</v>
      </c>
      <c r="D370" s="2">
        <v>1.0110985596294024</v>
      </c>
      <c r="E370" s="2">
        <v>1.0427773752260396</v>
      </c>
      <c r="F370" s="2">
        <v>1.0746175381223235</v>
      </c>
      <c r="G370" s="2">
        <v>1.1064889413549981</v>
      </c>
      <c r="H370" s="2">
        <v>1.1382856031844262</v>
      </c>
      <c r="I370" s="2">
        <v>1.1699218975285059</v>
      </c>
      <c r="J370" s="2">
        <v>1.201329469770146</v>
      </c>
      <c r="K370" s="2">
        <v>1.232454552939682</v>
      </c>
      <c r="L370" s="2">
        <v>1.2632546075635323</v>
      </c>
      <c r="M370" s="2">
        <v>1.2936956860796502</v>
      </c>
      <c r="N370" s="2">
        <v>1.3237510941385726</v>
      </c>
      <c r="O370" s="2">
        <v>1.3533988515809774</v>
      </c>
      <c r="P370" s="2">
        <v>1.3826190326522125</v>
      </c>
      <c r="Q370" s="2">
        <v>1.4113932458223022</v>
      </c>
      <c r="R370" s="2">
        <v>1.4397044466389057</v>
      </c>
      <c r="S370" s="2">
        <v>1.4675367773609354</v>
      </c>
      <c r="T370" s="2">
        <v>1.4948756256240683</v>
      </c>
      <c r="U370" s="2">
        <v>1.5217099286138289</v>
      </c>
      <c r="V370" s="2">
        <v>1.5480344415820233</v>
      </c>
      <c r="W370" s="2">
        <v>1.5738492175586625</v>
      </c>
      <c r="X370" s="2">
        <v>1.5991579456185903</v>
      </c>
      <c r="Y370" s="2">
        <v>1.6239668187084053</v>
      </c>
      <c r="Z370" s="2">
        <v>1.6482842376088962</v>
      </c>
      <c r="AA370" s="2">
        <v>1.6721205901516192</v>
      </c>
      <c r="AB370" s="2">
        <v>1.6954880564100065</v>
      </c>
      <c r="AC370" s="2">
        <v>1.7184004340698928</v>
      </c>
      <c r="AD370" s="2">
        <v>1.7408728245763783</v>
      </c>
      <c r="AE370" s="2">
        <v>1.7629210453481445</v>
      </c>
      <c r="AF370" s="2">
        <v>1.784561416932694</v>
      </c>
      <c r="AG370" s="2">
        <v>1.8058107162904775</v>
      </c>
      <c r="AH370" s="2">
        <v>1.8266861366338225</v>
      </c>
      <c r="AI370" s="2">
        <v>1.8472051851904698</v>
      </c>
      <c r="AJ370" s="2">
        <v>1.8673853040015336</v>
      </c>
      <c r="AK370" s="2">
        <v>1.8872436792694562</v>
      </c>
      <c r="AL370" s="2"/>
    </row>
    <row r="371" spans="1:38" x14ac:dyDescent="0.2">
      <c r="A371" s="11">
        <v>39994</v>
      </c>
      <c r="B371" s="2">
        <v>1.0749506178002133</v>
      </c>
      <c r="C371" s="2">
        <v>1.0981210647055821</v>
      </c>
      <c r="D371" s="2">
        <v>1.1222457436632425</v>
      </c>
      <c r="E371" s="2">
        <v>1.1471358900874551</v>
      </c>
      <c r="F371" s="2">
        <v>1.1726330324922596</v>
      </c>
      <c r="G371" s="2">
        <v>1.1986039436416698</v>
      </c>
      <c r="H371" s="2">
        <v>1.2249365688965796</v>
      </c>
      <c r="I371" s="2">
        <v>1.2515367179960073</v>
      </c>
      <c r="J371" s="2">
        <v>1.2783251686290322</v>
      </c>
      <c r="K371" s="2">
        <v>1.3052336777939293</v>
      </c>
      <c r="L371" s="2">
        <v>1.3322018340582047</v>
      </c>
      <c r="M371" s="2">
        <v>1.3591757315682251</v>
      </c>
      <c r="N371" s="2">
        <v>1.3861051469890278</v>
      </c>
      <c r="O371" s="2">
        <v>1.4129404435281943</v>
      </c>
      <c r="P371" s="2">
        <v>1.4396321461449828</v>
      </c>
      <c r="Q371" s="2">
        <v>1.4661309212380926</v>
      </c>
      <c r="R371" s="2">
        <v>1.4923875593969547</v>
      </c>
      <c r="S371" s="2">
        <v>1.5183533105583662</v>
      </c>
      <c r="T371" s="2">
        <v>1.5439843639535906</v>
      </c>
      <c r="U371" s="2">
        <v>1.5692463699845762</v>
      </c>
      <c r="V371" s="2">
        <v>1.5941137567867378</v>
      </c>
      <c r="W371" s="2">
        <v>1.6185675216942736</v>
      </c>
      <c r="X371" s="2">
        <v>1.6425936303162885</v>
      </c>
      <c r="Y371" s="2">
        <v>1.6661824469035686</v>
      </c>
      <c r="Z371" s="2">
        <v>1.6893282855076017</v>
      </c>
      <c r="AA371" s="2">
        <v>1.7120290150005177</v>
      </c>
      <c r="AB371" s="2">
        <v>1.7342857088252355</v>
      </c>
      <c r="AC371" s="2">
        <v>1.7561021989478522</v>
      </c>
      <c r="AD371" s="2">
        <v>1.7774843956592958</v>
      </c>
      <c r="AE371" s="2">
        <v>1.7984399554720516</v>
      </c>
      <c r="AF371" s="2">
        <v>1.8189781204549229</v>
      </c>
      <c r="AG371" s="2">
        <v>1.839109576580237</v>
      </c>
      <c r="AH371" s="2">
        <v>1.8588462670881178</v>
      </c>
      <c r="AI371" s="2">
        <v>1.878200947192928</v>
      </c>
      <c r="AJ371" s="2">
        <v>1.8971869188009653</v>
      </c>
      <c r="AK371" s="2">
        <v>1.9158179767961541</v>
      </c>
      <c r="AL371" s="2"/>
    </row>
    <row r="372" spans="1:38" x14ac:dyDescent="0.2">
      <c r="A372" s="11">
        <v>40025</v>
      </c>
      <c r="B372" s="2">
        <v>1.6456661564438044</v>
      </c>
      <c r="C372" s="2">
        <v>1.651541567689083</v>
      </c>
      <c r="D372" s="2">
        <v>1.6583890647658819</v>
      </c>
      <c r="E372" s="2">
        <v>1.66607883516079</v>
      </c>
      <c r="F372" s="2">
        <v>1.6745039497807763</v>
      </c>
      <c r="G372" s="2">
        <v>1.6835765490499184</v>
      </c>
      <c r="H372" s="2">
        <v>1.6932247671255376</v>
      </c>
      <c r="I372" s="2">
        <v>1.7033898206348757</v>
      </c>
      <c r="J372" s="2">
        <v>1.7140208872212748</v>
      </c>
      <c r="K372" s="2">
        <v>1.7250715873714595</v>
      </c>
      <c r="L372" s="2">
        <v>1.7364990484314209</v>
      </c>
      <c r="M372" s="2">
        <v>1.7482613767023074</v>
      </c>
      <c r="N372" s="2">
        <v>1.7603152340919599</v>
      </c>
      <c r="O372" s="2">
        <v>1.772615783581035</v>
      </c>
      <c r="P372" s="2">
        <v>1.7851168813897365</v>
      </c>
      <c r="Q372" s="2">
        <v>1.7977712403229731</v>
      </c>
      <c r="R372" s="2">
        <v>1.8105310552061566</v>
      </c>
      <c r="S372" s="2">
        <v>1.8233529628149436</v>
      </c>
      <c r="T372" s="2">
        <v>1.8362020860846282</v>
      </c>
      <c r="U372" s="2">
        <v>1.8490512184216044</v>
      </c>
      <c r="V372" s="2">
        <v>1.8618786033367234</v>
      </c>
      <c r="W372" s="2">
        <v>1.8746665093631307</v>
      </c>
      <c r="X372" s="2">
        <v>1.8874007646802204</v>
      </c>
      <c r="Y372" s="2">
        <v>1.9000703863171582</v>
      </c>
      <c r="Z372" s="2">
        <v>1.9126672547600565</v>
      </c>
      <c r="AA372" s="2">
        <v>1.9251858247734348</v>
      </c>
      <c r="AB372" s="2">
        <v>1.937622723578436</v>
      </c>
      <c r="AC372" s="2">
        <v>1.9499761600101457</v>
      </c>
      <c r="AD372" s="2">
        <v>1.9622456690179759</v>
      </c>
      <c r="AE372" s="2">
        <v>1.9744319879589134</v>
      </c>
      <c r="AF372" s="2">
        <v>1.9865369470773362</v>
      </c>
      <c r="AG372" s="2">
        <v>1.9985633103294014</v>
      </c>
      <c r="AH372" s="2">
        <v>2.0105144082617006</v>
      </c>
      <c r="AI372" s="2">
        <v>2.0223939485592366</v>
      </c>
      <c r="AJ372" s="2">
        <v>2.0342059797159542</v>
      </c>
      <c r="AK372" s="2">
        <v>2.0459548626339936</v>
      </c>
      <c r="AL372" s="2"/>
    </row>
    <row r="373" spans="1:38" x14ac:dyDescent="0.2">
      <c r="A373" s="11">
        <v>40056</v>
      </c>
      <c r="B373" s="2">
        <v>1.8894680891893971</v>
      </c>
      <c r="C373" s="2">
        <v>1.881459411660289</v>
      </c>
      <c r="D373" s="2">
        <v>1.875042185471697</v>
      </c>
      <c r="E373" s="2">
        <v>1.8700715867242788</v>
      </c>
      <c r="F373" s="2">
        <v>1.8664249044477506</v>
      </c>
      <c r="G373" s="2">
        <v>1.8639978551128256</v>
      </c>
      <c r="H373" s="2">
        <v>1.8627015716332853</v>
      </c>
      <c r="I373" s="2">
        <v>1.8624582084003414</v>
      </c>
      <c r="J373" s="2">
        <v>1.8631942959622851</v>
      </c>
      <c r="K373" s="2">
        <v>1.8648388443406518</v>
      </c>
      <c r="L373" s="2">
        <v>1.8673245523351059</v>
      </c>
      <c r="M373" s="2">
        <v>1.8705888014762715</v>
      </c>
      <c r="N373" s="2">
        <v>1.8745696398831591</v>
      </c>
      <c r="O373" s="2">
        <v>1.8792029109448687</v>
      </c>
      <c r="P373" s="2">
        <v>1.8844223584055186</v>
      </c>
      <c r="Q373" s="2">
        <v>1.8901603531951898</v>
      </c>
      <c r="R373" s="2">
        <v>1.8963534179155848</v>
      </c>
      <c r="S373" s="2">
        <v>1.9029472511564509</v>
      </c>
      <c r="T373" s="2">
        <v>1.9098961822847733</v>
      </c>
      <c r="U373" s="2">
        <v>1.9171617968788361</v>
      </c>
      <c r="V373" s="2">
        <v>1.9247108798138188</v>
      </c>
      <c r="W373" s="2">
        <v>1.932514416511417</v>
      </c>
      <c r="X373" s="2">
        <v>1.9405471394747729</v>
      </c>
      <c r="Y373" s="2">
        <v>1.9487871379674968</v>
      </c>
      <c r="Z373" s="2">
        <v>1.9572155138004435</v>
      </c>
      <c r="AA373" s="2">
        <v>1.9658159618907043</v>
      </c>
      <c r="AB373" s="2">
        <v>1.9745741740802416</v>
      </c>
      <c r="AC373" s="2">
        <v>1.9834775390622561</v>
      </c>
      <c r="AD373" s="2">
        <v>1.9925149809904537</v>
      </c>
      <c r="AE373" s="2">
        <v>2.0016768173067829</v>
      </c>
      <c r="AF373" s="2">
        <v>2.0109546317946054</v>
      </c>
      <c r="AG373" s="2">
        <v>2.0203411104980669</v>
      </c>
      <c r="AH373" s="2">
        <v>2.0298297386881048</v>
      </c>
      <c r="AI373" s="2">
        <v>2.0394146419484862</v>
      </c>
      <c r="AJ373" s="2">
        <v>2.0490905296908757</v>
      </c>
      <c r="AK373" s="2">
        <v>2.058852646502519</v>
      </c>
      <c r="AL373" s="2"/>
    </row>
    <row r="374" spans="1:38" x14ac:dyDescent="0.2">
      <c r="A374" s="11">
        <v>40086</v>
      </c>
      <c r="B374" s="2">
        <v>1.7894592242444565</v>
      </c>
      <c r="C374" s="2">
        <v>1.7903212723479933</v>
      </c>
      <c r="D374" s="2">
        <v>1.7925482430231212</v>
      </c>
      <c r="E374" s="2">
        <v>1.79602540019948</v>
      </c>
      <c r="F374" s="2">
        <v>1.8006501964671866</v>
      </c>
      <c r="G374" s="2">
        <v>1.8063300071194974</v>
      </c>
      <c r="H374" s="2">
        <v>1.8129801752622019</v>
      </c>
      <c r="I374" s="2">
        <v>1.8205218686839806</v>
      </c>
      <c r="J374" s="2">
        <v>1.8288809394867316</v>
      </c>
      <c r="K374" s="2">
        <v>1.8379870765820432</v>
      </c>
      <c r="L374" s="2">
        <v>1.8477728407078875</v>
      </c>
      <c r="M374" s="2">
        <v>1.8581714478899727</v>
      </c>
      <c r="N374" s="2">
        <v>1.8691152387191636</v>
      </c>
      <c r="O374" s="2">
        <v>1.8805356951527521</v>
      </c>
      <c r="P374" s="2">
        <v>1.8923639453759393</v>
      </c>
      <c r="Q374" s="2">
        <v>1.9045355482245208</v>
      </c>
      <c r="R374" s="2">
        <v>1.9169949810970575</v>
      </c>
      <c r="S374" s="2">
        <v>1.9296950728454756</v>
      </c>
      <c r="T374" s="2">
        <v>1.9425956943525098</v>
      </c>
      <c r="U374" s="2">
        <v>1.9556618703763031</v>
      </c>
      <c r="V374" s="2">
        <v>1.9688628250935314</v>
      </c>
      <c r="W374" s="2">
        <v>1.9821715196616454</v>
      </c>
      <c r="X374" s="2">
        <v>1.9955642546677332</v>
      </c>
      <c r="Y374" s="2">
        <v>2.0090203222712719</v>
      </c>
      <c r="Z374" s="2">
        <v>2.0225216967112067</v>
      </c>
      <c r="AA374" s="2">
        <v>2.0360526434100192</v>
      </c>
      <c r="AB374" s="2">
        <v>2.0495992633526141</v>
      </c>
      <c r="AC374" s="2">
        <v>2.0631492705068304</v>
      </c>
      <c r="AD374" s="2">
        <v>2.0766918395274003</v>
      </c>
      <c r="AE374" s="2">
        <v>2.0902174703835077</v>
      </c>
      <c r="AF374" s="2">
        <v>2.1037178446668352</v>
      </c>
      <c r="AG374" s="2">
        <v>2.1171856249731889</v>
      </c>
      <c r="AH374" s="2">
        <v>2.1306143268533662</v>
      </c>
      <c r="AI374" s="2">
        <v>2.1439982442213248</v>
      </c>
      <c r="AJ374" s="2">
        <v>2.1573323833912039</v>
      </c>
      <c r="AK374" s="2">
        <v>2.1706124036834042</v>
      </c>
      <c r="AL374" s="2"/>
    </row>
    <row r="375" spans="1:38" x14ac:dyDescent="0.2">
      <c r="A375" s="11">
        <v>40117</v>
      </c>
      <c r="B375" s="2">
        <v>2.3029117469556266</v>
      </c>
      <c r="C375" s="2">
        <v>2.3013322071019706</v>
      </c>
      <c r="D375" s="2">
        <v>2.3009223520282744</v>
      </c>
      <c r="E375" s="2">
        <v>2.3015835570657415</v>
      </c>
      <c r="F375" s="2">
        <v>2.3032282585802939</v>
      </c>
      <c r="G375" s="2">
        <v>2.3057776314749345</v>
      </c>
      <c r="H375" s="2">
        <v>2.3091591224931056</v>
      </c>
      <c r="I375" s="2">
        <v>2.3133052309817792</v>
      </c>
      <c r="J375" s="2">
        <v>2.318152917337521</v>
      </c>
      <c r="K375" s="2">
        <v>2.3236428579535815</v>
      </c>
      <c r="L375" s="2">
        <v>2.3297167698259287</v>
      </c>
      <c r="M375" s="2">
        <v>2.3363156807475605</v>
      </c>
      <c r="N375" s="2">
        <v>2.3433799282064691</v>
      </c>
      <c r="O375" s="2">
        <v>2.3508496888010719</v>
      </c>
      <c r="P375" s="2">
        <v>2.3586695166840701</v>
      </c>
      <c r="Q375" s="2">
        <v>2.3667920715413344</v>
      </c>
      <c r="R375" s="2">
        <v>2.3751774882956562</v>
      </c>
      <c r="S375" s="2">
        <v>2.3837920916523876</v>
      </c>
      <c r="T375" s="2">
        <v>2.392606572315362</v>
      </c>
      <c r="U375" s="2">
        <v>2.4015951543544674</v>
      </c>
      <c r="V375" s="2">
        <v>2.4107351988666306</v>
      </c>
      <c r="W375" s="2">
        <v>2.4200068629946276</v>
      </c>
      <c r="X375" s="2">
        <v>2.4293928024754061</v>
      </c>
      <c r="Y375" s="2">
        <v>2.4388779053073555</v>
      </c>
      <c r="Z375" s="2">
        <v>2.448448924094015</v>
      </c>
      <c r="AA375" s="2">
        <v>2.4580940592970943</v>
      </c>
      <c r="AB375" s="2">
        <v>2.4678027779487546</v>
      </c>
      <c r="AC375" s="2">
        <v>2.4775656918132327</v>
      </c>
      <c r="AD375" s="2">
        <v>2.4873744492122136</v>
      </c>
      <c r="AE375" s="2">
        <v>2.4972216175389002</v>
      </c>
      <c r="AF375" s="2">
        <v>2.5071005235788615</v>
      </c>
      <c r="AG375" s="2">
        <v>2.5170051563998141</v>
      </c>
      <c r="AH375" s="2">
        <v>2.5269301086964666</v>
      </c>
      <c r="AI375" s="2">
        <v>2.5368705247537049</v>
      </c>
      <c r="AJ375" s="2">
        <v>2.546822053626058</v>
      </c>
      <c r="AK375" s="2">
        <v>2.5567807791922967</v>
      </c>
      <c r="AL375" s="2"/>
    </row>
    <row r="376" spans="1:38" x14ac:dyDescent="0.2">
      <c r="A376" s="11">
        <v>40147</v>
      </c>
      <c r="B376" s="2">
        <v>2.0424540503293009</v>
      </c>
      <c r="C376" s="2">
        <v>2.044660599956917</v>
      </c>
      <c r="D376" s="2">
        <v>2.0485755395660172</v>
      </c>
      <c r="E376" s="2">
        <v>2.054034201960949</v>
      </c>
      <c r="F376" s="2">
        <v>2.0608877998193269</v>
      </c>
      <c r="G376" s="2">
        <v>2.0689995872484497</v>
      </c>
      <c r="H376" s="2">
        <v>2.0782426262083562</v>
      </c>
      <c r="I376" s="2">
        <v>2.0884988274167746</v>
      </c>
      <c r="J376" s="2">
        <v>2.0996584619818366</v>
      </c>
      <c r="K376" s="2">
        <v>2.1116172865612857</v>
      </c>
      <c r="L376" s="2">
        <v>2.1242742335420388</v>
      </c>
      <c r="M376" s="2">
        <v>2.1375308624266647</v>
      </c>
      <c r="N376" s="2">
        <v>2.151291436740979</v>
      </c>
      <c r="O376" s="2">
        <v>2.1654676636603707</v>
      </c>
      <c r="P376" s="2">
        <v>2.1799830736613175</v>
      </c>
      <c r="Q376" s="2">
        <v>2.1947720581809524</v>
      </c>
      <c r="R376" s="2">
        <v>2.2097782077003041</v>
      </c>
      <c r="S376" s="2">
        <v>2.2249521873481735</v>
      </c>
      <c r="T376" s="2">
        <v>2.2402505712961718</v>
      </c>
      <c r="U376" s="2">
        <v>2.2556351665120187</v>
      </c>
      <c r="V376" s="2">
        <v>2.2710724313377582</v>
      </c>
      <c r="W376" s="2">
        <v>2.2865329699056103</v>
      </c>
      <c r="X376" s="2">
        <v>2.301991086772186</v>
      </c>
      <c r="Y376" s="2">
        <v>2.3174242863889152</v>
      </c>
      <c r="Z376" s="2">
        <v>2.3328127404103776</v>
      </c>
      <c r="AA376" s="2">
        <v>2.3481389821040777</v>
      </c>
      <c r="AB376" s="2">
        <v>2.3633876747351974</v>
      </c>
      <c r="AC376" s="2">
        <v>2.3785454066758986</v>
      </c>
      <c r="AD376" s="2">
        <v>2.3936004966988751</v>
      </c>
      <c r="AE376" s="2">
        <v>2.4085427829330466</v>
      </c>
      <c r="AF376" s="2">
        <v>2.4233634633987422</v>
      </c>
      <c r="AG376" s="2">
        <v>2.4380549741001016</v>
      </c>
      <c r="AH376" s="2">
        <v>2.4526108804300022</v>
      </c>
      <c r="AI376" s="2">
        <v>2.4670257798039197</v>
      </c>
      <c r="AJ376" s="2">
        <v>2.4812952112810724</v>
      </c>
      <c r="AK376" s="2">
        <v>2.4954155613074889</v>
      </c>
      <c r="AL376" s="2"/>
    </row>
    <row r="377" spans="1:38" x14ac:dyDescent="0.2">
      <c r="A377" s="11">
        <v>40178</v>
      </c>
      <c r="B377" s="2">
        <v>2.3102314578646861</v>
      </c>
      <c r="C377" s="2">
        <v>2.3139655125968117</v>
      </c>
      <c r="D377" s="2">
        <v>2.3186124940631188</v>
      </c>
      <c r="E377" s="2">
        <v>2.3240874887176908</v>
      </c>
      <c r="F377" s="2">
        <v>2.3303163329178078</v>
      </c>
      <c r="G377" s="2">
        <v>2.3372337016951898</v>
      </c>
      <c r="H377" s="2">
        <v>2.3447815594802681</v>
      </c>
      <c r="I377" s="2">
        <v>2.3529074527759115</v>
      </c>
      <c r="J377" s="2">
        <v>2.3615611267810435</v>
      </c>
      <c r="K377" s="2">
        <v>2.3706925726525596</v>
      </c>
      <c r="L377" s="2">
        <v>2.3802519115564524</v>
      </c>
      <c r="M377" s="2">
        <v>2.3901898484377955</v>
      </c>
      <c r="N377" s="2">
        <v>2.4004615596450174</v>
      </c>
      <c r="O377" s="2">
        <v>2.4110293135582412</v>
      </c>
      <c r="P377" s="2">
        <v>2.4218617680100873</v>
      </c>
      <c r="Q377" s="2">
        <v>2.4329325947896909</v>
      </c>
      <c r="R377" s="2">
        <v>2.4442185524426772</v>
      </c>
      <c r="S377" s="2">
        <v>2.4556987940401989</v>
      </c>
      <c r="T377" s="2">
        <v>2.467354586767041</v>
      </c>
      <c r="U377" s="2">
        <v>2.4791690716814339</v>
      </c>
      <c r="V377" s="2">
        <v>2.4911270555069027</v>
      </c>
      <c r="W377" s="2">
        <v>2.5032148202957067</v>
      </c>
      <c r="X377" s="2">
        <v>2.5154198084116861</v>
      </c>
      <c r="Y377" s="2">
        <v>2.5277302873628291</v>
      </c>
      <c r="Z377" s="2">
        <v>2.5401352366331116</v>
      </c>
      <c r="AA377" s="2">
        <v>2.5526242764768377</v>
      </c>
      <c r="AB377" s="2">
        <v>2.5651876051161877</v>
      </c>
      <c r="AC377" s="2">
        <v>2.5778159444202213</v>
      </c>
      <c r="AD377" s="2">
        <v>2.5905004941074039</v>
      </c>
      <c r="AE377" s="2">
        <v>2.6032328886320153</v>
      </c>
      <c r="AF377" s="2">
        <v>2.616005157676204</v>
      </c>
      <c r="AG377" s="2">
        <v>2.6288096908617837</v>
      </c>
      <c r="AH377" s="2">
        <v>2.6416392061562863</v>
      </c>
      <c r="AI377" s="2">
        <v>2.6544867182324219</v>
      </c>
      <c r="AJ377" s="2">
        <v>2.667345500183341</v>
      </c>
      <c r="AK377" s="2">
        <v>2.680209056392163</v>
      </c>
      <c r="AL377" s="2"/>
    </row>
    <row r="378" spans="1:38" x14ac:dyDescent="0.2">
      <c r="A378" s="11">
        <v>40209</v>
      </c>
      <c r="B378" s="2">
        <v>2.4689841256264682</v>
      </c>
      <c r="C378" s="2">
        <v>2.4670814848629785</v>
      </c>
      <c r="D378" s="2">
        <v>2.4663637191473775</v>
      </c>
      <c r="E378" s="2">
        <v>2.4667267147169567</v>
      </c>
      <c r="F378" s="2">
        <v>2.4680762261167537</v>
      </c>
      <c r="G378" s="2">
        <v>2.4703265787202366</v>
      </c>
      <c r="H378" s="2">
        <v>2.4733998445594203</v>
      </c>
      <c r="I378" s="2">
        <v>2.4772234254711423</v>
      </c>
      <c r="J378" s="2">
        <v>2.4817262016916071</v>
      </c>
      <c r="K378" s="2">
        <v>2.4868375472561759</v>
      </c>
      <c r="L378" s="2">
        <v>2.4924877089465283</v>
      </c>
      <c r="M378" s="2">
        <v>2.4986124694266696</v>
      </c>
      <c r="N378" s="2">
        <v>2.5051569988783706</v>
      </c>
      <c r="O378" s="2">
        <v>2.5120750124454028</v>
      </c>
      <c r="P378" s="2">
        <v>2.5193271980667351</v>
      </c>
      <c r="Q378" s="2">
        <v>2.5268790663176341</v>
      </c>
      <c r="R378" s="2">
        <v>2.5346999880707473</v>
      </c>
      <c r="S378" s="2">
        <v>2.542762731184558</v>
      </c>
      <c r="T378" s="2">
        <v>2.5510430655050467</v>
      </c>
      <c r="U378" s="2">
        <v>2.5595194217307515</v>
      </c>
      <c r="V378" s="2">
        <v>2.5681725882171773</v>
      </c>
      <c r="W378" s="2">
        <v>2.576985290854346</v>
      </c>
      <c r="X378" s="2">
        <v>2.5859417271442973</v>
      </c>
      <c r="Y378" s="2">
        <v>2.5950273704453597</v>
      </c>
      <c r="Z378" s="2">
        <v>2.6042288397378526</v>
      </c>
      <c r="AA378" s="2">
        <v>2.6135337849764722</v>
      </c>
      <c r="AB378" s="2">
        <v>2.6229307769463168</v>
      </c>
      <c r="AC378" s="2">
        <v>2.6324091878953375</v>
      </c>
      <c r="AD378" s="2">
        <v>2.6419591045073658</v>
      </c>
      <c r="AE378" s="2">
        <v>2.6515712615497313</v>
      </c>
      <c r="AF378" s="2">
        <v>2.6612369829565856</v>
      </c>
      <c r="AG378" s="2">
        <v>2.6709481291753319</v>
      </c>
      <c r="AH378" s="2">
        <v>2.6806970347771149</v>
      </c>
      <c r="AI378" s="2">
        <v>2.6904763955531878</v>
      </c>
      <c r="AJ378" s="2">
        <v>2.7002792019212372</v>
      </c>
      <c r="AK378" s="2">
        <v>2.7100987132285512</v>
      </c>
      <c r="AL378" s="2"/>
    </row>
    <row r="379" spans="1:38" x14ac:dyDescent="0.2">
      <c r="A379" s="11">
        <v>40237</v>
      </c>
      <c r="B379" s="2">
        <v>2.6115740565445806</v>
      </c>
      <c r="C379" s="2">
        <v>2.6089663002462435</v>
      </c>
      <c r="D379" s="2">
        <v>2.6073156535564408</v>
      </c>
      <c r="E379" s="2">
        <v>2.606529363598816</v>
      </c>
      <c r="F379" s="2">
        <v>2.6065272719562804</v>
      </c>
      <c r="G379" s="2">
        <v>2.6072405944119792</v>
      </c>
      <c r="H379" s="2">
        <v>2.6086099853876803</v>
      </c>
      <c r="I379" s="2">
        <v>2.6105832737756063</v>
      </c>
      <c r="J379" s="2">
        <v>2.6131141400242202</v>
      </c>
      <c r="K379" s="2">
        <v>2.6161613011073683</v>
      </c>
      <c r="L379" s="2">
        <v>2.6196884306000356</v>
      </c>
      <c r="M379" s="2">
        <v>2.6236642009647833</v>
      </c>
      <c r="N379" s="2">
        <v>2.6280616144848632</v>
      </c>
      <c r="O379" s="2">
        <v>2.6328567815185631</v>
      </c>
      <c r="P379" s="2">
        <v>2.6380279709645995</v>
      </c>
      <c r="Q379" s="2">
        <v>2.6435553002046843</v>
      </c>
      <c r="R379" s="2">
        <v>2.6494205096787722</v>
      </c>
      <c r="S379" s="2">
        <v>2.6556067696638506</v>
      </c>
      <c r="T379" s="2">
        <v>2.6620985140138149</v>
      </c>
      <c r="U379" s="2">
        <v>2.6688812924176606</v>
      </c>
      <c r="V379" s="2">
        <v>2.6759415287958253</v>
      </c>
      <c r="W379" s="2">
        <v>2.6832662079795488</v>
      </c>
      <c r="X379" s="2">
        <v>2.6908427731801026</v>
      </c>
      <c r="Y379" s="2">
        <v>2.6986590781299418</v>
      </c>
      <c r="Z379" s="2">
        <v>2.7067033477072298</v>
      </c>
      <c r="AA379" s="2">
        <v>2.7149641580245376</v>
      </c>
      <c r="AB379" s="2">
        <v>2.7234304138117009</v>
      </c>
      <c r="AC379" s="2">
        <v>2.7320913174546826</v>
      </c>
      <c r="AD379" s="2">
        <v>2.7409363409148075</v>
      </c>
      <c r="AE379" s="2">
        <v>2.7499552007669879</v>
      </c>
      <c r="AF379" s="2">
        <v>2.7591378299308746</v>
      </c>
      <c r="AG379" s="2">
        <v>2.7684743131950702</v>
      </c>
      <c r="AH379" s="2">
        <v>2.7779548405148153</v>
      </c>
      <c r="AI379" s="2">
        <v>2.7875696959416056</v>
      </c>
      <c r="AJ379" s="2">
        <v>2.7973092496489285</v>
      </c>
      <c r="AK379" s="2">
        <v>2.80716394969811</v>
      </c>
      <c r="AL379" s="2"/>
    </row>
    <row r="380" spans="1:38" x14ac:dyDescent="0.2">
      <c r="A380" s="11">
        <v>40268</v>
      </c>
      <c r="B380" s="2">
        <v>2.7911223252552069</v>
      </c>
      <c r="C380" s="2">
        <v>2.7941662970428398</v>
      </c>
      <c r="D380" s="2">
        <v>2.79705840466689</v>
      </c>
      <c r="E380" s="2">
        <v>2.7998005363537697</v>
      </c>
      <c r="F380" s="2">
        <v>2.8024058132688117</v>
      </c>
      <c r="G380" s="2">
        <v>2.8048966411299263</v>
      </c>
      <c r="H380" s="2">
        <v>2.8073021854286786</v>
      </c>
      <c r="I380" s="2">
        <v>2.8096570278247479</v>
      </c>
      <c r="J380" s="2">
        <v>2.8120000569947381</v>
      </c>
      <c r="K380" s="2">
        <v>2.8143702446770522</v>
      </c>
      <c r="L380" s="2">
        <v>2.8168027029267662</v>
      </c>
      <c r="M380" s="2">
        <v>2.8193287548853592</v>
      </c>
      <c r="N380" s="2">
        <v>2.8219759400575257</v>
      </c>
      <c r="O380" s="2">
        <v>2.8247680942161857</v>
      </c>
      <c r="P380" s="2">
        <v>2.827725794736264</v>
      </c>
      <c r="Q380" s="2">
        <v>2.8308667678944275</v>
      </c>
      <c r="R380" s="2">
        <v>2.8342062365639866</v>
      </c>
      <c r="S380" s="2">
        <v>2.8377572176100667</v>
      </c>
      <c r="T380" s="2">
        <v>2.8415307032611992</v>
      </c>
      <c r="U380" s="2">
        <v>2.8455356255107276</v>
      </c>
      <c r="V380" s="2">
        <v>2.84977898286192</v>
      </c>
      <c r="W380" s="2">
        <v>2.8542660485310325</v>
      </c>
      <c r="X380" s="2">
        <v>2.8590005539851493</v>
      </c>
      <c r="Y380" s="2">
        <v>2.8639848427646424</v>
      </c>
      <c r="Z380" s="2">
        <v>2.8692199670908138</v>
      </c>
      <c r="AA380" s="2">
        <v>2.8747057868111154</v>
      </c>
      <c r="AB380" s="2">
        <v>2.8804410847307289</v>
      </c>
      <c r="AC380" s="2">
        <v>2.8864236701743247</v>
      </c>
      <c r="AD380" s="2">
        <v>2.8926504708215859</v>
      </c>
      <c r="AE380" s="2">
        <v>2.8991176048925889</v>
      </c>
      <c r="AF380" s="2">
        <v>2.9058203860685428</v>
      </c>
      <c r="AG380" s="2">
        <v>2.9127533457746786</v>
      </c>
      <c r="AH380" s="2">
        <v>2.9199102989274714</v>
      </c>
      <c r="AI380" s="2">
        <v>2.9272844057026326</v>
      </c>
      <c r="AJ380" s="2">
        <v>2.9348682263491912</v>
      </c>
      <c r="AK380" s="2">
        <v>2.9426537552953946</v>
      </c>
      <c r="AL380" s="2"/>
    </row>
    <row r="381" spans="1:38" x14ac:dyDescent="0.2">
      <c r="A381" s="11">
        <v>40298</v>
      </c>
      <c r="B381" s="2">
        <v>3.1077253642348426</v>
      </c>
      <c r="C381" s="2">
        <v>3.108130252099147</v>
      </c>
      <c r="D381" s="2">
        <v>3.108077117403897</v>
      </c>
      <c r="E381" s="2">
        <v>3.1076103130301771</v>
      </c>
      <c r="F381" s="2">
        <v>3.1067851947114793</v>
      </c>
      <c r="G381" s="2">
        <v>3.1056642689347389</v>
      </c>
      <c r="H381" s="2">
        <v>2.8601937839772615</v>
      </c>
      <c r="I381" s="2">
        <v>2.8521283836108298</v>
      </c>
      <c r="J381" s="2">
        <v>2.8453991134361063</v>
      </c>
      <c r="K381" s="2">
        <v>2.8398926541852525</v>
      </c>
      <c r="L381" s="2">
        <v>2.8355104393374306</v>
      </c>
      <c r="M381" s="2">
        <v>2.8321655867095439</v>
      </c>
      <c r="N381" s="2">
        <v>2.8297806078187739</v>
      </c>
      <c r="O381" s="2">
        <v>2.8282861324169541</v>
      </c>
      <c r="P381" s="2">
        <v>2.8276198676912752</v>
      </c>
      <c r="Q381" s="2">
        <v>2.8277257135848921</v>
      </c>
      <c r="R381" s="2">
        <v>2.8285530063164916</v>
      </c>
      <c r="S381" s="2">
        <v>2.8300557772560335</v>
      </c>
      <c r="T381" s="2">
        <v>2.8321919292704369</v>
      </c>
      <c r="U381" s="2">
        <v>2.8349227071022716</v>
      </c>
      <c r="V381" s="2">
        <v>2.8382123248964919</v>
      </c>
      <c r="W381" s="2">
        <v>2.8420276434069081</v>
      </c>
      <c r="X381" s="2">
        <v>2.8463378687875345</v>
      </c>
      <c r="Y381" s="2">
        <v>2.8511142013146218</v>
      </c>
      <c r="Z381" s="2">
        <v>2.8563295712122319</v>
      </c>
      <c r="AA381" s="2">
        <v>2.8619584632437691</v>
      </c>
      <c r="AB381" s="2">
        <v>2.8679767643061633</v>
      </c>
      <c r="AC381" s="2">
        <v>2.8743616286000249</v>
      </c>
      <c r="AD381" s="2">
        <v>2.8810913491252661</v>
      </c>
      <c r="AE381" s="2">
        <v>2.888145199129851</v>
      </c>
      <c r="AF381" s="2">
        <v>2.895503310555724</v>
      </c>
      <c r="AG381" s="2">
        <v>2.9031465959160352</v>
      </c>
      <c r="AH381" s="2">
        <v>2.911056679823981</v>
      </c>
      <c r="AI381" s="2">
        <v>2.9192158359847933</v>
      </c>
      <c r="AJ381" s="2">
        <v>2.9276069044883406</v>
      </c>
      <c r="AK381" s="2">
        <v>2.9362132068966429</v>
      </c>
      <c r="AL381" s="2"/>
    </row>
    <row r="382" spans="1:38" x14ac:dyDescent="0.2">
      <c r="A382" s="11">
        <v>40329</v>
      </c>
      <c r="B382" s="2"/>
      <c r="C382" s="2"/>
      <c r="D382" s="2"/>
      <c r="E382" s="2"/>
      <c r="F382" s="2"/>
      <c r="G382" s="2"/>
      <c r="H382" s="2">
        <v>2.3118537609446901</v>
      </c>
      <c r="I382" s="2">
        <v>2.2977360521867674</v>
      </c>
      <c r="J382" s="2">
        <v>2.2854831544975398</v>
      </c>
      <c r="K382" s="2">
        <v>2.2749535572061212</v>
      </c>
      <c r="L382" s="2">
        <v>2.2660208963570865</v>
      </c>
      <c r="M382" s="2">
        <v>2.2585716412315362</v>
      </c>
      <c r="N382" s="2">
        <v>2.2525033448400644</v>
      </c>
      <c r="O382" s="2">
        <v>2.2477231855373403</v>
      </c>
      <c r="P382" s="2">
        <v>2.2441467330036677</v>
      </c>
      <c r="Q382" s="2">
        <v>2.2416968990966901</v>
      </c>
      <c r="R382" s="2">
        <v>2.2403030125136061</v>
      </c>
      <c r="S382" s="2">
        <v>2.2398999463285612</v>
      </c>
      <c r="T382" s="2">
        <v>2.2404274305570713</v>
      </c>
      <c r="U382" s="2">
        <v>2.2418294993685257</v>
      </c>
      <c r="V382" s="2">
        <v>2.2440540128490141</v>
      </c>
      <c r="W382" s="2">
        <v>2.2470522465540612</v>
      </c>
      <c r="X382" s="2">
        <v>2.2507785651486221</v>
      </c>
      <c r="Y382" s="2">
        <v>2.2551901260015983</v>
      </c>
      <c r="Z382" s="2">
        <v>2.2602465955815574</v>
      </c>
      <c r="AA382" s="2">
        <v>2.2659098985467638</v>
      </c>
      <c r="AB382" s="2">
        <v>2.2721439963535559</v>
      </c>
      <c r="AC382" s="2">
        <v>2.2789146887040328</v>
      </c>
      <c r="AD382" s="2">
        <v>2.2861894198835873</v>
      </c>
      <c r="AE382" s="2">
        <v>2.2939371115364637</v>
      </c>
      <c r="AF382" s="2">
        <v>2.3021280274637133</v>
      </c>
      <c r="AG382" s="2">
        <v>2.3107336537877634</v>
      </c>
      <c r="AH382" s="2">
        <v>2.3197265910223943</v>
      </c>
      <c r="AI382" s="2">
        <v>2.3290804425406053</v>
      </c>
      <c r="AJ382" s="2">
        <v>2.3387697049590881</v>
      </c>
      <c r="AK382" s="2">
        <v>2.3487696896589543</v>
      </c>
      <c r="AL382" s="2"/>
    </row>
    <row r="383" spans="1:38" x14ac:dyDescent="0.2">
      <c r="A383" s="11">
        <v>40359</v>
      </c>
      <c r="B383" s="2"/>
      <c r="C383" s="2"/>
      <c r="D383" s="2"/>
      <c r="E383" s="2"/>
      <c r="F383" s="2"/>
      <c r="G383" s="2">
        <v>2.509682119059784</v>
      </c>
      <c r="H383" s="2">
        <v>2.48453291455127</v>
      </c>
      <c r="I383" s="2">
        <v>2.4617925117245587</v>
      </c>
      <c r="J383" s="2">
        <v>2.4412782950102021</v>
      </c>
      <c r="K383" s="2">
        <v>2.42282706500183</v>
      </c>
      <c r="L383" s="2">
        <v>2.4062923878986182</v>
      </c>
      <c r="M383" s="2">
        <v>2.3915422765259571</v>
      </c>
      <c r="N383" s="2">
        <v>2.3784572380887159</v>
      </c>
      <c r="O383" s="2">
        <v>2.3669286301739869</v>
      </c>
      <c r="P383" s="2">
        <v>2.3568572697879691</v>
      </c>
      <c r="Q383" s="2">
        <v>2.3481522677587989</v>
      </c>
      <c r="R383" s="2">
        <v>2.3407300815232954</v>
      </c>
      <c r="S383" s="2">
        <v>2.3345136670738516</v>
      </c>
      <c r="T383" s="2">
        <v>2.3294317239045434</v>
      </c>
      <c r="U383" s="2">
        <v>2.3254180423417052</v>
      </c>
      <c r="V383" s="2">
        <v>2.3224109428845079</v>
      </c>
      <c r="W383" s="2">
        <v>2.3203528199183538</v>
      </c>
      <c r="X383" s="2">
        <v>2.31918973429921</v>
      </c>
      <c r="Y383" s="2">
        <v>2.3188710329300415</v>
      </c>
      <c r="Z383" s="2">
        <v>2.319349013449898</v>
      </c>
      <c r="AA383" s="2">
        <v>2.3205786291604156</v>
      </c>
      <c r="AB383" s="2">
        <v>2.3225172297160119</v>
      </c>
      <c r="AC383" s="2">
        <v>2.3251243390312353</v>
      </c>
      <c r="AD383" s="2">
        <v>2.3283614566064452</v>
      </c>
      <c r="AE383" s="2">
        <v>2.3321918750172985</v>
      </c>
      <c r="AF383" s="2">
        <v>2.3365805169079064</v>
      </c>
      <c r="AG383" s="2">
        <v>2.3414937888579761</v>
      </c>
      <c r="AH383" s="2">
        <v>2.3468994380678265</v>
      </c>
      <c r="AI383" s="2">
        <v>2.3527664156043029</v>
      </c>
      <c r="AJ383" s="2">
        <v>2.3590647708519046</v>
      </c>
      <c r="AK383" s="2">
        <v>2.3657655599822518</v>
      </c>
      <c r="AL383" s="2"/>
    </row>
    <row r="384" spans="1:38" x14ac:dyDescent="0.2">
      <c r="A384" s="11">
        <v>40390</v>
      </c>
      <c r="B384" s="2"/>
      <c r="C384" s="2"/>
      <c r="D384" s="2"/>
      <c r="E384" s="2"/>
      <c r="F384" s="2">
        <v>2.4345843037008725</v>
      </c>
      <c r="G384" s="2">
        <v>2.4064792355034248</v>
      </c>
      <c r="H384" s="2">
        <v>2.3807590377141339</v>
      </c>
      <c r="I384" s="2">
        <v>2.3572433846548764</v>
      </c>
      <c r="J384" s="2">
        <v>2.3357714657966584</v>
      </c>
      <c r="K384" s="2">
        <v>2.3161992969034055</v>
      </c>
      <c r="L384" s="2">
        <v>2.2983973285967521</v>
      </c>
      <c r="M384" s="2">
        <v>2.2822484415147484</v>
      </c>
      <c r="N384" s="2">
        <v>2.2676462665799511</v>
      </c>
      <c r="O384" s="2">
        <v>2.2544937707894364</v>
      </c>
      <c r="P384" s="2">
        <v>2.2427020936068542</v>
      </c>
      <c r="Q384" s="2">
        <v>2.2321896399589862</v>
      </c>
      <c r="R384" s="2">
        <v>2.2228812370901134</v>
      </c>
      <c r="S384" s="2">
        <v>2.2147073707784761</v>
      </c>
      <c r="T384" s="2">
        <v>2.2076035273813144</v>
      </c>
      <c r="U384" s="2">
        <v>2.201509648793488</v>
      </c>
      <c r="V384" s="2">
        <v>2.1963697868872165</v>
      </c>
      <c r="W384" s="2">
        <v>2.1921317544964807</v>
      </c>
      <c r="X384" s="2">
        <v>2.1887467301988628</v>
      </c>
      <c r="Y384" s="2">
        <v>2.1861689077172577</v>
      </c>
      <c r="Z384" s="2">
        <v>2.184355188251828</v>
      </c>
      <c r="AA384" s="2">
        <v>2.1832649092003802</v>
      </c>
      <c r="AB384" s="2">
        <v>2.1828596015671504</v>
      </c>
      <c r="AC384" s="2">
        <v>2.183102776401332</v>
      </c>
      <c r="AD384" s="2">
        <v>2.1839597378530469</v>
      </c>
      <c r="AE384" s="2">
        <v>2.1853974170201536</v>
      </c>
      <c r="AF384" s="2">
        <v>2.1873842206171474</v>
      </c>
      <c r="AG384" s="2">
        <v>2.1898898929809816</v>
      </c>
      <c r="AH384" s="2">
        <v>2.1928853975366938</v>
      </c>
      <c r="AI384" s="2">
        <v>2.1963428117007906</v>
      </c>
      <c r="AJ384" s="2">
        <v>2.2002352324751953</v>
      </c>
      <c r="AK384" s="2">
        <v>2.2045366914817963</v>
      </c>
      <c r="AL384" s="2"/>
    </row>
    <row r="385" spans="1:38" x14ac:dyDescent="0.2">
      <c r="A385" s="11">
        <v>40421</v>
      </c>
      <c r="B385" s="2"/>
      <c r="C385" s="2"/>
      <c r="D385" s="2"/>
      <c r="E385" s="2">
        <v>2.4742310587063754</v>
      </c>
      <c r="F385" s="2">
        <v>2.4400408949673853</v>
      </c>
      <c r="G385" s="2">
        <v>2.4084129408153179</v>
      </c>
      <c r="H385" s="2">
        <v>2.3791714180953467</v>
      </c>
      <c r="I385" s="2">
        <v>2.3521571250997266</v>
      </c>
      <c r="J385" s="2">
        <v>2.3272259092975842</v>
      </c>
      <c r="K385" s="2">
        <v>2.3042467227353973</v>
      </c>
      <c r="L385" s="2">
        <v>2.2830997521922471</v>
      </c>
      <c r="M385" s="2">
        <v>2.2636748588003366</v>
      </c>
      <c r="N385" s="2">
        <v>2.2458702720692161</v>
      </c>
      <c r="O385" s="2">
        <v>2.2295916647293206</v>
      </c>
      <c r="P385" s="2">
        <v>2.2147518349812003</v>
      </c>
      <c r="Q385" s="2">
        <v>2.2012700659763684</v>
      </c>
      <c r="R385" s="2">
        <v>2.1890713400085002</v>
      </c>
      <c r="S385" s="2">
        <v>2.1780856600441374</v>
      </c>
      <c r="T385" s="2">
        <v>2.1682474670031375</v>
      </c>
      <c r="U385" s="2">
        <v>2.1594952313587661</v>
      </c>
      <c r="V385" s="2">
        <v>2.1517713100224594</v>
      </c>
      <c r="W385" s="2">
        <v>2.1450216295148383</v>
      </c>
      <c r="X385" s="2">
        <v>2.139195307827169</v>
      </c>
      <c r="Y385" s="2">
        <v>2.1342443219765057</v>
      </c>
      <c r="Z385" s="2">
        <v>2.1301232164155608</v>
      </c>
      <c r="AA385" s="2">
        <v>2.126788881300143</v>
      </c>
      <c r="AB385" s="2">
        <v>2.1242004757841788</v>
      </c>
      <c r="AC385" s="2">
        <v>2.1223192816910457</v>
      </c>
      <c r="AD385" s="2">
        <v>2.1211085047560516</v>
      </c>
      <c r="AE385" s="2">
        <v>2.1205330803137095</v>
      </c>
      <c r="AF385" s="2">
        <v>2.12055948515999</v>
      </c>
      <c r="AG385" s="2">
        <v>2.1211555936547835</v>
      </c>
      <c r="AH385" s="2">
        <v>2.1222905551100468</v>
      </c>
      <c r="AI385" s="2">
        <v>2.1239346838801425</v>
      </c>
      <c r="AJ385" s="2">
        <v>2.1260593606294331</v>
      </c>
      <c r="AK385" s="2">
        <v>2.1286369434731189</v>
      </c>
      <c r="AL385" s="2"/>
    </row>
    <row r="386" spans="1:38" x14ac:dyDescent="0.2">
      <c r="A386" s="11">
        <v>40451</v>
      </c>
      <c r="B386" s="2"/>
      <c r="C386" s="2"/>
      <c r="D386" s="2">
        <v>2.3891379790599858</v>
      </c>
      <c r="E386" s="2">
        <v>2.3575074305766206</v>
      </c>
      <c r="F386" s="2">
        <v>2.3284619482060949</v>
      </c>
      <c r="G386" s="2">
        <v>2.3018291687536347</v>
      </c>
      <c r="H386" s="2">
        <v>2.2774527398263387</v>
      </c>
      <c r="I386" s="2">
        <v>2.2551908456536798</v>
      </c>
      <c r="J386" s="2">
        <v>2.2349142883012849</v>
      </c>
      <c r="K386" s="2">
        <v>2.2165046345585839</v>
      </c>
      <c r="L386" s="2">
        <v>2.1998526781211609</v>
      </c>
      <c r="M386" s="2">
        <v>2.184857158076051</v>
      </c>
      <c r="N386" s="2">
        <v>2.1714237058387447</v>
      </c>
      <c r="O386" s="2">
        <v>2.1594643512381317</v>
      </c>
      <c r="P386" s="2">
        <v>2.1488973232868949</v>
      </c>
      <c r="Q386" s="2">
        <v>2.1396463706819802</v>
      </c>
      <c r="R386" s="2">
        <v>2.1316400887431577</v>
      </c>
      <c r="S386" s="2">
        <v>2.1248113437421066</v>
      </c>
      <c r="T386" s="2">
        <v>2.1190968964391255</v>
      </c>
      <c r="U386" s="2">
        <v>2.1144373459141805</v>
      </c>
      <c r="V386" s="2">
        <v>2.1107768386882251</v>
      </c>
      <c r="W386" s="2">
        <v>2.1080626852553737</v>
      </c>
      <c r="X386" s="2">
        <v>2.1062450234900196</v>
      </c>
      <c r="Y386" s="2">
        <v>2.1052765242574365</v>
      </c>
      <c r="Z386" s="2">
        <v>2.105112165301616</v>
      </c>
      <c r="AA386" s="2">
        <v>2.1057091440902918</v>
      </c>
      <c r="AB386" s="2">
        <v>2.1070267282817032</v>
      </c>
      <c r="AC386" s="2">
        <v>2.1090260591394521</v>
      </c>
      <c r="AD386" s="2">
        <v>2.1116699908749172</v>
      </c>
      <c r="AE386" s="2">
        <v>2.1149229643054808</v>
      </c>
      <c r="AF386" s="2">
        <v>2.1187508695228954</v>
      </c>
      <c r="AG386" s="2">
        <v>2.1231209165190408</v>
      </c>
      <c r="AH386" s="2">
        <v>2.1280015194052142</v>
      </c>
      <c r="AI386" s="2">
        <v>2.1333621926087352</v>
      </c>
      <c r="AJ386" s="2">
        <v>2.139173457625823</v>
      </c>
      <c r="AK386" s="2">
        <v>2.1454067590924515</v>
      </c>
      <c r="AL386" s="2"/>
    </row>
    <row r="387" spans="1:38" x14ac:dyDescent="0.2">
      <c r="A387" s="11">
        <v>40482</v>
      </c>
      <c r="B387" s="2"/>
      <c r="C387" s="2">
        <v>2.5680610491474267</v>
      </c>
      <c r="D387" s="2">
        <v>2.534403801914574</v>
      </c>
      <c r="E387" s="2">
        <v>2.5034621003767743</v>
      </c>
      <c r="F387" s="2">
        <v>2.4750566117284913</v>
      </c>
      <c r="G387" s="2">
        <v>2.4490237040950644</v>
      </c>
      <c r="H387" s="2">
        <v>2.4252145303186254</v>
      </c>
      <c r="I387" s="2">
        <v>2.4034931353246458</v>
      </c>
      <c r="J387" s="2">
        <v>2.3837345057526003</v>
      </c>
      <c r="K387" s="2">
        <v>2.3658229608804309</v>
      </c>
      <c r="L387" s="2">
        <v>2.3496508193905097</v>
      </c>
      <c r="M387" s="2">
        <v>2.3351173243809007</v>
      </c>
      <c r="N387" s="2">
        <v>2.3221283637407817</v>
      </c>
      <c r="O387" s="2">
        <v>2.3105965241115944</v>
      </c>
      <c r="P387" s="2">
        <v>2.3004403645080798</v>
      </c>
      <c r="Q387" s="2">
        <v>2.2915836698308039</v>
      </c>
      <c r="R387" s="2">
        <v>2.2839548156346616</v>
      </c>
      <c r="S387" s="2">
        <v>2.2774863828063117</v>
      </c>
      <c r="T387" s="2">
        <v>2.2721151542669262</v>
      </c>
      <c r="U387" s="2">
        <v>2.2677817973465273</v>
      </c>
      <c r="V387" s="2">
        <v>2.264430434338188</v>
      </c>
      <c r="W387" s="2">
        <v>2.2620082669585764</v>
      </c>
      <c r="X387" s="2">
        <v>2.2604652490104762</v>
      </c>
      <c r="Y387" s="2">
        <v>2.2597538508149988</v>
      </c>
      <c r="Z387" s="2">
        <v>2.2598290141697062</v>
      </c>
      <c r="AA387" s="2">
        <v>2.2606479996158684</v>
      </c>
      <c r="AB387" s="2">
        <v>2.2621701616088012</v>
      </c>
      <c r="AC387" s="2">
        <v>2.2643567490577623</v>
      </c>
      <c r="AD387" s="2">
        <v>2.2671707302766051</v>
      </c>
      <c r="AE387" s="2">
        <v>2.2705766345444784</v>
      </c>
      <c r="AF387" s="2">
        <v>2.2745404102024156</v>
      </c>
      <c r="AG387" s="2">
        <v>2.2790292979513769</v>
      </c>
      <c r="AH387" s="2">
        <v>2.2840117174873549</v>
      </c>
      <c r="AI387" s="2">
        <v>2.2894571658638641</v>
      </c>
      <c r="AJ387" s="2">
        <v>2.2953361261924008</v>
      </c>
      <c r="AK387" s="2">
        <v>2.3016199861861706</v>
      </c>
      <c r="AL387" s="2"/>
    </row>
    <row r="388" spans="1:38" x14ac:dyDescent="0.2">
      <c r="A388" s="11">
        <v>40512</v>
      </c>
      <c r="B388" s="2">
        <v>2.6313330582558825</v>
      </c>
      <c r="C388" s="2">
        <v>2.5890731641846831</v>
      </c>
      <c r="D388" s="2">
        <v>2.5503497214390114</v>
      </c>
      <c r="E388" s="2">
        <v>2.5148954171423021</v>
      </c>
      <c r="F388" s="2">
        <v>2.4824702303418746</v>
      </c>
      <c r="G388" s="2">
        <v>2.4528591327077844</v>
      </c>
      <c r="H388" s="2">
        <v>2.4258686456067196</v>
      </c>
      <c r="I388" s="2">
        <v>2.4013234773199148</v>
      </c>
      <c r="J388" s="2">
        <v>2.3790637674501216</v>
      </c>
      <c r="K388" s="2">
        <v>2.3589428176096803</v>
      </c>
      <c r="L388" s="2">
        <v>2.3408252479131963</v>
      </c>
      <c r="M388" s="2">
        <v>2.3245861065425637</v>
      </c>
      <c r="N388" s="2">
        <v>2.3101104358601767</v>
      </c>
      <c r="O388" s="2">
        <v>2.2972920984959</v>
      </c>
      <c r="P388" s="2">
        <v>2.2860326466137955</v>
      </c>
      <c r="Q388" s="2">
        <v>2.2762403630550034</v>
      </c>
      <c r="R388" s="2">
        <v>2.2678296280074619</v>
      </c>
      <c r="S388" s="2">
        <v>2.26072076505283</v>
      </c>
      <c r="T388" s="2">
        <v>2.2548395406485393</v>
      </c>
      <c r="U388" s="2">
        <v>2.250116548266667</v>
      </c>
      <c r="V388" s="2">
        <v>2.2464866720589867</v>
      </c>
      <c r="W388" s="2">
        <v>2.2438886205992752</v>
      </c>
      <c r="X388" s="2">
        <v>2.2422645447731848</v>
      </c>
      <c r="Y388" s="2">
        <v>2.2415597830678755</v>
      </c>
      <c r="Z388" s="2">
        <v>2.2417225831730558</v>
      </c>
      <c r="AA388" s="2">
        <v>2.2427038119542773</v>
      </c>
      <c r="AB388" s="2">
        <v>2.2444566869772022</v>
      </c>
      <c r="AC388" s="2">
        <v>2.2469365264856398</v>
      </c>
      <c r="AD388" s="2">
        <v>2.2501005459531589</v>
      </c>
      <c r="AE388" s="2">
        <v>2.2539076823923603</v>
      </c>
      <c r="AF388" s="2">
        <v>2.2583184378513326</v>
      </c>
      <c r="AG388" s="2">
        <v>2.2632947396783423</v>
      </c>
      <c r="AH388" s="2">
        <v>2.2687998154955067</v>
      </c>
      <c r="AI388" s="2">
        <v>2.2747980811222446</v>
      </c>
      <c r="AJ388" s="2">
        <v>2.2812550461549135</v>
      </c>
      <c r="AK388" s="2">
        <v>2.2881373065600235</v>
      </c>
      <c r="AL388" s="2"/>
    </row>
    <row r="389" spans="1:38" x14ac:dyDescent="0.2">
      <c r="A389" s="11">
        <v>40543</v>
      </c>
      <c r="B389" s="2">
        <v>2.8503761914234977</v>
      </c>
      <c r="C389" s="2">
        <v>2.8078189254384194</v>
      </c>
      <c r="D389" s="2">
        <v>2.7689122450797861</v>
      </c>
      <c r="E389" s="2">
        <v>2.7333715491627011</v>
      </c>
      <c r="F389" s="2">
        <v>2.7009442881642576</v>
      </c>
      <c r="G389" s="2">
        <v>2.6714049365359127</v>
      </c>
      <c r="H389" s="2">
        <v>2.6445506347620142</v>
      </c>
      <c r="I389" s="2">
        <v>2.6201976477922644</v>
      </c>
      <c r="J389" s="2">
        <v>2.5981784673955435</v>
      </c>
      <c r="K389" s="2">
        <v>2.5783394939369977</v>
      </c>
      <c r="L389" s="2">
        <v>2.5605398920048419</v>
      </c>
      <c r="M389" s="2">
        <v>2.544650730626826</v>
      </c>
      <c r="N389" s="2">
        <v>2.5305534677049897</v>
      </c>
      <c r="O389" s="2">
        <v>2.5181385830590144</v>
      </c>
      <c r="P389" s="2">
        <v>2.5073044275628651</v>
      </c>
      <c r="Q389" s="2">
        <v>2.497956481499104</v>
      </c>
      <c r="R389" s="2">
        <v>2.4900070376711474</v>
      </c>
      <c r="S389" s="2">
        <v>2.4833745267734422</v>
      </c>
      <c r="T389" s="2">
        <v>2.4779828045141947</v>
      </c>
      <c r="U389" s="2">
        <v>2.4737605351365448</v>
      </c>
      <c r="V389" s="2">
        <v>2.4706406575223872</v>
      </c>
      <c r="W389" s="2">
        <v>2.4685599526268982</v>
      </c>
      <c r="X389" s="2">
        <v>2.4674587340984724</v>
      </c>
      <c r="Y389" s="2">
        <v>2.4672805139026415</v>
      </c>
      <c r="Z389" s="2">
        <v>2.4679716753252308</v>
      </c>
      <c r="AA389" s="2">
        <v>2.4694811608299174</v>
      </c>
      <c r="AB389" s="2">
        <v>2.4717601807976224</v>
      </c>
      <c r="AC389" s="2">
        <v>2.4747619887241026</v>
      </c>
      <c r="AD389" s="2">
        <v>2.4784416884653404</v>
      </c>
      <c r="AE389" s="2">
        <v>2.4827560629079048</v>
      </c>
      <c r="AF389" s="2">
        <v>2.4876634213298061</v>
      </c>
      <c r="AG389" s="2">
        <v>2.4931234631155443</v>
      </c>
      <c r="AH389" s="2">
        <v>2.4990971551561505</v>
      </c>
      <c r="AI389" s="2">
        <v>2.5055465376759409</v>
      </c>
      <c r="AJ389" s="2">
        <v>2.5124344371641465</v>
      </c>
      <c r="AK389" s="2">
        <v>2.5197252941246848</v>
      </c>
      <c r="AL389" s="2"/>
    </row>
    <row r="390" spans="1:38" x14ac:dyDescent="0.2">
      <c r="A390" s="11">
        <v>40574</v>
      </c>
      <c r="B390" s="2">
        <v>3.0317148861568337</v>
      </c>
      <c r="C390" s="2">
        <v>2.9957793258989298</v>
      </c>
      <c r="D390" s="2">
        <v>2.9629087257953408</v>
      </c>
      <c r="E390" s="2">
        <v>2.9328708076301533</v>
      </c>
      <c r="F390" s="2">
        <v>2.9054583602472213</v>
      </c>
      <c r="G390" s="2">
        <v>2.8804850637588606</v>
      </c>
      <c r="H390" s="2">
        <v>2.857782119986525</v>
      </c>
      <c r="I390" s="2">
        <v>2.8371955146938328</v>
      </c>
      <c r="J390" s="2">
        <v>2.8185838348948051</v>
      </c>
      <c r="K390" s="2">
        <v>2.801817300478644</v>
      </c>
      <c r="L390" s="2">
        <v>2.7867772227840808</v>
      </c>
      <c r="M390" s="2">
        <v>2.7733546035832308</v>
      </c>
      <c r="N390" s="2">
        <v>2.7614488255823226</v>
      </c>
      <c r="O390" s="2">
        <v>2.7509665534225216</v>
      </c>
      <c r="P390" s="2">
        <v>2.7418210221705936</v>
      </c>
      <c r="Q390" s="2">
        <v>2.7339318116876727</v>
      </c>
      <c r="R390" s="2">
        <v>2.7272242472168866</v>
      </c>
      <c r="S390" s="2">
        <v>2.7216287171575049</v>
      </c>
      <c r="T390" s="2">
        <v>2.7170800843258762</v>
      </c>
      <c r="U390" s="2">
        <v>2.7135171777581424</v>
      </c>
      <c r="V390" s="2">
        <v>2.7108823864876341</v>
      </c>
      <c r="W390" s="2">
        <v>2.7091213990474117</v>
      </c>
      <c r="X390" s="2">
        <v>2.7081829028269317</v>
      </c>
      <c r="Y390" s="2">
        <v>2.7080182727297801</v>
      </c>
      <c r="Z390" s="2">
        <v>2.7085812931312341</v>
      </c>
      <c r="AA390" s="2">
        <v>2.7098278615849392</v>
      </c>
      <c r="AB390" s="2">
        <v>2.7117157142423811</v>
      </c>
      <c r="AC390" s="2">
        <v>2.7142042410990745</v>
      </c>
      <c r="AD390" s="2">
        <v>2.7172543299710146</v>
      </c>
      <c r="AE390" s="2">
        <v>2.7208282278076008</v>
      </c>
      <c r="AF390" s="2">
        <v>2.724889417134055</v>
      </c>
      <c r="AG390" s="2">
        <v>2.7294025056256244</v>
      </c>
      <c r="AH390" s="2">
        <v>2.7343331032334688</v>
      </c>
      <c r="AI390" s="2">
        <v>2.7396477070009859</v>
      </c>
      <c r="AJ390" s="2">
        <v>2.7453144190166667</v>
      </c>
      <c r="AK390" s="2">
        <v>2.7513036991109674</v>
      </c>
      <c r="AL390" s="2"/>
    </row>
    <row r="391" spans="1:38" x14ac:dyDescent="0.2">
      <c r="A391" s="11">
        <v>40602</v>
      </c>
      <c r="B391" s="2">
        <v>3.4128495500949918</v>
      </c>
      <c r="C391" s="2">
        <v>3.3697200792759219</v>
      </c>
      <c r="D391" s="2">
        <v>3.3297104255341665</v>
      </c>
      <c r="E391" s="2">
        <v>3.2926014984938634</v>
      </c>
      <c r="F391" s="2">
        <v>3.2581974590600078</v>
      </c>
      <c r="G391" s="2">
        <v>3.2263218442051089</v>
      </c>
      <c r="H391" s="2">
        <v>3.1968144417971005</v>
      </c>
      <c r="I391" s="2">
        <v>3.1695287818782467</v>
      </c>
      <c r="J391" s="2">
        <v>3.1443306505165283</v>
      </c>
      <c r="K391" s="2">
        <v>3.1210971695976815</v>
      </c>
      <c r="L391" s="2">
        <v>3.0997153104741031</v>
      </c>
      <c r="M391" s="2">
        <v>3.0800805260738047</v>
      </c>
      <c r="N391" s="2">
        <v>3.0620956679893836</v>
      </c>
      <c r="O391" s="2">
        <v>3.0456705752106794</v>
      </c>
      <c r="P391" s="2">
        <v>3.0307216534799437</v>
      </c>
      <c r="Q391" s="2">
        <v>3.0171710891461641</v>
      </c>
      <c r="R391" s="2">
        <v>3.0049461442130521</v>
      </c>
      <c r="S391" s="2">
        <v>2.9939785520944353</v>
      </c>
      <c r="T391" s="2">
        <v>2.9842039957059172</v>
      </c>
      <c r="U391" s="2">
        <v>2.9755616393121977</v>
      </c>
      <c r="V391" s="2">
        <v>2.9679937240936578</v>
      </c>
      <c r="W391" s="2">
        <v>2.9614452322754596</v>
      </c>
      <c r="X391" s="2">
        <v>2.95586359552704</v>
      </c>
      <c r="Y391" s="2">
        <v>2.9511984374160027</v>
      </c>
      <c r="Z391" s="2">
        <v>2.9474013058349167</v>
      </c>
      <c r="AA391" s="2">
        <v>2.9444254180406482</v>
      </c>
      <c r="AB391" s="2">
        <v>2.9422254880151759</v>
      </c>
      <c r="AC391" s="2">
        <v>2.94075758254569</v>
      </c>
      <c r="AD391" s="2">
        <v>2.9399789936014535</v>
      </c>
      <c r="AE391" s="2">
        <v>2.9398481248878707</v>
      </c>
      <c r="AF391" s="2">
        <v>2.9403243827924732</v>
      </c>
      <c r="AG391" s="2">
        <v>2.9413680320945517</v>
      </c>
      <c r="AH391" s="2">
        <v>2.9429401491697798</v>
      </c>
      <c r="AI391" s="2">
        <v>2.9450034798265534</v>
      </c>
      <c r="AJ391" s="2">
        <v>2.9475233650987716</v>
      </c>
      <c r="AK391" s="2">
        <v>2.9504675506541682</v>
      </c>
      <c r="AL391" s="2"/>
    </row>
    <row r="392" spans="1:38" x14ac:dyDescent="0.2">
      <c r="A392" s="11">
        <v>40633</v>
      </c>
      <c r="B392" s="2">
        <v>3.2417711852828788</v>
      </c>
      <c r="C392" s="2">
        <v>3.2015890237233711</v>
      </c>
      <c r="D392" s="2">
        <v>3.1644132022465064</v>
      </c>
      <c r="E392" s="2">
        <v>3.1300372013497739</v>
      </c>
      <c r="F392" s="2">
        <v>3.098274504872232</v>
      </c>
      <c r="G392" s="2">
        <v>3.0689552676191951</v>
      </c>
      <c r="H392" s="2">
        <v>3.0419240201074227</v>
      </c>
      <c r="I392" s="2">
        <v>3.0170391716240017</v>
      </c>
      <c r="J392" s="2">
        <v>2.9941717380225841</v>
      </c>
      <c r="K392" s="2">
        <v>2.9732035121998051</v>
      </c>
      <c r="L392" s="2">
        <v>2.9540255245193103</v>
      </c>
      <c r="M392" s="2">
        <v>2.9365368201687359</v>
      </c>
      <c r="N392" s="2">
        <v>2.9206438959865042</v>
      </c>
      <c r="O392" s="2">
        <v>2.9062601487901416</v>
      </c>
      <c r="P392" s="2">
        <v>2.8933050210343234</v>
      </c>
      <c r="Q392" s="2">
        <v>2.8817032451062534</v>
      </c>
      <c r="R392" s="2">
        <v>2.8713841982119579</v>
      </c>
      <c r="S392" s="2">
        <v>2.8622813518206378</v>
      </c>
      <c r="T392" s="2">
        <v>2.854331818334773</v>
      </c>
      <c r="U392" s="2">
        <v>2.8474759575663202</v>
      </c>
      <c r="V392" s="2">
        <v>2.8416570174943607</v>
      </c>
      <c r="W392" s="2">
        <v>2.8368208203338923</v>
      </c>
      <c r="X392" s="2">
        <v>2.8329154834517309</v>
      </c>
      <c r="Y392" s="2">
        <v>2.8298910928256036</v>
      </c>
      <c r="Z392" s="2">
        <v>2.8276993849574632</v>
      </c>
      <c r="AA392" s="2">
        <v>2.8262935662046647</v>
      </c>
      <c r="AB392" s="2">
        <v>2.8256281686726856</v>
      </c>
      <c r="AC392" s="2">
        <v>2.8256589227393452</v>
      </c>
      <c r="AD392" s="2">
        <v>2.8263426440061976</v>
      </c>
      <c r="AE392" s="2">
        <v>2.827637124587044</v>
      </c>
      <c r="AF392" s="2">
        <v>2.8295009895506378</v>
      </c>
      <c r="AG392" s="2">
        <v>2.8318936642207917</v>
      </c>
      <c r="AH392" s="2">
        <v>2.8347763415887499</v>
      </c>
      <c r="AI392" s="2">
        <v>2.8381129991975658</v>
      </c>
      <c r="AJ392" s="2">
        <v>2.8418702499703081</v>
      </c>
      <c r="AK392" s="2">
        <v>2.8460171042203841</v>
      </c>
      <c r="AL392" s="2"/>
    </row>
    <row r="393" spans="1:38" x14ac:dyDescent="0.2">
      <c r="A393" s="11">
        <v>40663</v>
      </c>
      <c r="B393" s="2">
        <v>3.0162589180987975</v>
      </c>
      <c r="C393" s="2">
        <v>2.9849419419850527</v>
      </c>
      <c r="D393" s="2">
        <v>2.956347672109751</v>
      </c>
      <c r="E393" s="2">
        <v>2.9302778430232292</v>
      </c>
      <c r="F393" s="2">
        <v>2.9065527617721427</v>
      </c>
      <c r="G393" s="2">
        <v>2.885008746125866</v>
      </c>
      <c r="H393" s="2">
        <v>2.8654976714659703</v>
      </c>
      <c r="I393" s="2">
        <v>2.8478854567622118</v>
      </c>
      <c r="J393" s="2">
        <v>2.8320499591308499</v>
      </c>
      <c r="K393" s="2">
        <v>2.8178792182366825</v>
      </c>
      <c r="L393" s="2">
        <v>2.8052700893841882</v>
      </c>
      <c r="M393" s="2">
        <v>2.7941276890175759</v>
      </c>
      <c r="N393" s="2">
        <v>2.7843647805062037</v>
      </c>
      <c r="O393" s="2">
        <v>2.7759007988989457</v>
      </c>
      <c r="P393" s="2">
        <v>2.7686609955806762</v>
      </c>
      <c r="Q393" s="2">
        <v>2.7625757112299985</v>
      </c>
      <c r="R393" s="2">
        <v>2.7575797480794924</v>
      </c>
      <c r="S393" s="2">
        <v>2.7536117792783474</v>
      </c>
      <c r="T393" s="2">
        <v>2.7506138507108169</v>
      </c>
      <c r="U393" s="2">
        <v>2.7485309944390264</v>
      </c>
      <c r="V393" s="2">
        <v>2.747310896905435</v>
      </c>
      <c r="W393" s="2">
        <v>2.7469036028463032</v>
      </c>
      <c r="X393" s="2">
        <v>2.7472611600331169</v>
      </c>
      <c r="Y393" s="2">
        <v>2.7483372881697794</v>
      </c>
      <c r="Z393" s="2">
        <v>2.7500871944832976</v>
      </c>
      <c r="AA393" s="2">
        <v>2.7524674249710026</v>
      </c>
      <c r="AB393" s="2">
        <v>2.7554357331485653</v>
      </c>
      <c r="AC393" s="2">
        <v>2.7589509639218903</v>
      </c>
      <c r="AD393" s="2">
        <v>2.762972930874442</v>
      </c>
      <c r="AE393" s="2">
        <v>2.7674622093422956</v>
      </c>
      <c r="AF393" s="2">
        <v>2.772380098641571</v>
      </c>
      <c r="AG393" s="2">
        <v>2.7776897228938333</v>
      </c>
      <c r="AH393" s="2">
        <v>2.7833570645429</v>
      </c>
      <c r="AI393" s="2">
        <v>2.7893508352537446</v>
      </c>
      <c r="AJ393" s="2">
        <v>2.79564221176829</v>
      </c>
      <c r="AK393" s="2">
        <v>2.8022045798545685</v>
      </c>
      <c r="AL393" s="2"/>
    </row>
    <row r="394" spans="1:38" x14ac:dyDescent="0.2">
      <c r="A394" s="11">
        <v>40694</v>
      </c>
      <c r="B394" s="2">
        <v>2.9804037367740639</v>
      </c>
      <c r="C394" s="2">
        <v>2.9563927806484074</v>
      </c>
      <c r="D394" s="2">
        <v>2.9344429793801341</v>
      </c>
      <c r="E394" s="2">
        <v>2.9144060187180134</v>
      </c>
      <c r="F394" s="2">
        <v>2.8961445011133637</v>
      </c>
      <c r="G394" s="2">
        <v>2.8795335278439729</v>
      </c>
      <c r="H394" s="2">
        <v>2.8644603343767114</v>
      </c>
      <c r="I394" s="2">
        <v>2.8508224449587347</v>
      </c>
      <c r="J394" s="2">
        <v>2.8385261137127236</v>
      </c>
      <c r="K394" s="2">
        <v>2.8274851303019242</v>
      </c>
      <c r="L394" s="2">
        <v>2.8176205369267482</v>
      </c>
      <c r="M394" s="2">
        <v>2.808860290181765</v>
      </c>
      <c r="N394" s="2">
        <v>2.8011383754396366</v>
      </c>
      <c r="O394" s="2">
        <v>2.7943940135908569</v>
      </c>
      <c r="P394" s="2">
        <v>2.7885709898235431</v>
      </c>
      <c r="Q394" s="2">
        <v>2.7836170885240912</v>
      </c>
      <c r="R394" s="2">
        <v>2.7794836586925822</v>
      </c>
      <c r="S394" s="2">
        <v>2.7761252378805814</v>
      </c>
      <c r="T394" s="2">
        <v>2.7734991853259823</v>
      </c>
      <c r="U394" s="2">
        <v>2.7715653613068434</v>
      </c>
      <c r="V394" s="2">
        <v>2.7702858429049391</v>
      </c>
      <c r="W394" s="2">
        <v>2.7696245843313871</v>
      </c>
      <c r="X394" s="2">
        <v>2.7695470912812117</v>
      </c>
      <c r="Y394" s="2">
        <v>2.7700202435307646</v>
      </c>
      <c r="Z394" s="2">
        <v>2.7710121547232029</v>
      </c>
      <c r="AA394" s="2">
        <v>2.7724920489818161</v>
      </c>
      <c r="AB394" s="2">
        <v>2.7744301520383363</v>
      </c>
      <c r="AC394" s="2">
        <v>2.7767975921869268</v>
      </c>
      <c r="AD394" s="2">
        <v>2.779566296385922</v>
      </c>
      <c r="AE394" s="2">
        <v>2.782708955727645</v>
      </c>
      <c r="AF394" s="2">
        <v>2.7861996298797438</v>
      </c>
      <c r="AG394" s="2">
        <v>2.7900142960642413</v>
      </c>
      <c r="AH394" s="2">
        <v>2.7941306464108928</v>
      </c>
      <c r="AI394" s="2">
        <v>2.7985279473591627</v>
      </c>
      <c r="AJ394" s="2">
        <v>2.8031869398614608</v>
      </c>
      <c r="AK394" s="2">
        <v>2.8080897220254388</v>
      </c>
      <c r="AL394" s="2"/>
    </row>
    <row r="395" spans="1:38" x14ac:dyDescent="0.2">
      <c r="A395" s="11">
        <v>40724</v>
      </c>
      <c r="B395" s="2">
        <v>3.0437513359671753</v>
      </c>
      <c r="C395" s="2">
        <v>3.0190299701630532</v>
      </c>
      <c r="D395" s="2">
        <v>2.9961618941839712</v>
      </c>
      <c r="E395" s="2">
        <v>2.9750293092891704</v>
      </c>
      <c r="F395" s="2">
        <v>2.955523660023609</v>
      </c>
      <c r="G395" s="2">
        <v>2.9375462522320737</v>
      </c>
      <c r="H395" s="2">
        <v>2.9210067344685209</v>
      </c>
      <c r="I395" s="2">
        <v>2.9058217944480678</v>
      </c>
      <c r="J395" s="2">
        <v>2.8919141766997845</v>
      </c>
      <c r="K395" s="2">
        <v>2.8792125851539332</v>
      </c>
      <c r="L395" s="2">
        <v>2.8676515326911822</v>
      </c>
      <c r="M395" s="2">
        <v>2.8571705888365519</v>
      </c>
      <c r="N395" s="2">
        <v>2.8477136964291105</v>
      </c>
      <c r="O395" s="2">
        <v>2.8392285961859356</v>
      </c>
      <c r="P395" s="2">
        <v>2.8316663576973831</v>
      </c>
      <c r="Q395" s="2">
        <v>2.8249811493669599</v>
      </c>
      <c r="R395" s="2">
        <v>2.8191300377647819</v>
      </c>
      <c r="S395" s="2">
        <v>2.8140726578472091</v>
      </c>
      <c r="T395" s="2">
        <v>2.8097709143072898</v>
      </c>
      <c r="U395" s="2">
        <v>2.8061887233161751</v>
      </c>
      <c r="V395" s="2">
        <v>2.8032917837379165</v>
      </c>
      <c r="W395" s="2">
        <v>2.8010473765336137</v>
      </c>
      <c r="X395" s="2">
        <v>2.7994241955850203</v>
      </c>
      <c r="Y395" s="2">
        <v>2.7983922005151749</v>
      </c>
      <c r="Z395" s="2">
        <v>2.7979224875311282</v>
      </c>
      <c r="AA395" s="2">
        <v>2.7979871757628643</v>
      </c>
      <c r="AB395" s="2">
        <v>2.7985592958436891</v>
      </c>
      <c r="AC395" s="2">
        <v>2.7996126214425678</v>
      </c>
      <c r="AD395" s="2">
        <v>2.8011215724603566</v>
      </c>
      <c r="AE395" s="2">
        <v>2.8030615850306249</v>
      </c>
      <c r="AF395" s="2">
        <v>2.8054095908999326</v>
      </c>
      <c r="AG395" s="2">
        <v>2.8081440309601735</v>
      </c>
      <c r="AH395" s="2">
        <v>2.8112446835336451</v>
      </c>
      <c r="AI395" s="2">
        <v>2.8146924669620335</v>
      </c>
      <c r="AJ395" s="2">
        <v>2.8184693293250058</v>
      </c>
      <c r="AK395" s="2">
        <v>2.8225581626129781</v>
      </c>
      <c r="AL395" s="2"/>
    </row>
    <row r="396" spans="1:38" x14ac:dyDescent="0.2">
      <c r="A396" s="11">
        <v>40755</v>
      </c>
      <c r="B396" s="2">
        <v>3.1214472073346049</v>
      </c>
      <c r="C396" s="2">
        <v>3.1065237651734012</v>
      </c>
      <c r="D396" s="2">
        <v>3.0925221143266075</v>
      </c>
      <c r="E396" s="2">
        <v>3.0793860732182075</v>
      </c>
      <c r="F396" s="2">
        <v>3.0670634173560751</v>
      </c>
      <c r="G396" s="2">
        <v>3.0555053080130818</v>
      </c>
      <c r="H396" s="2">
        <v>3.044665746136888</v>
      </c>
      <c r="I396" s="2">
        <v>3.0345012531925004</v>
      </c>
      <c r="J396" s="2">
        <v>3.0249716261254496</v>
      </c>
      <c r="K396" s="2">
        <v>3.0160404357284465</v>
      </c>
      <c r="L396" s="2">
        <v>3.0076745612094498</v>
      </c>
      <c r="M396" s="2">
        <v>2.9998437306895571</v>
      </c>
      <c r="N396" s="2">
        <v>2.9925201362147629</v>
      </c>
      <c r="O396" s="2">
        <v>2.9856781518141746</v>
      </c>
      <c r="P396" s="2">
        <v>2.979294479097903</v>
      </c>
      <c r="Q396" s="2">
        <v>2.9733482518055032</v>
      </c>
      <c r="R396" s="2">
        <v>2.9678207721186416</v>
      </c>
      <c r="S396" s="2">
        <v>2.9626952532173472</v>
      </c>
      <c r="T396" s="2">
        <v>2.9579566303819842</v>
      </c>
      <c r="U396" s="2">
        <v>2.9535914460586215</v>
      </c>
      <c r="V396" s="2">
        <v>2.9495876925529343</v>
      </c>
      <c r="W396" s="2">
        <v>2.9459346545944189</v>
      </c>
      <c r="X396" s="2">
        <v>2.9426227718445004</v>
      </c>
      <c r="Y396" s="2">
        <v>2.9396435185911272</v>
      </c>
      <c r="Z396" s="2">
        <v>2.9369892981763082</v>
      </c>
      <c r="AA396" s="2">
        <v>2.9346533554946412</v>
      </c>
      <c r="AB396" s="2">
        <v>2.9326297325709305</v>
      </c>
      <c r="AC396" s="2">
        <v>2.9309131949379212</v>
      </c>
      <c r="AD396" s="2">
        <v>2.929498856358459</v>
      </c>
      <c r="AE396" s="2">
        <v>2.9283817472465468</v>
      </c>
      <c r="AF396" s="2">
        <v>2.927556736572194</v>
      </c>
      <c r="AG396" s="2">
        <v>2.9270185861044951</v>
      </c>
      <c r="AH396" s="2">
        <v>2.9267619699591036</v>
      </c>
      <c r="AI396" s="2">
        <v>2.9267814821880309</v>
      </c>
      <c r="AJ396" s="2">
        <v>2.9270716435647111</v>
      </c>
      <c r="AK396" s="2">
        <v>2.9276269076905397</v>
      </c>
      <c r="AL396" s="2"/>
    </row>
    <row r="397" spans="1:38" x14ac:dyDescent="0.2">
      <c r="A397" s="11">
        <v>40786</v>
      </c>
      <c r="B397" s="2">
        <v>2.8428148248168936</v>
      </c>
      <c r="C397" s="2">
        <v>2.8282229756969097</v>
      </c>
      <c r="D397" s="2">
        <v>2.8143808897493354</v>
      </c>
      <c r="E397" s="2">
        <v>2.8012419797307175</v>
      </c>
      <c r="F397" s="2">
        <v>2.7887631108216251</v>
      </c>
      <c r="G397" s="2">
        <v>2.7769040252226658</v>
      </c>
      <c r="H397" s="2">
        <v>2.7656269115244991</v>
      </c>
      <c r="I397" s="2">
        <v>2.7548968614788114</v>
      </c>
      <c r="J397" s="2">
        <v>2.7446828778190655</v>
      </c>
      <c r="K397" s="2">
        <v>2.7349575609675898</v>
      </c>
      <c r="L397" s="2">
        <v>2.725696595567185</v>
      </c>
      <c r="M397" s="2">
        <v>2.7168783221171822</v>
      </c>
      <c r="N397" s="2">
        <v>2.7084833828338293</v>
      </c>
      <c r="O397" s="2">
        <v>2.7004945974796812</v>
      </c>
      <c r="P397" s="2">
        <v>2.692897069871953</v>
      </c>
      <c r="Q397" s="2">
        <v>2.6856779920536251</v>
      </c>
      <c r="R397" s="2">
        <v>2.6788263900305802</v>
      </c>
      <c r="S397" s="2">
        <v>2.6723329031355911</v>
      </c>
      <c r="T397" s="2">
        <v>2.6661895909773219</v>
      </c>
      <c r="U397" s="2">
        <v>2.6603897706464394</v>
      </c>
      <c r="V397" s="2">
        <v>2.65492787698581</v>
      </c>
      <c r="W397" s="2">
        <v>2.6497993410956964</v>
      </c>
      <c r="X397" s="2">
        <v>2.645000484348933</v>
      </c>
      <c r="Y397" s="2">
        <v>2.6405284256542005</v>
      </c>
      <c r="Z397" s="2">
        <v>2.6363809991850475</v>
      </c>
      <c r="AA397" s="2">
        <v>2.632556649235541</v>
      </c>
      <c r="AB397" s="2">
        <v>2.6290542545899132</v>
      </c>
      <c r="AC397" s="2">
        <v>2.6258725610341629</v>
      </c>
      <c r="AD397" s="2">
        <v>2.6230097560387042</v>
      </c>
      <c r="AE397" s="2">
        <v>2.6204635547807418</v>
      </c>
      <c r="AF397" s="2">
        <v>2.6182311703917831</v>
      </c>
      <c r="AG397" s="2">
        <v>2.6163093409494547</v>
      </c>
      <c r="AH397" s="2">
        <v>2.6146943710961676</v>
      </c>
      <c r="AI397" s="2">
        <v>2.6133821694042321</v>
      </c>
      <c r="AJ397" s="2">
        <v>2.6123682819411123</v>
      </c>
      <c r="AK397" s="2">
        <v>2.6116479224781637</v>
      </c>
      <c r="AL397" s="2"/>
    </row>
    <row r="398" spans="1:38" x14ac:dyDescent="0.2">
      <c r="A398" s="11">
        <v>40816</v>
      </c>
      <c r="B398" s="2">
        <v>2.3618742001118855</v>
      </c>
      <c r="C398" s="2">
        <v>2.3709456654004635</v>
      </c>
      <c r="D398" s="2">
        <v>2.3796046941536324</v>
      </c>
      <c r="E398" s="2">
        <v>2.3878576862068237</v>
      </c>
      <c r="F398" s="2">
        <v>2.3957093208865476</v>
      </c>
      <c r="G398" s="2">
        <v>2.4031628952037689</v>
      </c>
      <c r="H398" s="2">
        <v>2.410221605562838</v>
      </c>
      <c r="I398" s="2">
        <v>2.4168901812694048</v>
      </c>
      <c r="J398" s="2">
        <v>2.423174905919022</v>
      </c>
      <c r="K398" s="2">
        <v>2.4290833890452213</v>
      </c>
      <c r="L398" s="2">
        <v>2.4346243766998055</v>
      </c>
      <c r="M398" s="2">
        <v>2.4398076051142081</v>
      </c>
      <c r="N398" s="2">
        <v>2.4446440107804341</v>
      </c>
      <c r="O398" s="2">
        <v>2.4491462289922605</v>
      </c>
      <c r="P398" s="2">
        <v>2.4533285092412647</v>
      </c>
      <c r="Q398" s="2">
        <v>2.4572065156361624</v>
      </c>
      <c r="R398" s="2">
        <v>2.4607972205758504</v>
      </c>
      <c r="S398" s="2">
        <v>2.4641188908747993</v>
      </c>
      <c r="T398" s="2">
        <v>2.4671909699805319</v>
      </c>
      <c r="U398" s="2">
        <v>2.4700339444245651</v>
      </c>
      <c r="V398" s="2">
        <v>2.472669227924194</v>
      </c>
      <c r="W398" s="2">
        <v>2.4751190606014264</v>
      </c>
      <c r="X398" s="2">
        <v>2.477406421067597</v>
      </c>
      <c r="Y398" s="2">
        <v>2.4795549518277249</v>
      </c>
      <c r="Z398" s="2">
        <v>2.4815889616279367</v>
      </c>
      <c r="AA398" s="2">
        <v>2.4835333425425459</v>
      </c>
      <c r="AB398" s="2">
        <v>2.4854119648182933</v>
      </c>
      <c r="AC398" s="2">
        <v>2.4872461608324681</v>
      </c>
      <c r="AD398" s="2">
        <v>2.4890547900557101</v>
      </c>
      <c r="AE398" s="2">
        <v>2.4908546085535805</v>
      </c>
      <c r="AF398" s="2">
        <v>2.4926604881428971</v>
      </c>
      <c r="AG398" s="2">
        <v>2.4944855846789915</v>
      </c>
      <c r="AH398" s="2">
        <v>2.4963414885786541</v>
      </c>
      <c r="AI398" s="2">
        <v>2.4982383597717233</v>
      </c>
      <c r="AJ398" s="2">
        <v>2.5001850489287922</v>
      </c>
      <c r="AK398" s="2">
        <v>2.5021892068523224</v>
      </c>
      <c r="AL398" s="2"/>
    </row>
    <row r="399" spans="1:38" x14ac:dyDescent="0.2">
      <c r="A399" s="11">
        <v>40847</v>
      </c>
      <c r="B399" s="2">
        <v>2.3584595792375711</v>
      </c>
      <c r="C399" s="2">
        <v>2.3670575155001048</v>
      </c>
      <c r="D399" s="2">
        <v>2.3752083712358534</v>
      </c>
      <c r="E399" s="2">
        <v>2.382923360360492</v>
      </c>
      <c r="F399" s="2">
        <v>2.3902102282986215</v>
      </c>
      <c r="G399" s="2">
        <v>2.3970751351397031</v>
      </c>
      <c r="H399" s="2">
        <v>2.4035251050050062</v>
      </c>
      <c r="I399" s="2">
        <v>2.4095682760955972</v>
      </c>
      <c r="J399" s="2">
        <v>2.4152137325161935</v>
      </c>
      <c r="K399" s="2">
        <v>2.4204713651716974</v>
      </c>
      <c r="L399" s="2">
        <v>2.4253517686148571</v>
      </c>
      <c r="M399" s="2">
        <v>2.4298665761536498</v>
      </c>
      <c r="N399" s="2">
        <v>2.4340292297933472</v>
      </c>
      <c r="O399" s="2">
        <v>2.4378549480254095</v>
      </c>
      <c r="P399" s="2">
        <v>2.4413605014851667</v>
      </c>
      <c r="Q399" s="2">
        <v>2.444564135687517</v>
      </c>
      <c r="R399" s="2">
        <v>2.4474856737364972</v>
      </c>
      <c r="S399" s="2">
        <v>2.4501464028121216</v>
      </c>
      <c r="T399" s="2">
        <v>2.4525689044788641</v>
      </c>
      <c r="U399" s="2">
        <v>2.4547769075965151</v>
      </c>
      <c r="V399" s="2">
        <v>2.4567951608429315</v>
      </c>
      <c r="W399" s="2">
        <v>2.4586493218642436</v>
      </c>
      <c r="X399" s="2">
        <v>2.4603658623797076</v>
      </c>
      <c r="Y399" s="2">
        <v>2.4619720483333998</v>
      </c>
      <c r="Z399" s="2">
        <v>2.4634958371266276</v>
      </c>
      <c r="AA399" s="2">
        <v>2.4649639456139014</v>
      </c>
      <c r="AB399" s="2">
        <v>2.4663999380763579</v>
      </c>
      <c r="AC399" s="2">
        <v>2.4678243542011611</v>
      </c>
      <c r="AD399" s="2">
        <v>2.4692551296980438</v>
      </c>
      <c r="AE399" s="2">
        <v>2.4707078668007298</v>
      </c>
      <c r="AF399" s="2">
        <v>2.4721960464978991</v>
      </c>
      <c r="AG399" s="2">
        <v>2.4737312179300579</v>
      </c>
      <c r="AH399" s="2">
        <v>2.4753231678499024</v>
      </c>
      <c r="AI399" s="2">
        <v>2.4769800725523039</v>
      </c>
      <c r="AJ399" s="2">
        <v>2.4787086348011362</v>
      </c>
      <c r="AK399" s="2">
        <v>2.4805142283968351</v>
      </c>
      <c r="AL399" s="2"/>
    </row>
    <row r="400" spans="1:38" x14ac:dyDescent="0.2">
      <c r="A400" s="11">
        <v>40877</v>
      </c>
      <c r="B400" s="2">
        <v>2.1264668594690703</v>
      </c>
      <c r="C400" s="2">
        <v>2.1331263986261551</v>
      </c>
      <c r="D400" s="2">
        <v>2.1399210094120904</v>
      </c>
      <c r="E400" s="2">
        <v>2.1468280704238767</v>
      </c>
      <c r="F400" s="2">
        <v>2.1538241428234883</v>
      </c>
      <c r="G400" s="2">
        <v>2.160887862359425</v>
      </c>
      <c r="H400" s="2">
        <v>2.1680001017459687</v>
      </c>
      <c r="I400" s="2">
        <v>2.175143622059343</v>
      </c>
      <c r="J400" s="2">
        <v>2.1823027866222717</v>
      </c>
      <c r="K400" s="2">
        <v>2.1894633390614571</v>
      </c>
      <c r="L400" s="2">
        <v>2.1966127185516364</v>
      </c>
      <c r="M400" s="2">
        <v>2.2037409279357911</v>
      </c>
      <c r="N400" s="2">
        <v>2.2108404433602922</v>
      </c>
      <c r="O400" s="2">
        <v>2.2179058933759963</v>
      </c>
      <c r="P400" s="2">
        <v>2.2249339535311536</v>
      </c>
      <c r="Q400" s="2">
        <v>2.2319235238152411</v>
      </c>
      <c r="R400" s="2">
        <v>2.2388755772917621</v>
      </c>
      <c r="S400" s="2">
        <v>2.2457929143341855</v>
      </c>
      <c r="T400" s="2">
        <v>2.2526799501480461</v>
      </c>
      <c r="U400" s="2">
        <v>2.2595425312673036</v>
      </c>
      <c r="V400" s="2">
        <v>2.2663877765178553</v>
      </c>
      <c r="W400" s="2">
        <v>2.2732239408643622</v>
      </c>
      <c r="X400" s="2">
        <v>2.2800603752758799</v>
      </c>
      <c r="Y400" s="2">
        <v>2.2869074759953225</v>
      </c>
      <c r="Z400" s="2">
        <v>2.293775238096706</v>
      </c>
      <c r="AA400" s="2">
        <v>2.300671800913944</v>
      </c>
      <c r="AB400" s="2">
        <v>2.3076035539478181</v>
      </c>
      <c r="AC400" s="2">
        <v>2.3145754605355071</v>
      </c>
      <c r="AD400" s="2">
        <v>2.3215912265162841</v>
      </c>
      <c r="AE400" s="2">
        <v>2.3286534168044266</v>
      </c>
      <c r="AF400" s="2">
        <v>2.3357635591096724</v>
      </c>
      <c r="AG400" s="2">
        <v>2.3429222365447604</v>
      </c>
      <c r="AH400" s="2">
        <v>2.3501291704848213</v>
      </c>
      <c r="AI400" s="2">
        <v>2.357383295679762</v>
      </c>
      <c r="AJ400" s="2">
        <v>2.3646828692294557</v>
      </c>
      <c r="AK400" s="2">
        <v>2.3720256339632879</v>
      </c>
      <c r="AL400" s="2"/>
    </row>
    <row r="401" spans="1:38" x14ac:dyDescent="0.2">
      <c r="A401" s="11">
        <v>40908</v>
      </c>
      <c r="B401" s="2">
        <v>1.8976021614387164</v>
      </c>
      <c r="C401" s="2">
        <v>1.9084244012111942</v>
      </c>
      <c r="D401" s="2">
        <v>1.9193800693277157</v>
      </c>
      <c r="E401" s="2">
        <v>1.9304285090139652</v>
      </c>
      <c r="F401" s="2">
        <v>1.941533220573147</v>
      </c>
      <c r="G401" s="2">
        <v>1.952661708358876</v>
      </c>
      <c r="H401" s="2">
        <v>1.9637848352224583</v>
      </c>
      <c r="I401" s="2">
        <v>1.9748762977476448</v>
      </c>
      <c r="J401" s="2">
        <v>1.9859122263162101</v>
      </c>
      <c r="K401" s="2">
        <v>1.9968715987217847</v>
      </c>
      <c r="L401" s="2">
        <v>2.0077371996621967</v>
      </c>
      <c r="M401" s="2">
        <v>2.0184953465604476</v>
      </c>
      <c r="N401" s="2">
        <v>2.0291354203527638</v>
      </c>
      <c r="O401" s="2">
        <v>2.0396497444798198</v>
      </c>
      <c r="P401" s="2">
        <v>2.0500338111645129</v>
      </c>
      <c r="Q401" s="2">
        <v>2.0602860243002441</v>
      </c>
      <c r="R401" s="2">
        <v>2.0704073450442202</v>
      </c>
      <c r="S401" s="2">
        <v>2.0804009873812954</v>
      </c>
      <c r="T401" s="2">
        <v>2.0902721561672717</v>
      </c>
      <c r="U401" s="2">
        <v>2.100027820893569</v>
      </c>
      <c r="V401" s="2">
        <v>2.1096765273265952</v>
      </c>
      <c r="W401" s="2">
        <v>2.1192284299704682</v>
      </c>
      <c r="X401" s="2">
        <v>2.128695315873403</v>
      </c>
      <c r="Y401" s="2">
        <v>2.138088853040812</v>
      </c>
      <c r="Z401" s="2">
        <v>2.1474188856249379</v>
      </c>
      <c r="AA401" s="2">
        <v>2.1566934534338764</v>
      </c>
      <c r="AB401" s="2">
        <v>2.1659193220106188</v>
      </c>
      <c r="AC401" s="2">
        <v>2.175102173720548</v>
      </c>
      <c r="AD401" s="2">
        <v>2.1842467100624088</v>
      </c>
      <c r="AE401" s="2">
        <v>2.1933567424892919</v>
      </c>
      <c r="AF401" s="2">
        <v>2.2024352733218713</v>
      </c>
      <c r="AG401" s="2">
        <v>2.2114845679923727</v>
      </c>
      <c r="AH401" s="2">
        <v>2.2205062210166355</v>
      </c>
      <c r="AI401" s="2">
        <v>2.2295012598236013</v>
      </c>
      <c r="AJ401" s="2">
        <v>2.2384702881803555</v>
      </c>
      <c r="AK401" s="2">
        <v>2.247413542688633</v>
      </c>
      <c r="AL401" s="2"/>
    </row>
    <row r="402" spans="1:38" x14ac:dyDescent="0.2">
      <c r="A402" s="11">
        <v>40939</v>
      </c>
      <c r="B402" s="2">
        <v>2.1163928887779542</v>
      </c>
      <c r="C402" s="2">
        <v>2.1228630023341717</v>
      </c>
      <c r="D402" s="2">
        <v>2.1293504734994704</v>
      </c>
      <c r="E402" s="2">
        <v>2.1358384348767849</v>
      </c>
      <c r="F402" s="2">
        <v>2.1423108346647854</v>
      </c>
      <c r="G402" s="2">
        <v>2.1487523014435097</v>
      </c>
      <c r="H402" s="2">
        <v>2.1551480344354346</v>
      </c>
      <c r="I402" s="2">
        <v>2.1614837400891393</v>
      </c>
      <c r="J402" s="2">
        <v>2.1677463562743795</v>
      </c>
      <c r="K402" s="2">
        <v>2.1739254330426228</v>
      </c>
      <c r="L402" s="2">
        <v>2.1800130841637371</v>
      </c>
      <c r="M402" s="2">
        <v>2.1860036322361012</v>
      </c>
      <c r="N402" s="2">
        <v>2.1918934231430875</v>
      </c>
      <c r="O402" s="2">
        <v>2.1976812599202926</v>
      </c>
      <c r="P402" s="2">
        <v>2.2033685307339503</v>
      </c>
      <c r="Q402" s="2">
        <v>2.2089589068366191</v>
      </c>
      <c r="R402" s="2">
        <v>2.2144580641420228</v>
      </c>
      <c r="S402" s="2">
        <v>2.2198734445749202</v>
      </c>
      <c r="T402" s="2">
        <v>2.2252140507209859</v>
      </c>
      <c r="U402" s="2">
        <v>2.2304902735734076</v>
      </c>
      <c r="V402" s="2">
        <v>2.2357138980888851</v>
      </c>
      <c r="W402" s="2">
        <v>2.2408982657512428</v>
      </c>
      <c r="X402" s="2">
        <v>2.246058069209905</v>
      </c>
      <c r="Y402" s="2">
        <v>2.2512077339617749</v>
      </c>
      <c r="Z402" s="2">
        <v>2.2563597199747689</v>
      </c>
      <c r="AA402" s="2">
        <v>2.2615246993199758</v>
      </c>
      <c r="AB402" s="2">
        <v>2.2667118554932904</v>
      </c>
      <c r="AC402" s="2">
        <v>2.271929033190804</v>
      </c>
      <c r="AD402" s="2">
        <v>2.2771828646106642</v>
      </c>
      <c r="AE402" s="2">
        <v>2.2824788817214063</v>
      </c>
      <c r="AF402" s="2">
        <v>2.2878216162828209</v>
      </c>
      <c r="AG402" s="2">
        <v>2.2932146900319696</v>
      </c>
      <c r="AH402" s="2">
        <v>2.2986609313058306</v>
      </c>
      <c r="AI402" s="2">
        <v>2.3041625275844697</v>
      </c>
      <c r="AJ402" s="2">
        <v>2.3097211006094738</v>
      </c>
      <c r="AK402" s="2">
        <v>2.3153377536544086</v>
      </c>
      <c r="AL402" s="2"/>
    </row>
    <row r="403" spans="1:38" x14ac:dyDescent="0.2">
      <c r="A403" s="11">
        <v>40968</v>
      </c>
      <c r="B403" s="2">
        <v>2.7073896582660844</v>
      </c>
      <c r="C403" s="2">
        <v>2.6921136958198684</v>
      </c>
      <c r="D403" s="2">
        <v>2.6779526898148895</v>
      </c>
      <c r="E403" s="2">
        <v>2.6648501530777406</v>
      </c>
      <c r="F403" s="2">
        <v>2.6527519455593458</v>
      </c>
      <c r="G403" s="2">
        <v>2.6416058831475828</v>
      </c>
      <c r="H403" s="2">
        <v>2.6313615191401665</v>
      </c>
      <c r="I403" s="2">
        <v>2.6219710097557973</v>
      </c>
      <c r="J403" s="2">
        <v>2.6133899035746966</v>
      </c>
      <c r="K403" s="2">
        <v>2.605576757410768</v>
      </c>
      <c r="L403" s="2">
        <v>2.5984927065901133</v>
      </c>
      <c r="M403" s="2">
        <v>2.5921011868476325</v>
      </c>
      <c r="N403" s="2">
        <v>2.5863681806174874</v>
      </c>
      <c r="O403" s="2">
        <v>2.5812622697679402</v>
      </c>
      <c r="P403" s="2">
        <v>2.5767543237373522</v>
      </c>
      <c r="Q403" s="2">
        <v>2.5728172135879324</v>
      </c>
      <c r="R403" s="2">
        <v>2.5694255679052764</v>
      </c>
      <c r="S403" s="2">
        <v>2.5665555635713191</v>
      </c>
      <c r="T403" s="2">
        <v>2.5641847756674894</v>
      </c>
      <c r="U403" s="2">
        <v>2.5622922624987838</v>
      </c>
      <c r="V403" s="2">
        <v>2.5608585700965012</v>
      </c>
      <c r="W403" s="2">
        <v>2.5598652861616733</v>
      </c>
      <c r="X403" s="2">
        <v>2.5592945801310618</v>
      </c>
      <c r="Y403" s="2">
        <v>2.5591291001591188</v>
      </c>
      <c r="Z403" s="2">
        <v>2.5593520782615315</v>
      </c>
      <c r="AA403" s="2">
        <v>2.5599473905528036</v>
      </c>
      <c r="AB403" s="2">
        <v>2.5608995014252436</v>
      </c>
      <c r="AC403" s="2">
        <v>2.5621934069837846</v>
      </c>
      <c r="AD403" s="2">
        <v>2.5638145848844291</v>
      </c>
      <c r="AE403" s="2">
        <v>2.5657489497498229</v>
      </c>
      <c r="AF403" s="2">
        <v>2.5679828226969459</v>
      </c>
      <c r="AG403" s="2">
        <v>2.5705029584808425</v>
      </c>
      <c r="AH403" s="2">
        <v>2.5732965511262114</v>
      </c>
      <c r="AI403" s="2">
        <v>2.5763511984167642</v>
      </c>
      <c r="AJ403" s="2">
        <v>2.5796548676783595</v>
      </c>
      <c r="AK403" s="2">
        <v>2.5831958658676291</v>
      </c>
      <c r="AL403" s="2"/>
    </row>
    <row r="404" spans="1:38" x14ac:dyDescent="0.2">
      <c r="A404" s="11">
        <v>40999</v>
      </c>
      <c r="B404" s="2">
        <v>2.6318323734599343</v>
      </c>
      <c r="C404" s="2">
        <v>2.622395910870599</v>
      </c>
      <c r="D404" s="2">
        <v>2.6136923251880444</v>
      </c>
      <c r="E404" s="2">
        <v>2.6056712885908375</v>
      </c>
      <c r="F404" s="2">
        <v>2.5982854691097472</v>
      </c>
      <c r="G404" s="2">
        <v>2.5914900819215934</v>
      </c>
      <c r="H404" s="2">
        <v>2.5852435905836986</v>
      </c>
      <c r="I404" s="2">
        <v>2.5795089694073217</v>
      </c>
      <c r="J404" s="2">
        <v>2.5742533113031225</v>
      </c>
      <c r="K404" s="2">
        <v>2.5694472229129657</v>
      </c>
      <c r="L404" s="2">
        <v>2.5650644801458347</v>
      </c>
      <c r="M404" s="2">
        <v>2.5610823350889591</v>
      </c>
      <c r="N404" s="2">
        <v>2.5574814222355204</v>
      </c>
      <c r="O404" s="2">
        <v>2.554245325655907</v>
      </c>
      <c r="P404" s="2">
        <v>2.5513602008467982</v>
      </c>
      <c r="Q404" s="2">
        <v>2.5488144533028834</v>
      </c>
      <c r="R404" s="2">
        <v>2.5465984641268706</v>
      </c>
      <c r="S404" s="2">
        <v>2.5447043657977351</v>
      </c>
      <c r="T404" s="2">
        <v>2.5431260552271948</v>
      </c>
      <c r="U404" s="2">
        <v>2.54185921355861</v>
      </c>
      <c r="V404" s="2">
        <v>2.5409000290319805</v>
      </c>
      <c r="W404" s="2">
        <v>2.5402439147321267</v>
      </c>
      <c r="X404" s="2">
        <v>2.5398853764366667</v>
      </c>
      <c r="Y404" s="2">
        <v>2.5398183940854078</v>
      </c>
      <c r="Z404" s="2">
        <v>2.5400366345289274</v>
      </c>
      <c r="AA404" s="2">
        <v>2.5405334880442885</v>
      </c>
      <c r="AB404" s="2">
        <v>2.5413020954500918</v>
      </c>
      <c r="AC404" s="2">
        <v>2.5423353720928605</v>
      </c>
      <c r="AD404" s="2">
        <v>2.5436260291179966</v>
      </c>
      <c r="AE404" s="2">
        <v>2.5451665939064156</v>
      </c>
      <c r="AF404" s="2">
        <v>2.5469494608741106</v>
      </c>
      <c r="AG404" s="2">
        <v>2.5489669583569619</v>
      </c>
      <c r="AH404" s="2">
        <v>2.5512113635803439</v>
      </c>
      <c r="AI404" s="2">
        <v>2.5536749070917324</v>
      </c>
      <c r="AJ404" s="2">
        <v>2.5563497884205502</v>
      </c>
      <c r="AK404" s="2">
        <v>2.5592282450460218</v>
      </c>
      <c r="AL404" s="2"/>
    </row>
    <row r="405" spans="1:38" x14ac:dyDescent="0.2">
      <c r="A405" s="11">
        <v>41029</v>
      </c>
      <c r="B405" s="2">
        <v>2.5950253133708543</v>
      </c>
      <c r="C405" s="2">
        <v>2.5842560701452424</v>
      </c>
      <c r="D405" s="2">
        <v>2.5743748071354364</v>
      </c>
      <c r="E405" s="2">
        <v>2.5653224656258247</v>
      </c>
      <c r="F405" s="2">
        <v>2.5570427673910481</v>
      </c>
      <c r="G405" s="2">
        <v>2.5494820847646338</v>
      </c>
      <c r="H405" s="2">
        <v>2.5425908878185224</v>
      </c>
      <c r="I405" s="2">
        <v>2.5363241963072483</v>
      </c>
      <c r="J405" s="2">
        <v>2.5306409360559554</v>
      </c>
      <c r="K405" s="2">
        <v>2.5255033873308022</v>
      </c>
      <c r="L405" s="2">
        <v>2.5208772286045615</v>
      </c>
      <c r="M405" s="2">
        <v>2.5167319202347445</v>
      </c>
      <c r="N405" s="2">
        <v>2.5130403387614879</v>
      </c>
      <c r="O405" s="2">
        <v>2.5097783276054555</v>
      </c>
      <c r="P405" s="2">
        <v>2.5069243166985542</v>
      </c>
      <c r="Q405" s="2">
        <v>2.5044589991700326</v>
      </c>
      <c r="R405" s="2">
        <v>2.5023650554770169</v>
      </c>
      <c r="S405" s="2">
        <v>2.5006269815916005</v>
      </c>
      <c r="T405" s="2">
        <v>2.4399068131280872</v>
      </c>
      <c r="U405" s="2">
        <v>2.4400150956973565</v>
      </c>
      <c r="V405" s="2">
        <v>2.4404924000667303</v>
      </c>
      <c r="W405" s="2">
        <v>2.4413114566191765</v>
      </c>
      <c r="X405" s="2">
        <v>2.4424472158949229</v>
      </c>
      <c r="Y405" s="2">
        <v>2.4438766887951777</v>
      </c>
      <c r="Z405" s="2">
        <v>2.4455787391321313</v>
      </c>
      <c r="AA405" s="2">
        <v>2.4475338983378636</v>
      </c>
      <c r="AB405" s="2">
        <v>2.4497242019721992</v>
      </c>
      <c r="AC405" s="2">
        <v>2.4521330450950458</v>
      </c>
      <c r="AD405" s="2">
        <v>2.4547450563118729</v>
      </c>
      <c r="AE405" s="2">
        <v>2.4575460443841042</v>
      </c>
      <c r="AF405" s="2">
        <v>2.4605229996313982</v>
      </c>
      <c r="AG405" s="2">
        <v>2.4636640088535966</v>
      </c>
      <c r="AH405" s="2">
        <v>2.4669581591874508</v>
      </c>
      <c r="AI405" s="2">
        <v>2.4703954454790149</v>
      </c>
      <c r="AJ405" s="2">
        <v>2.4739666524244464</v>
      </c>
      <c r="AK405" s="2">
        <v>2.4776632621024666</v>
      </c>
      <c r="AL405" s="2"/>
    </row>
    <row r="406" spans="1:38" x14ac:dyDescent="0.2">
      <c r="A406" s="11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2.2786992383673903</v>
      </c>
      <c r="T406" s="2">
        <v>2.271791507758353</v>
      </c>
      <c r="U406" s="2">
        <v>2.265440029360219</v>
      </c>
      <c r="V406" s="2">
        <v>2.2596131873697827</v>
      </c>
      <c r="W406" s="2">
        <v>2.2542817721191026</v>
      </c>
      <c r="X406" s="2">
        <v>2.2494188508138451</v>
      </c>
      <c r="Y406" s="2">
        <v>2.2449995349642626</v>
      </c>
      <c r="Z406" s="2">
        <v>2.2410007717826934</v>
      </c>
      <c r="AA406" s="2">
        <v>2.2374011606133526</v>
      </c>
      <c r="AB406" s="2">
        <v>2.2341807909586251</v>
      </c>
      <c r="AC406" s="2">
        <v>2.2313211006943776</v>
      </c>
      <c r="AD406" s="2">
        <v>2.2288047857695501</v>
      </c>
      <c r="AE406" s="2">
        <v>2.2266157469145318</v>
      </c>
      <c r="AF406" s="2">
        <v>2.2247389914172389</v>
      </c>
      <c r="AG406" s="2">
        <v>2.2231605343458645</v>
      </c>
      <c r="AH406" s="2">
        <v>2.221867314016821</v>
      </c>
      <c r="AI406" s="2">
        <v>2.2208471359607116</v>
      </c>
      <c r="AJ406" s="2">
        <v>2.220088614129514</v>
      </c>
      <c r="AK406" s="2">
        <v>2.2195811042091562</v>
      </c>
      <c r="AL406" s="2"/>
    </row>
    <row r="407" spans="1:38" x14ac:dyDescent="0.2">
      <c r="A407" s="11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2.0669877296814345</v>
      </c>
      <c r="S407" s="2">
        <v>2.0671478899929601</v>
      </c>
      <c r="T407" s="2">
        <v>2.0676663133119346</v>
      </c>
      <c r="U407" s="2">
        <v>2.068517504526584</v>
      </c>
      <c r="V407" s="2">
        <v>2.0696779240419012</v>
      </c>
      <c r="W407" s="2">
        <v>2.0711259626782081</v>
      </c>
      <c r="X407" s="2">
        <v>2.0728417426346959</v>
      </c>
      <c r="Y407" s="2">
        <v>2.0748069371374633</v>
      </c>
      <c r="Z407" s="2">
        <v>2.0770046121714723</v>
      </c>
      <c r="AA407" s="2">
        <v>2.079419087204657</v>
      </c>
      <c r="AB407" s="2">
        <v>2.082035815670543</v>
      </c>
      <c r="AC407" s="2">
        <v>2.0848413533044785</v>
      </c>
      <c r="AD407" s="2">
        <v>2.0878233811375884</v>
      </c>
      <c r="AE407" s="2">
        <v>2.0909706229108771</v>
      </c>
      <c r="AF407" s="2">
        <v>2.0942727503087375</v>
      </c>
      <c r="AG407" s="2">
        <v>2.0977202958950798</v>
      </c>
      <c r="AH407" s="2">
        <v>2.1013045635539558</v>
      </c>
      <c r="AI407" s="2">
        <v>2.1050175535958005</v>
      </c>
      <c r="AJ407" s="2">
        <v>2.1088519033745841</v>
      </c>
      <c r="AK407" s="2">
        <v>2.1128008342008582</v>
      </c>
      <c r="AL407" s="2"/>
    </row>
    <row r="408" spans="1:38" x14ac:dyDescent="0.2">
      <c r="A408" s="11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2.0239105784140534</v>
      </c>
      <c r="R408" s="2">
        <v>2.0225951370591244</v>
      </c>
      <c r="S408" s="2">
        <v>2.0216779969148018</v>
      </c>
      <c r="T408" s="2">
        <v>2.0211294593044591</v>
      </c>
      <c r="U408" s="2">
        <v>2.0209221688050181</v>
      </c>
      <c r="V408" s="2">
        <v>2.0210310848673427</v>
      </c>
      <c r="W408" s="2">
        <v>2.0214332384493447</v>
      </c>
      <c r="X408" s="2">
        <v>2.0221075116429019</v>
      </c>
      <c r="Y408" s="2">
        <v>2.023034444847402</v>
      </c>
      <c r="Z408" s="2">
        <v>2.0241960675546977</v>
      </c>
      <c r="AA408" s="2">
        <v>2.0255757533210472</v>
      </c>
      <c r="AB408" s="2">
        <v>2.0271581815261155</v>
      </c>
      <c r="AC408" s="2">
        <v>2.0289293699451973</v>
      </c>
      <c r="AD408" s="2">
        <v>2.0308765763506229</v>
      </c>
      <c r="AE408" s="2">
        <v>2.0329881837470181</v>
      </c>
      <c r="AF408" s="2">
        <v>2.0352536042494682</v>
      </c>
      <c r="AG408" s="2">
        <v>2.0376632242119208</v>
      </c>
      <c r="AH408" s="2">
        <v>2.0402083415758376</v>
      </c>
      <c r="AI408" s="2">
        <v>2.0428810883210922</v>
      </c>
      <c r="AJ408" s="2">
        <v>2.0456743597847487</v>
      </c>
      <c r="AK408" s="2">
        <v>2.0485817510479647</v>
      </c>
      <c r="AL408" s="2"/>
    </row>
    <row r="409" spans="1:38" x14ac:dyDescent="0.2">
      <c r="A409" s="11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2.2933925482186943</v>
      </c>
      <c r="P409" s="2">
        <v>2.2858243746085716</v>
      </c>
      <c r="Q409" s="2">
        <v>2.2789938045732536</v>
      </c>
      <c r="R409" s="2">
        <v>2.2728504885655139</v>
      </c>
      <c r="S409" s="2">
        <v>2.2673474464888717</v>
      </c>
      <c r="T409" s="2">
        <v>2.2624412948306389</v>
      </c>
      <c r="U409" s="2">
        <v>2.2580921235074913</v>
      </c>
      <c r="V409" s="2">
        <v>2.2542631171161474</v>
      </c>
      <c r="W409" s="2">
        <v>2.2509202185551138</v>
      </c>
      <c r="X409" s="2">
        <v>2.2480318355883293</v>
      </c>
      <c r="Y409" s="2">
        <v>2.2455685840883519</v>
      </c>
      <c r="Z409" s="2">
        <v>2.2435030688565902</v>
      </c>
      <c r="AA409" s="2">
        <v>2.2418097947168163</v>
      </c>
      <c r="AB409" s="2">
        <v>2.2404651345826205</v>
      </c>
      <c r="AC409" s="2">
        <v>2.2394471715942292</v>
      </c>
      <c r="AD409" s="2">
        <v>2.2387355378486795</v>
      </c>
      <c r="AE409" s="2">
        <v>2.2383112930621056</v>
      </c>
      <c r="AF409" s="2">
        <v>2.2381569013058931</v>
      </c>
      <c r="AG409" s="2">
        <v>2.2382561600592332</v>
      </c>
      <c r="AH409" s="2">
        <v>2.2385940850489048</v>
      </c>
      <c r="AI409" s="2">
        <v>2.2391568052279283</v>
      </c>
      <c r="AJ409" s="2">
        <v>2.2399314684343636</v>
      </c>
      <c r="AK409" s="2">
        <v>2.2409061561242689</v>
      </c>
      <c r="AL409" s="2"/>
    </row>
    <row r="410" spans="1:38" x14ac:dyDescent="0.2">
      <c r="A410" s="11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2.1130769420309861</v>
      </c>
      <c r="P410" s="2">
        <v>2.1083766871732474</v>
      </c>
      <c r="Q410" s="2">
        <v>2.104214544243157</v>
      </c>
      <c r="R410" s="2">
        <v>2.1005524888756835</v>
      </c>
      <c r="S410" s="2">
        <v>2.0973554560638932</v>
      </c>
      <c r="T410" s="2">
        <v>2.0945912609764012</v>
      </c>
      <c r="U410" s="2">
        <v>2.092230280881592</v>
      </c>
      <c r="V410" s="2">
        <v>2.0902451704698723</v>
      </c>
      <c r="W410" s="2">
        <v>2.0886106143078038</v>
      </c>
      <c r="X410" s="2">
        <v>2.0873031108938362</v>
      </c>
      <c r="Y410" s="2">
        <v>2.0863007882524558</v>
      </c>
      <c r="Z410" s="2">
        <v>2.0855833449355319</v>
      </c>
      <c r="AA410" s="2">
        <v>2.0851320720382045</v>
      </c>
      <c r="AB410" s="2">
        <v>2.0849297281566557</v>
      </c>
      <c r="AC410" s="2">
        <v>2.0849603983349141</v>
      </c>
      <c r="AD410" s="2">
        <v>2.0852093757528736</v>
      </c>
      <c r="AE410" s="2">
        <v>2.0856630901805699</v>
      </c>
      <c r="AF410" s="2">
        <v>2.0863090291845507</v>
      </c>
      <c r="AG410" s="2">
        <v>2.087135644774162</v>
      </c>
      <c r="AH410" s="2">
        <v>2.0881322688013024</v>
      </c>
      <c r="AI410" s="2">
        <v>2.0892890371119304</v>
      </c>
      <c r="AJ410" s="2">
        <v>2.0905968213860961</v>
      </c>
      <c r="AK410" s="2">
        <v>2.0920471825869971</v>
      </c>
      <c r="AL410" s="2"/>
    </row>
    <row r="411" spans="1:38" x14ac:dyDescent="0.2">
      <c r="A411" s="11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2.1775272759354336</v>
      </c>
      <c r="O411" s="2">
        <v>2.1764395871870925</v>
      </c>
      <c r="P411" s="2">
        <v>2.1757651677421479</v>
      </c>
      <c r="Q411" s="2">
        <v>2.1754717504625947</v>
      </c>
      <c r="R411" s="2">
        <v>2.1755294702628256</v>
      </c>
      <c r="S411" s="2">
        <v>2.1759108998772518</v>
      </c>
      <c r="T411" s="2">
        <v>2.1765907767742387</v>
      </c>
      <c r="U411" s="2">
        <v>2.1775457571636174</v>
      </c>
      <c r="V411" s="2">
        <v>2.1787542028031943</v>
      </c>
      <c r="W411" s="2">
        <v>2.1801959956131025</v>
      </c>
      <c r="X411" s="2">
        <v>2.1818523811492074</v>
      </c>
      <c r="Y411" s="2">
        <v>2.1837059409044373</v>
      </c>
      <c r="Z411" s="2">
        <v>2.1857406389151777</v>
      </c>
      <c r="AA411" s="2">
        <v>2.1879417137169233</v>
      </c>
      <c r="AB411" s="2">
        <v>2.190295553457791</v>
      </c>
      <c r="AC411" s="2">
        <v>2.192789607128744</v>
      </c>
      <c r="AD411" s="2">
        <v>2.1954124068126672</v>
      </c>
      <c r="AE411" s="2">
        <v>2.1981535387422038</v>
      </c>
      <c r="AF411" s="2">
        <v>2.2010035504335859</v>
      </c>
      <c r="AG411" s="2">
        <v>2.2039538648577466</v>
      </c>
      <c r="AH411" s="2">
        <v>2.2069967036460518</v>
      </c>
      <c r="AI411" s="2">
        <v>2.2101250180849346</v>
      </c>
      <c r="AJ411" s="2">
        <v>2.2133323301420971</v>
      </c>
      <c r="AK411" s="2">
        <v>2.2166123760181158</v>
      </c>
      <c r="AL411" s="2"/>
    </row>
    <row r="412" spans="1:38" x14ac:dyDescent="0.2">
      <c r="A412" s="11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2.2744628456652434</v>
      </c>
      <c r="M412" s="2">
        <v>2.2718334304979275</v>
      </c>
      <c r="N412" s="2">
        <v>2.2696455812150815</v>
      </c>
      <c r="O412" s="2">
        <v>2.2678666593717844</v>
      </c>
      <c r="P412" s="2">
        <v>2.2664660334835549</v>
      </c>
      <c r="Q412" s="2">
        <v>2.2654154509581721</v>
      </c>
      <c r="R412" s="2">
        <v>2.2646890387861451</v>
      </c>
      <c r="S412" s="2">
        <v>2.264263027828318</v>
      </c>
      <c r="T412" s="2">
        <v>2.2641155081797861</v>
      </c>
      <c r="U412" s="2">
        <v>2.2642262178932842</v>
      </c>
      <c r="V412" s="2">
        <v>2.2645763598727857</v>
      </c>
      <c r="W412" s="2">
        <v>2.2651484504829456</v>
      </c>
      <c r="X412" s="2">
        <v>2.2659263238932446</v>
      </c>
      <c r="Y412" s="2">
        <v>2.2668952003911778</v>
      </c>
      <c r="Z412" s="2">
        <v>2.268041574534466</v>
      </c>
      <c r="AA412" s="2">
        <v>2.2693530877564658</v>
      </c>
      <c r="AB412" s="2">
        <v>2.2708184230128179</v>
      </c>
      <c r="AC412" s="2">
        <v>2.2724272394869103</v>
      </c>
      <c r="AD412" s="2">
        <v>2.2741700986130167</v>
      </c>
      <c r="AE412" s="2">
        <v>2.2760383811543776</v>
      </c>
      <c r="AF412" s="2">
        <v>2.2780242127187496</v>
      </c>
      <c r="AG412" s="2">
        <v>2.2801203972544295</v>
      </c>
      <c r="AH412" s="2">
        <v>2.2823203575915003</v>
      </c>
      <c r="AI412" s="2">
        <v>2.2846181525158125</v>
      </c>
      <c r="AJ412" s="2">
        <v>2.2870085346839182</v>
      </c>
      <c r="AK412" s="2">
        <v>2.2894865881972652</v>
      </c>
      <c r="AL412" s="2"/>
    </row>
    <row r="413" spans="1:38" x14ac:dyDescent="0.2">
      <c r="A413" s="11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2.2710062432490843</v>
      </c>
      <c r="L413" s="2">
        <v>2.2719996011406107</v>
      </c>
      <c r="M413" s="2">
        <v>2.2733592709953347</v>
      </c>
      <c r="N413" s="2">
        <v>2.2750520768905327</v>
      </c>
      <c r="O413" s="2">
        <v>2.2770468772937575</v>
      </c>
      <c r="P413" s="2">
        <v>2.2793150882682909</v>
      </c>
      <c r="Q413" s="2">
        <v>2.2818307401017854</v>
      </c>
      <c r="R413" s="2">
        <v>2.2845701688757121</v>
      </c>
      <c r="S413" s="2">
        <v>2.2875117419660982</v>
      </c>
      <c r="T413" s="2">
        <v>2.2906356218464969</v>
      </c>
      <c r="U413" s="2">
        <v>2.2939235620996343</v>
      </c>
      <c r="V413" s="2">
        <v>2.2973587387909205</v>
      </c>
      <c r="W413" s="2">
        <v>2.3009257530424367</v>
      </c>
      <c r="X413" s="2">
        <v>2.3046107104454303</v>
      </c>
      <c r="Y413" s="2">
        <v>2.3084010988154064</v>
      </c>
      <c r="Z413" s="2">
        <v>2.3122856472070059</v>
      </c>
      <c r="AA413" s="2">
        <v>2.3162542182889405</v>
      </c>
      <c r="AB413" s="2">
        <v>2.3202977811862429</v>
      </c>
      <c r="AC413" s="2">
        <v>2.3244083500758284</v>
      </c>
      <c r="AD413" s="2">
        <v>2.3285788872179176</v>
      </c>
      <c r="AE413" s="2">
        <v>2.3328032151705438</v>
      </c>
      <c r="AF413" s="2">
        <v>2.3370759385806656</v>
      </c>
      <c r="AG413" s="2">
        <v>2.341392374090316</v>
      </c>
      <c r="AH413" s="2">
        <v>2.345748420959147</v>
      </c>
      <c r="AI413" s="2">
        <v>2.3501402685476132</v>
      </c>
      <c r="AJ413" s="2">
        <v>2.3545643374630227</v>
      </c>
      <c r="AK413" s="2">
        <v>2.3590172744318783</v>
      </c>
      <c r="AL413" s="2"/>
    </row>
    <row r="414" spans="1:38" x14ac:dyDescent="0.2">
      <c r="A414" s="11">
        <v>41305</v>
      </c>
      <c r="B414" s="2"/>
      <c r="C414" s="2"/>
      <c r="D414" s="2"/>
      <c r="E414" s="2"/>
      <c r="F414" s="2"/>
      <c r="G414" s="2"/>
      <c r="H414" s="2"/>
      <c r="I414" s="2"/>
      <c r="J414" s="2">
        <v>2.8259824647238085</v>
      </c>
      <c r="K414" s="2">
        <v>2.8272858825969189</v>
      </c>
      <c r="L414" s="2">
        <v>2.8288754251596964</v>
      </c>
      <c r="M414" s="2">
        <v>2.8307255258115056</v>
      </c>
      <c r="N414" s="2">
        <v>2.8328116046083163</v>
      </c>
      <c r="O414" s="2">
        <v>2.8351108693715537</v>
      </c>
      <c r="P414" s="2">
        <v>2.8376025434933965</v>
      </c>
      <c r="Q414" s="2">
        <v>2.8402676273201091</v>
      </c>
      <c r="R414" s="2">
        <v>2.8430886814503271</v>
      </c>
      <c r="S414" s="2">
        <v>2.8460496409907341</v>
      </c>
      <c r="T414" s="2">
        <v>2.8491356557295475</v>
      </c>
      <c r="U414" s="2">
        <v>2.8523329610010837</v>
      </c>
      <c r="V414" s="2">
        <v>2.8556289365179186</v>
      </c>
      <c r="W414" s="2">
        <v>2.8590122535971076</v>
      </c>
      <c r="X414" s="2">
        <v>2.8624727797570619</v>
      </c>
      <c r="Y414" s="2">
        <v>2.8660014541832055</v>
      </c>
      <c r="Z414" s="2">
        <v>2.8695901980362111</v>
      </c>
      <c r="AA414" s="2">
        <v>2.8732319198432474</v>
      </c>
      <c r="AB414" s="2">
        <v>2.8769204758630189</v>
      </c>
      <c r="AC414" s="2">
        <v>2.8806505811260994</v>
      </c>
      <c r="AD414" s="2">
        <v>2.8844177284187209</v>
      </c>
      <c r="AE414" s="2">
        <v>2.8882181162683591</v>
      </c>
      <c r="AF414" s="2">
        <v>2.8920485845212074</v>
      </c>
      <c r="AG414" s="2">
        <v>2.8959064935943939</v>
      </c>
      <c r="AH414" s="2">
        <v>2.8997894059466711</v>
      </c>
      <c r="AI414" s="2">
        <v>2.9036949458316785</v>
      </c>
      <c r="AJ414" s="2">
        <v>2.9076207912763143</v>
      </c>
      <c r="AK414" s="2">
        <v>2.911564669600049</v>
      </c>
      <c r="AL414" s="2"/>
    </row>
    <row r="415" spans="1:38" x14ac:dyDescent="0.2">
      <c r="A415" s="11">
        <v>41333</v>
      </c>
      <c r="B415" s="2"/>
      <c r="C415" s="2"/>
      <c r="D415" s="2"/>
      <c r="E415" s="2"/>
      <c r="F415" s="2"/>
      <c r="G415" s="2"/>
      <c r="H415" s="2"/>
      <c r="I415" s="2"/>
      <c r="J415" s="2">
        <v>3.1929908716848359</v>
      </c>
      <c r="K415" s="2">
        <v>3.1887814077239458</v>
      </c>
      <c r="L415" s="2">
        <v>3.1849641218911793</v>
      </c>
      <c r="M415" s="2">
        <v>3.1815089054032493</v>
      </c>
      <c r="N415" s="2">
        <v>3.1783878436691193</v>
      </c>
      <c r="O415" s="2">
        <v>3.1755754927307471</v>
      </c>
      <c r="P415" s="2">
        <v>3.1730485849194219</v>
      </c>
      <c r="Q415" s="2">
        <v>3.1707857568196012</v>
      </c>
      <c r="R415" s="2">
        <v>3.1687673170429194</v>
      </c>
      <c r="S415" s="2">
        <v>3.1669750471773419</v>
      </c>
      <c r="T415" s="2">
        <v>3.1653920375207463</v>
      </c>
      <c r="U415" s="2">
        <v>3.1640027268232358</v>
      </c>
      <c r="V415" s="2">
        <v>3.1627930918930365</v>
      </c>
      <c r="W415" s="2">
        <v>3.1617505448182812</v>
      </c>
      <c r="X415" s="2">
        <v>3.1608637804324973</v>
      </c>
      <c r="Y415" s="2">
        <v>3.1601226591221812</v>
      </c>
      <c r="Z415" s="2">
        <v>3.1595181942583137</v>
      </c>
      <c r="AA415" s="2">
        <v>3.1590425067340271</v>
      </c>
      <c r="AB415" s="2">
        <v>3.1586887198949039</v>
      </c>
      <c r="AC415" s="2">
        <v>3.158450863149314</v>
      </c>
      <c r="AD415" s="2">
        <v>3.1583237864907994</v>
      </c>
      <c r="AE415" s="2">
        <v>3.1583030843966573</v>
      </c>
      <c r="AF415" s="2">
        <v>3.1583849610688901</v>
      </c>
      <c r="AG415" s="2">
        <v>3.1585658226250795</v>
      </c>
      <c r="AH415" s="2">
        <v>3.1588420621565341</v>
      </c>
      <c r="AI415" s="2">
        <v>3.1592100523837616</v>
      </c>
      <c r="AJ415" s="2">
        <v>3.1596661473783616</v>
      </c>
      <c r="AK415" s="2">
        <v>3.1602066841170995</v>
      </c>
      <c r="AL415" s="2"/>
    </row>
    <row r="416" spans="1:38" x14ac:dyDescent="0.2">
      <c r="A416" s="11">
        <v>41364</v>
      </c>
      <c r="B416" s="2"/>
      <c r="C416" s="2"/>
      <c r="D416" s="2"/>
      <c r="E416" s="2"/>
      <c r="F416" s="2"/>
      <c r="G416" s="2"/>
      <c r="H416" s="2"/>
      <c r="I416" s="2">
        <v>3.2020307678879023</v>
      </c>
      <c r="J416" s="2">
        <v>3.1944621108002575</v>
      </c>
      <c r="K416" s="2">
        <v>3.1874698921892053</v>
      </c>
      <c r="L416" s="2">
        <v>3.1810188745889123</v>
      </c>
      <c r="M416" s="2">
        <v>3.1750760030105005</v>
      </c>
      <c r="N416" s="2">
        <v>3.1696107860011029</v>
      </c>
      <c r="O416" s="2">
        <v>3.1645949803173075</v>
      </c>
      <c r="P416" s="2">
        <v>3.1600023026931874</v>
      </c>
      <c r="Q416" s="2">
        <v>3.1558081848431141</v>
      </c>
      <c r="R416" s="2">
        <v>3.1519895643178293</v>
      </c>
      <c r="S416" s="2">
        <v>3.1485247139377659</v>
      </c>
      <c r="T416" s="2">
        <v>3.1453932794933128</v>
      </c>
      <c r="U416" s="2">
        <v>3.1425764335445159</v>
      </c>
      <c r="V416" s="2">
        <v>3.1400567571945484</v>
      </c>
      <c r="W416" s="2">
        <v>3.1378180870840287</v>
      </c>
      <c r="X416" s="2">
        <v>3.1358454091910253</v>
      </c>
      <c r="Y416" s="2">
        <v>3.1341248936746373</v>
      </c>
      <c r="Z416" s="2">
        <v>3.1326438645546895</v>
      </c>
      <c r="AA416" s="2">
        <v>3.1313906881184885</v>
      </c>
      <c r="AB416" s="2">
        <v>3.130354670737733</v>
      </c>
      <c r="AC416" s="2">
        <v>3.1295259684757881</v>
      </c>
      <c r="AD416" s="2">
        <v>3.1288955067569137</v>
      </c>
      <c r="AE416" s="2">
        <v>3.1284548240305892</v>
      </c>
      <c r="AF416" s="2">
        <v>3.1281957302166026</v>
      </c>
      <c r="AG416" s="2">
        <v>3.1281103722727992</v>
      </c>
      <c r="AH416" s="2">
        <v>3.1281912584773108</v>
      </c>
      <c r="AI416" s="2">
        <v>3.1284312273584449</v>
      </c>
      <c r="AJ416" s="2">
        <v>3.128823419707381</v>
      </c>
      <c r="AK416" s="2">
        <v>3.1293612537243121</v>
      </c>
      <c r="AL416" s="2"/>
    </row>
    <row r="417" spans="1:38" x14ac:dyDescent="0.2">
      <c r="A417" s="11">
        <v>41394</v>
      </c>
      <c r="B417" s="2"/>
      <c r="C417" s="2"/>
      <c r="D417" s="2"/>
      <c r="E417" s="2"/>
      <c r="F417" s="2"/>
      <c r="G417" s="2"/>
      <c r="H417" s="2">
        <v>2.8548814995913543</v>
      </c>
      <c r="I417" s="2">
        <v>2.8527748380387514</v>
      </c>
      <c r="J417" s="2">
        <v>2.8508841372462332</v>
      </c>
      <c r="K417" s="2">
        <v>2.8491951416349859</v>
      </c>
      <c r="L417" s="2">
        <v>2.847694299625263</v>
      </c>
      <c r="M417" s="2">
        <v>2.8463692955462427</v>
      </c>
      <c r="N417" s="2">
        <v>2.8452089070524882</v>
      </c>
      <c r="O417" s="2">
        <v>2.8442028612653449</v>
      </c>
      <c r="P417" s="2">
        <v>2.8433417130464349</v>
      </c>
      <c r="Q417" s="2">
        <v>2.8426167415301262</v>
      </c>
      <c r="R417" s="2">
        <v>2.842019868966573</v>
      </c>
      <c r="S417" s="2">
        <v>2.8415437727174111</v>
      </c>
      <c r="T417" s="2">
        <v>2.8411821326320834</v>
      </c>
      <c r="U417" s="2">
        <v>2.8409295797829608</v>
      </c>
      <c r="V417" s="2">
        <v>2.8407815909141525</v>
      </c>
      <c r="W417" s="2">
        <v>2.8407344084207677</v>
      </c>
      <c r="X417" s="2">
        <v>2.8407850347737624</v>
      </c>
      <c r="Y417" s="2">
        <v>2.8409312025287377</v>
      </c>
      <c r="Z417" s="2">
        <v>2.8411713022525125</v>
      </c>
      <c r="AA417" s="2">
        <v>2.8415043167219998</v>
      </c>
      <c r="AB417" s="2">
        <v>2.8419297628644009</v>
      </c>
      <c r="AC417" s="2">
        <v>2.842447640256645</v>
      </c>
      <c r="AD417" s="2">
        <v>2.8430583371001936</v>
      </c>
      <c r="AE417" s="2">
        <v>2.8437622803371978</v>
      </c>
      <c r="AF417" s="2">
        <v>2.8445596009237333</v>
      </c>
      <c r="AG417" s="2">
        <v>2.8454501073866121</v>
      </c>
      <c r="AH417" s="2">
        <v>2.8464333139888889</v>
      </c>
      <c r="AI417" s="2">
        <v>2.8475084660974255</v>
      </c>
      <c r="AJ417" s="2">
        <v>2.8486745644450804</v>
      </c>
      <c r="AK417" s="2">
        <v>2.8499304181212328</v>
      </c>
      <c r="AL417" s="2"/>
    </row>
    <row r="418" spans="1:38" x14ac:dyDescent="0.2">
      <c r="A418" s="11">
        <v>41425</v>
      </c>
      <c r="B418" s="2"/>
      <c r="C418" s="2"/>
      <c r="D418" s="2"/>
      <c r="E418" s="2"/>
      <c r="F418" s="2">
        <v>2.743534956252577</v>
      </c>
      <c r="G418" s="2">
        <v>2.7482664828229795</v>
      </c>
      <c r="H418" s="2">
        <v>2.7529577772729241</v>
      </c>
      <c r="I418" s="2">
        <v>2.7576047487522182</v>
      </c>
      <c r="J418" s="2">
        <v>2.762202223480652</v>
      </c>
      <c r="K418" s="2">
        <v>2.7667453740434929</v>
      </c>
      <c r="L418" s="2">
        <v>2.7712302663128483</v>
      </c>
      <c r="M418" s="2">
        <v>2.7756537519573339</v>
      </c>
      <c r="N418" s="2">
        <v>2.7800133622533529</v>
      </c>
      <c r="O418" s="2">
        <v>2.7843072186630295</v>
      </c>
      <c r="P418" s="2">
        <v>2.7885339571693679</v>
      </c>
      <c r="Q418" s="2">
        <v>2.7926926762975981</v>
      </c>
      <c r="R418" s="2">
        <v>2.7967831198293722</v>
      </c>
      <c r="S418" s="2">
        <v>2.8008059526042453</v>
      </c>
      <c r="T418" s="2">
        <v>2.8047627062871419</v>
      </c>
      <c r="U418" s="2">
        <v>2.8086556809407064</v>
      </c>
      <c r="V418" s="2">
        <v>2.8124878786933492</v>
      </c>
      <c r="W418" s="2">
        <v>2.816263024835628</v>
      </c>
      <c r="X418" s="2">
        <v>2.8199855432723955</v>
      </c>
      <c r="Y418" s="2">
        <v>2.8236604856542233</v>
      </c>
      <c r="Z418" s="2">
        <v>2.8272934673217214</v>
      </c>
      <c r="AA418" s="2">
        <v>2.8308906109365335</v>
      </c>
      <c r="AB418" s="2">
        <v>2.8344584960965262</v>
      </c>
      <c r="AC418" s="2">
        <v>2.8380039693119663</v>
      </c>
      <c r="AD418" s="2">
        <v>2.8415334876702487</v>
      </c>
      <c r="AE418" s="2">
        <v>2.8450528578691783</v>
      </c>
      <c r="AF418" s="2">
        <v>2.8485672858240632</v>
      </c>
      <c r="AG418" s="2">
        <v>2.8520814303077353</v>
      </c>
      <c r="AH418" s="2">
        <v>2.8555994509455025</v>
      </c>
      <c r="AI418" s="2">
        <v>2.8591250513283843</v>
      </c>
      <c r="AJ418" s="2">
        <v>2.8626615190407798</v>
      </c>
      <c r="AK418" s="2">
        <v>2.8662117621691903</v>
      </c>
      <c r="AL418" s="2"/>
    </row>
    <row r="419" spans="1:38" x14ac:dyDescent="0.2">
      <c r="A419" s="11">
        <v>41455</v>
      </c>
      <c r="B419" s="2"/>
      <c r="C419" s="2"/>
      <c r="D419" s="2"/>
      <c r="E419" s="2"/>
      <c r="F419" s="2">
        <v>2.3080237478747145</v>
      </c>
      <c r="G419" s="2">
        <v>2.3162888013945935</v>
      </c>
      <c r="H419" s="2">
        <v>2.3247406354320361</v>
      </c>
      <c r="I419" s="2">
        <v>2.3333372239588712</v>
      </c>
      <c r="J419" s="2">
        <v>2.3420411129944263</v>
      </c>
      <c r="K419" s="2">
        <v>2.350819824433402</v>
      </c>
      <c r="L419" s="2">
        <v>2.3596451860544843</v>
      </c>
      <c r="M419" s="2">
        <v>2.3684927334809176</v>
      </c>
      <c r="N419" s="2">
        <v>2.3773412091204413</v>
      </c>
      <c r="O419" s="2">
        <v>2.3861721402199718</v>
      </c>
      <c r="P419" s="2">
        <v>2.3949694935103967</v>
      </c>
      <c r="Q419" s="2">
        <v>2.4037196707101605</v>
      </c>
      <c r="R419" s="2">
        <v>2.412411738620154</v>
      </c>
      <c r="S419" s="2">
        <v>2.4210372089006205</v>
      </c>
      <c r="T419" s="2">
        <v>2.4295897539843825</v>
      </c>
      <c r="U419" s="2">
        <v>2.4380649712420985</v>
      </c>
      <c r="V419" s="2">
        <v>2.4464602300494502</v>
      </c>
      <c r="W419" s="2">
        <v>2.4547745181783553</v>
      </c>
      <c r="X419" s="2">
        <v>2.4630082715127211</v>
      </c>
      <c r="Y419" s="2">
        <v>2.4711632232034484</v>
      </c>
      <c r="Z419" s="2">
        <v>2.4792422712942566</v>
      </c>
      <c r="AA419" s="2">
        <v>2.4872493620113971</v>
      </c>
      <c r="AB419" s="2">
        <v>2.4951893164383954</v>
      </c>
      <c r="AC419" s="2">
        <v>2.5030672331189563</v>
      </c>
      <c r="AD419" s="2">
        <v>2.5108878509491408</v>
      </c>
      <c r="AE419" s="2">
        <v>2.5186554794526193</v>
      </c>
      <c r="AF419" s="2">
        <v>2.526374037599282</v>
      </c>
      <c r="AG419" s="2">
        <v>2.5340470886761088</v>
      </c>
      <c r="AH419" s="2">
        <v>2.5416778715310224</v>
      </c>
      <c r="AI419" s="2">
        <v>2.5492693294868021</v>
      </c>
      <c r="AJ419" s="2">
        <v>2.5568241368846327</v>
      </c>
      <c r="AK419" s="2">
        <v>2.5643447217441242</v>
      </c>
      <c r="AL419" s="2"/>
    </row>
    <row r="420" spans="1:38" x14ac:dyDescent="0.2">
      <c r="A420" s="11">
        <v>41486</v>
      </c>
      <c r="B420" s="2"/>
      <c r="C420" s="2"/>
      <c r="D420" s="2"/>
      <c r="E420" s="2">
        <v>2.5472157230569339</v>
      </c>
      <c r="F420" s="2">
        <v>2.554853191750877</v>
      </c>
      <c r="G420" s="2">
        <v>2.5625264470087812</v>
      </c>
      <c r="H420" s="2">
        <v>2.5702076205223947</v>
      </c>
      <c r="I420" s="2">
        <v>2.5778719774492194</v>
      </c>
      <c r="J420" s="2">
        <v>2.5854986955401467</v>
      </c>
      <c r="K420" s="2">
        <v>2.5930703340008252</v>
      </c>
      <c r="L420" s="2">
        <v>2.6005723504266998</v>
      </c>
      <c r="M420" s="2">
        <v>2.607992698248891</v>
      </c>
      <c r="N420" s="2">
        <v>2.6153214894591095</v>
      </c>
      <c r="O420" s="2">
        <v>2.6225507225480573</v>
      </c>
      <c r="P420" s="2">
        <v>2.629674327077101</v>
      </c>
      <c r="Q420" s="2">
        <v>2.6366884037162328</v>
      </c>
      <c r="R420" s="2">
        <v>2.6435910438305412</v>
      </c>
      <c r="S420" s="2">
        <v>2.6503820926639747</v>
      </c>
      <c r="T420" s="2">
        <v>2.6570629854645169</v>
      </c>
      <c r="U420" s="2">
        <v>2.6636368058755693</v>
      </c>
      <c r="V420" s="2">
        <v>2.6701082494005046</v>
      </c>
      <c r="W420" s="2">
        <v>2.676483454829961</v>
      </c>
      <c r="X420" s="2">
        <v>2.6827698507006454</v>
      </c>
      <c r="Y420" s="2">
        <v>2.6889760209467948</v>
      </c>
      <c r="Z420" s="2">
        <v>2.6951115863826716</v>
      </c>
      <c r="AA420" s="2">
        <v>2.701186677476231</v>
      </c>
      <c r="AB420" s="2">
        <v>2.7072101712238763</v>
      </c>
      <c r="AC420" s="2">
        <v>2.7131898787675004</v>
      </c>
      <c r="AD420" s="2">
        <v>2.7191328778559183</v>
      </c>
      <c r="AE420" s="2">
        <v>2.7250455812376426</v>
      </c>
      <c r="AF420" s="2">
        <v>2.7309337971154544</v>
      </c>
      <c r="AG420" s="2">
        <v>2.7368027795599268</v>
      </c>
      <c r="AH420" s="2">
        <v>2.7426572048902611</v>
      </c>
      <c r="AI420" s="2">
        <v>2.7485011116536562</v>
      </c>
      <c r="AJ420" s="2">
        <v>2.7543379376154569</v>
      </c>
      <c r="AK420" s="2">
        <v>2.7601705698229928</v>
      </c>
      <c r="AL420" s="2"/>
    </row>
    <row r="421" spans="1:38" x14ac:dyDescent="0.2">
      <c r="A421" s="11">
        <v>41517</v>
      </c>
      <c r="B421" s="2"/>
      <c r="C421" s="2">
        <v>2.7244920247852704</v>
      </c>
      <c r="D421" s="2">
        <v>2.7217071518101252</v>
      </c>
      <c r="E421" s="2">
        <v>2.7198719755222394</v>
      </c>
      <c r="F421" s="2">
        <v>2.7188821552970439</v>
      </c>
      <c r="G421" s="2">
        <v>2.7186409813105166</v>
      </c>
      <c r="H421" s="2">
        <v>2.7190618925313208</v>
      </c>
      <c r="I421" s="2">
        <v>2.7200687356555626</v>
      </c>
      <c r="J421" s="2">
        <v>2.721594241091887</v>
      </c>
      <c r="K421" s="2">
        <v>2.7235787165331988</v>
      </c>
      <c r="L421" s="2">
        <v>2.725968964487512</v>
      </c>
      <c r="M421" s="2">
        <v>2.7287173802203224</v>
      </c>
      <c r="N421" s="2">
        <v>2.7317812194408826</v>
      </c>
      <c r="O421" s="2">
        <v>2.735122425647428</v>
      </c>
      <c r="P421" s="2">
        <v>2.7387077287745254</v>
      </c>
      <c r="Q421" s="2">
        <v>2.742508153893342</v>
      </c>
      <c r="R421" s="2">
        <v>2.7464984974744775</v>
      </c>
      <c r="S421" s="2">
        <v>2.7506568698349083</v>
      </c>
      <c r="T421" s="2">
        <v>2.7549642650833315</v>
      </c>
      <c r="U421" s="2">
        <v>2.759404208962092</v>
      </c>
      <c r="V421" s="2">
        <v>2.7639624766392199</v>
      </c>
      <c r="W421" s="2">
        <v>2.7686268482056446</v>
      </c>
      <c r="X421" s="2">
        <v>2.7733868953855296</v>
      </c>
      <c r="Y421" s="2">
        <v>2.7782337950566154</v>
      </c>
      <c r="Z421" s="2">
        <v>2.7831604410223507</v>
      </c>
      <c r="AA421" s="2">
        <v>2.7881617555750697</v>
      </c>
      <c r="AB421" s="2">
        <v>2.7932332430501647</v>
      </c>
      <c r="AC421" s="2">
        <v>2.7983705918632955</v>
      </c>
      <c r="AD421" s="2">
        <v>2.803569656850863</v>
      </c>
      <c r="AE421" s="2">
        <v>2.8088264438606907</v>
      </c>
      <c r="AF421" s="2">
        <v>2.8141371007707829</v>
      </c>
      <c r="AG421" s="2">
        <v>2.8194979855717492</v>
      </c>
      <c r="AH421" s="2">
        <v>2.8249057575064671</v>
      </c>
      <c r="AI421" s="2">
        <v>2.8303573659109151</v>
      </c>
      <c r="AJ421" s="2">
        <v>2.8358500255760113</v>
      </c>
      <c r="AK421" s="2">
        <v>2.8413811775956193</v>
      </c>
      <c r="AL421" s="2"/>
    </row>
    <row r="422" spans="1:38" x14ac:dyDescent="0.2">
      <c r="A422" s="11">
        <v>41547</v>
      </c>
      <c r="B422" s="2"/>
      <c r="C422" s="2">
        <v>2.7558007959419939</v>
      </c>
      <c r="D422" s="2">
        <v>2.7505071650782642</v>
      </c>
      <c r="E422" s="2">
        <v>2.7460971159091709</v>
      </c>
      <c r="F422" s="2">
        <v>2.7424733374270516</v>
      </c>
      <c r="G422" s="2">
        <v>2.7395492683427638</v>
      </c>
      <c r="H422" s="2">
        <v>2.7372491535935577</v>
      </c>
      <c r="I422" s="2">
        <v>2.7355064176116106</v>
      </c>
      <c r="J422" s="2">
        <v>2.7342622734914999</v>
      </c>
      <c r="K422" s="2">
        <v>2.7334645775987041</v>
      </c>
      <c r="L422" s="2">
        <v>2.7330668805309353</v>
      </c>
      <c r="M422" s="2">
        <v>2.7330276519662933</v>
      </c>
      <c r="N422" s="2">
        <v>2.7333099842893795</v>
      </c>
      <c r="O422" s="2">
        <v>2.7338815952468605</v>
      </c>
      <c r="P422" s="2">
        <v>2.7347143403635896</v>
      </c>
      <c r="Q422" s="2">
        <v>2.7357836958979447</v>
      </c>
      <c r="R422" s="2">
        <v>2.7370683402190696</v>
      </c>
      <c r="S422" s="2">
        <v>2.7385499073402442</v>
      </c>
      <c r="T422" s="2">
        <v>2.740212724799056</v>
      </c>
      <c r="U422" s="2">
        <v>2.7420435111888075</v>
      </c>
      <c r="V422" s="2">
        <v>2.7440311104856701</v>
      </c>
      <c r="W422" s="2">
        <v>2.7461662610288018</v>
      </c>
      <c r="X422" s="2">
        <v>2.7484413937140921</v>
      </c>
      <c r="Y422" s="2">
        <v>2.7508502854566119</v>
      </c>
      <c r="Z422" s="2">
        <v>2.7533872191541224</v>
      </c>
      <c r="AA422" s="2">
        <v>2.7560469011509836</v>
      </c>
      <c r="AB422" s="2">
        <v>2.758824497120119</v>
      </c>
      <c r="AC422" s="2">
        <v>2.7617155880515738</v>
      </c>
      <c r="AD422" s="2">
        <v>2.7647161310716557</v>
      </c>
      <c r="AE422" s="2">
        <v>2.7678224218029808</v>
      </c>
      <c r="AF422" s="2">
        <v>2.7710310076913394</v>
      </c>
      <c r="AG422" s="2">
        <v>2.7743385815857229</v>
      </c>
      <c r="AH422" s="2">
        <v>2.7777419561412788</v>
      </c>
      <c r="AI422" s="2">
        <v>2.7812380534791554</v>
      </c>
      <c r="AJ422" s="2">
        <v>2.7848238943944832</v>
      </c>
      <c r="AK422" s="2">
        <v>2.7884965822344521</v>
      </c>
      <c r="AL422" s="2"/>
    </row>
    <row r="423" spans="1:38" x14ac:dyDescent="0.2">
      <c r="A423" s="11">
        <v>41578</v>
      </c>
      <c r="B423" s="2">
        <v>2.8194626989869933</v>
      </c>
      <c r="C423" s="2">
        <v>2.8180243264210882</v>
      </c>
      <c r="D423" s="2">
        <v>2.8171792987297635</v>
      </c>
      <c r="E423" s="2">
        <v>2.8168490692063761</v>
      </c>
      <c r="F423" s="2">
        <v>2.8169635769926864</v>
      </c>
      <c r="G423" s="2">
        <v>2.8174620903790117</v>
      </c>
      <c r="H423" s="2">
        <v>2.8182917742787463</v>
      </c>
      <c r="I423" s="2">
        <v>2.8194064563810382</v>
      </c>
      <c r="J423" s="2">
        <v>2.8207656176393483</v>
      </c>
      <c r="K423" s="2">
        <v>2.8223335609090654</v>
      </c>
      <c r="L423" s="2">
        <v>2.8240787453903988</v>
      </c>
      <c r="M423" s="2">
        <v>2.8259737184844744</v>
      </c>
      <c r="N423" s="2">
        <v>2.8279953723058799</v>
      </c>
      <c r="O423" s="2">
        <v>2.830124504748996</v>
      </c>
      <c r="P423" s="2">
        <v>2.8323453189218681</v>
      </c>
      <c r="Q423" s="2">
        <v>2.8346450169359922</v>
      </c>
      <c r="R423" s="2">
        <v>2.837013542804073</v>
      </c>
      <c r="S423" s="2">
        <v>2.8394433190364037</v>
      </c>
      <c r="T423" s="2">
        <v>2.8419289610492693</v>
      </c>
      <c r="U423" s="2">
        <v>2.8444670279710946</v>
      </c>
      <c r="V423" s="2">
        <v>2.8470558066744269</v>
      </c>
      <c r="W423" s="2">
        <v>2.8496951234565451</v>
      </c>
      <c r="X423" s="2">
        <v>2.8523860248198405</v>
      </c>
      <c r="Y423" s="2">
        <v>2.8551298694104892</v>
      </c>
      <c r="Z423" s="2">
        <v>2.857927807875662</v>
      </c>
      <c r="AA423" s="2">
        <v>2.8607807666935399</v>
      </c>
      <c r="AB423" s="2">
        <v>2.8636894701188371</v>
      </c>
      <c r="AC423" s="2">
        <v>2.8666544596273686</v>
      </c>
      <c r="AD423" s="2">
        <v>2.8696761105267443</v>
      </c>
      <c r="AE423" s="2">
        <v>2.8727546355654363</v>
      </c>
      <c r="AF423" s="2">
        <v>2.8758900827593399</v>
      </c>
      <c r="AG423" s="2">
        <v>2.8790823476356771</v>
      </c>
      <c r="AH423" s="2">
        <v>2.8823311865922179</v>
      </c>
      <c r="AI423" s="2">
        <v>2.8856362227435413</v>
      </c>
      <c r="AJ423" s="2">
        <v>2.8889969266967368</v>
      </c>
      <c r="AK423" s="2">
        <v>2.8924126132606793</v>
      </c>
      <c r="AL423" s="2"/>
    </row>
    <row r="424" spans="1:38" x14ac:dyDescent="0.2">
      <c r="A424" s="11">
        <v>41608</v>
      </c>
      <c r="B424" s="2">
        <v>2.7012163533066422</v>
      </c>
      <c r="C424" s="2">
        <v>2.7029288674559049</v>
      </c>
      <c r="D424" s="2">
        <v>2.7051587349435398</v>
      </c>
      <c r="E424" s="2">
        <v>2.707829058646416</v>
      </c>
      <c r="F424" s="2">
        <v>2.7108734421805578</v>
      </c>
      <c r="G424" s="2">
        <v>2.7142343149028343</v>
      </c>
      <c r="H424" s="2">
        <v>2.7178615084044084</v>
      </c>
      <c r="I424" s="2">
        <v>2.7217110999116683</v>
      </c>
      <c r="J424" s="2">
        <v>2.725744465977884</v>
      </c>
      <c r="K424" s="2">
        <v>2.7299275361079731</v>
      </c>
      <c r="L424" s="2">
        <v>2.7342308150293704</v>
      </c>
      <c r="M424" s="2">
        <v>2.7386297713594567</v>
      </c>
      <c r="N424" s="2">
        <v>2.7431043265266233</v>
      </c>
      <c r="O424" s="2">
        <v>2.7476382690332501</v>
      </c>
      <c r="P424" s="2">
        <v>2.7522187736734938</v>
      </c>
      <c r="Q424" s="2">
        <v>2.7568360579604265</v>
      </c>
      <c r="R424" s="2">
        <v>2.7614830553689123</v>
      </c>
      <c r="S424" s="2">
        <v>2.7661550937139703</v>
      </c>
      <c r="T424" s="2">
        <v>2.7708496167391399</v>
      </c>
      <c r="U424" s="2">
        <v>2.7755659436700553</v>
      </c>
      <c r="V424" s="2">
        <v>2.7803050602483212</v>
      </c>
      <c r="W424" s="2">
        <v>2.7850694273469006</v>
      </c>
      <c r="X424" s="2">
        <v>2.7898623507354365</v>
      </c>
      <c r="Y424" s="2">
        <v>2.794686782721663</v>
      </c>
      <c r="Z424" s="2">
        <v>2.7995451382496652</v>
      </c>
      <c r="AA424" s="2">
        <v>2.8044393484300141</v>
      </c>
      <c r="AB424" s="2">
        <v>2.8093709079744209</v>
      </c>
      <c r="AC424" s="2">
        <v>2.8143409195620714</v>
      </c>
      <c r="AD424" s="2">
        <v>2.8193501728140178</v>
      </c>
      <c r="AE424" s="2">
        <v>2.8243992312211654</v>
      </c>
      <c r="AF424" s="2">
        <v>2.8294884607011213</v>
      </c>
      <c r="AG424" s="2">
        <v>2.8346180472245637</v>
      </c>
      <c r="AH424" s="2">
        <v>2.8397880072773054</v>
      </c>
      <c r="AI424" s="2">
        <v>2.8449981772966608</v>
      </c>
      <c r="AJ424" s="2">
        <v>2.8502482162833571</v>
      </c>
      <c r="AK424" s="2">
        <v>2.8555376201815457</v>
      </c>
      <c r="AL424" s="2"/>
    </row>
    <row r="425" spans="1:38" x14ac:dyDescent="0.2">
      <c r="A425" s="11">
        <v>41639</v>
      </c>
      <c r="B425" s="2">
        <v>2.8391565158164886</v>
      </c>
      <c r="C425" s="2">
        <v>2.8404380626138939</v>
      </c>
      <c r="D425" s="2">
        <v>2.8423800231497345</v>
      </c>
      <c r="E425" s="2">
        <v>2.8448799694038196</v>
      </c>
      <c r="F425" s="2">
        <v>2.8478497628885808</v>
      </c>
      <c r="G425" s="2">
        <v>2.8512131730603727</v>
      </c>
      <c r="H425" s="2">
        <v>2.8549039566834225</v>
      </c>
      <c r="I425" s="2">
        <v>2.8588642973130138</v>
      </c>
      <c r="J425" s="2">
        <v>2.8630435593240069</v>
      </c>
      <c r="K425" s="2">
        <v>2.8673978206151047</v>
      </c>
      <c r="L425" s="2">
        <v>2.8718897722687684</v>
      </c>
      <c r="M425" s="2">
        <v>2.8764879272800545</v>
      </c>
      <c r="N425" s="2">
        <v>2.8811658339876036</v>
      </c>
      <c r="O425" s="2">
        <v>2.8859014573383952</v>
      </c>
      <c r="P425" s="2">
        <v>2.8906768342806046</v>
      </c>
      <c r="Q425" s="2">
        <v>2.8954776827815265</v>
      </c>
      <c r="R425" s="2">
        <v>2.9002929571520752</v>
      </c>
      <c r="S425" s="2">
        <v>2.9051144627677958</v>
      </c>
      <c r="T425" s="2">
        <v>2.9099365245497246</v>
      </c>
      <c r="U425" s="2">
        <v>2.9147556994086292</v>
      </c>
      <c r="V425" s="2">
        <v>2.9195700690484454</v>
      </c>
      <c r="W425" s="2">
        <v>2.9243776296794119</v>
      </c>
      <c r="X425" s="2">
        <v>2.92917668461893</v>
      </c>
      <c r="Y425" s="2">
        <v>2.9339660351720451</v>
      </c>
      <c r="Z425" s="2">
        <v>2.9387449299835553</v>
      </c>
      <c r="AA425" s="2">
        <v>2.9435130203040329</v>
      </c>
      <c r="AB425" s="2">
        <v>2.948270313243738</v>
      </c>
      <c r="AC425" s="2">
        <v>2.9530170182808866</v>
      </c>
      <c r="AD425" s="2">
        <v>2.9577533703902024</v>
      </c>
      <c r="AE425" s="2">
        <v>2.9624796070044588</v>
      </c>
      <c r="AF425" s="2">
        <v>2.9671959677968012</v>
      </c>
      <c r="AG425" s="2">
        <v>2.9719026971358167</v>
      </c>
      <c r="AH425" s="2">
        <v>2.9766000556420771</v>
      </c>
      <c r="AI425" s="2">
        <v>2.9812883245476494</v>
      </c>
      <c r="AJ425" s="2">
        <v>2.985967804120671</v>
      </c>
      <c r="AK425" s="2">
        <v>2.9906388120790153</v>
      </c>
      <c r="AL425" s="2"/>
    </row>
    <row r="426" spans="1:38" x14ac:dyDescent="0.2">
      <c r="A426" s="11">
        <v>41670</v>
      </c>
      <c r="B426" s="2">
        <v>2.6138457201044711</v>
      </c>
      <c r="C426" s="2">
        <v>2.6204269747423159</v>
      </c>
      <c r="D426" s="2">
        <v>2.6272514799988511</v>
      </c>
      <c r="E426" s="2">
        <v>2.6342493708251942</v>
      </c>
      <c r="F426" s="2">
        <v>2.6413611723222656</v>
      </c>
      <c r="G426" s="2">
        <v>2.648536068049208</v>
      </c>
      <c r="H426" s="2">
        <v>2.6557305034979111</v>
      </c>
      <c r="I426" s="2">
        <v>2.6629071071529959</v>
      </c>
      <c r="J426" s="2">
        <v>2.6700346492230813</v>
      </c>
      <c r="K426" s="2">
        <v>2.6770883033882935</v>
      </c>
      <c r="L426" s="2">
        <v>2.6840488820053534</v>
      </c>
      <c r="M426" s="2">
        <v>2.6909020528499958</v>
      </c>
      <c r="N426" s="2">
        <v>2.69763764814889</v>
      </c>
      <c r="O426" s="2">
        <v>2.7042489620751544</v>
      </c>
      <c r="P426" s="2">
        <v>2.7107322336050963</v>
      </c>
      <c r="Q426" s="2">
        <v>2.7170862762797805</v>
      </c>
      <c r="R426" s="2">
        <v>2.7233121642337319</v>
      </c>
      <c r="S426" s="2">
        <v>2.7294129630766686</v>
      </c>
      <c r="T426" s="2">
        <v>2.7353934982998629</v>
      </c>
      <c r="U426" s="2">
        <v>2.7412604557802247</v>
      </c>
      <c r="V426" s="2">
        <v>2.747022145287997</v>
      </c>
      <c r="W426" s="2">
        <v>2.7526863414555591</v>
      </c>
      <c r="X426" s="2">
        <v>2.7582599483963843</v>
      </c>
      <c r="Y426" s="2">
        <v>2.7637490902979351</v>
      </c>
      <c r="Z426" s="2">
        <v>2.7691591910059459</v>
      </c>
      <c r="AA426" s="2">
        <v>2.7744950514823463</v>
      </c>
      <c r="AB426" s="2">
        <v>2.7797610141012052</v>
      </c>
      <c r="AC426" s="2">
        <v>2.7849611285951918</v>
      </c>
      <c r="AD426" s="2">
        <v>2.7900991935000139</v>
      </c>
      <c r="AE426" s="2">
        <v>2.7951787792694835</v>
      </c>
      <c r="AF426" s="2">
        <v>2.8002032246912476</v>
      </c>
      <c r="AG426" s="2">
        <v>2.8051755611082334</v>
      </c>
      <c r="AH426" s="2">
        <v>2.8100984980587791</v>
      </c>
      <c r="AI426" s="2">
        <v>2.8149744500339544</v>
      </c>
      <c r="AJ426" s="2">
        <v>2.8198055614815636</v>
      </c>
      <c r="AK426" s="2">
        <v>2.8245937293097501</v>
      </c>
      <c r="AL426" s="2"/>
    </row>
    <row r="427" spans="1:38" x14ac:dyDescent="0.2">
      <c r="A427" s="11">
        <v>41698</v>
      </c>
      <c r="B427" s="2">
        <v>2.7542082094744278</v>
      </c>
      <c r="C427" s="2">
        <v>2.7589102444871947</v>
      </c>
      <c r="D427" s="2">
        <v>2.7637155372369087</v>
      </c>
      <c r="E427" s="2">
        <v>2.768572045755068</v>
      </c>
      <c r="F427" s="2">
        <v>2.7734366891730251</v>
      </c>
      <c r="G427" s="2">
        <v>2.7782738542053957</v>
      </c>
      <c r="H427" s="2">
        <v>2.7830542172321699</v>
      </c>
      <c r="I427" s="2">
        <v>2.7877543176153958</v>
      </c>
      <c r="J427" s="2">
        <v>2.7923565290779835</v>
      </c>
      <c r="K427" s="2">
        <v>2.7968483383666456</v>
      </c>
      <c r="L427" s="2">
        <v>2.8012216150739428</v>
      </c>
      <c r="M427" s="2">
        <v>2.8054720794105368</v>
      </c>
      <c r="N427" s="2">
        <v>2.8095991962848603</v>
      </c>
      <c r="O427" s="2">
        <v>2.8136059166638878</v>
      </c>
      <c r="P427" s="2">
        <v>2.8174982399216728</v>
      </c>
      <c r="Q427" s="2">
        <v>2.8212848327884696</v>
      </c>
      <c r="R427" s="2">
        <v>2.8249767040633991</v>
      </c>
      <c r="S427" s="2">
        <v>2.8285869239022805</v>
      </c>
      <c r="T427" s="2">
        <v>2.8321294186373738</v>
      </c>
      <c r="U427" s="2">
        <v>2.8356155720633387</v>
      </c>
      <c r="V427" s="2">
        <v>2.8390553124382354</v>
      </c>
      <c r="W427" s="2">
        <v>2.8424578181742892</v>
      </c>
      <c r="X427" s="2">
        <v>2.8458315982672699</v>
      </c>
      <c r="Y427" s="2">
        <v>2.8491845620273768</v>
      </c>
      <c r="Z427" s="2">
        <v>2.8525240691520684</v>
      </c>
      <c r="AA427" s="2">
        <v>2.8558567854179691</v>
      </c>
      <c r="AB427" s="2">
        <v>2.8591884710771867</v>
      </c>
      <c r="AC427" s="2">
        <v>2.8625240285014861</v>
      </c>
      <c r="AD427" s="2">
        <v>2.8658675831160485</v>
      </c>
      <c r="AE427" s="2">
        <v>2.8692225612399493</v>
      </c>
      <c r="AF427" s="2">
        <v>2.8725917821037052</v>
      </c>
      <c r="AG427" s="2">
        <v>2.8759775266005549</v>
      </c>
      <c r="AH427" s="2">
        <v>2.8793815849914237</v>
      </c>
      <c r="AI427" s="2">
        <v>2.8828052992008226</v>
      </c>
      <c r="AJ427" s="2">
        <v>2.8862496008114418</v>
      </c>
      <c r="AK427" s="2">
        <v>2.8897150452593174</v>
      </c>
      <c r="AL427" s="2"/>
    </row>
    <row r="428" spans="1:38" x14ac:dyDescent="0.2">
      <c r="A428" s="11">
        <v>41729</v>
      </c>
      <c r="B428" s="2">
        <v>2.8020739657561204</v>
      </c>
      <c r="C428" s="2">
        <v>2.8061245955592176</v>
      </c>
      <c r="D428" s="2">
        <v>2.8103601793414912</v>
      </c>
      <c r="E428" s="2">
        <v>2.8147195601865063</v>
      </c>
      <c r="F428" s="2">
        <v>2.8191527250818016</v>
      </c>
      <c r="G428" s="2">
        <v>2.8236189583020597</v>
      </c>
      <c r="H428" s="2">
        <v>2.8280856068822757</v>
      </c>
      <c r="I428" s="2">
        <v>2.8325272742070799</v>
      </c>
      <c r="J428" s="2">
        <v>2.8369248017754196</v>
      </c>
      <c r="K428" s="2">
        <v>2.8412643519280816</v>
      </c>
      <c r="L428" s="2">
        <v>2.8455365908518311</v>
      </c>
      <c r="M428" s="2">
        <v>2.8497357155779715</v>
      </c>
      <c r="N428" s="2">
        <v>2.8538587596447824</v>
      </c>
      <c r="O428" s="2">
        <v>2.8579052097178614</v>
      </c>
      <c r="P428" s="2">
        <v>2.8618766910866307</v>
      </c>
      <c r="Q428" s="2">
        <v>2.8657767003363661</v>
      </c>
      <c r="R428" s="2">
        <v>2.869610376903764</v>
      </c>
      <c r="S428" s="2">
        <v>2.8733842709627582</v>
      </c>
      <c r="T428" s="2">
        <v>2.8771056426814949</v>
      </c>
      <c r="U428" s="2">
        <v>2.8807813775710667</v>
      </c>
      <c r="V428" s="2">
        <v>2.8844178254772173</v>
      </c>
      <c r="W428" s="2">
        <v>2.8880208584083102</v>
      </c>
      <c r="X428" s="2">
        <v>2.8915959213690918</v>
      </c>
      <c r="Y428" s="2">
        <v>2.8951480752231662</v>
      </c>
      <c r="Z428" s="2">
        <v>2.8986820019458648</v>
      </c>
      <c r="AA428" s="2">
        <v>2.9022019897924283</v>
      </c>
      <c r="AB428" s="2">
        <v>2.9057119634934248</v>
      </c>
      <c r="AC428" s="2">
        <v>2.9092155191761586</v>
      </c>
      <c r="AD428" s="2">
        <v>2.9127159403999316</v>
      </c>
      <c r="AE428" s="2">
        <v>2.9162161458902145</v>
      </c>
      <c r="AF428" s="2">
        <v>2.9197186767313923</v>
      </c>
      <c r="AG428" s="2">
        <v>2.9232257282661207</v>
      </c>
      <c r="AH428" s="2">
        <v>2.9267391804235379</v>
      </c>
      <c r="AI428" s="2">
        <v>2.9302606249100975</v>
      </c>
      <c r="AJ428" s="2">
        <v>2.9337913896352079</v>
      </c>
      <c r="AK428" s="2">
        <v>2.9373325588160317</v>
      </c>
      <c r="AL428" s="2"/>
    </row>
    <row r="429" spans="1:38" x14ac:dyDescent="0.2">
      <c r="A429" s="11">
        <v>41759</v>
      </c>
      <c r="B429" s="2">
        <v>2.8864227739693487</v>
      </c>
      <c r="C429" s="2">
        <v>2.8924788911658492</v>
      </c>
      <c r="D429" s="2">
        <v>2.8983369607272347</v>
      </c>
      <c r="E429" s="2">
        <v>2.9039630145493778</v>
      </c>
      <c r="F429" s="2">
        <v>2.9093328321363341</v>
      </c>
      <c r="G429" s="2">
        <v>2.9144305049061034</v>
      </c>
      <c r="H429" s="2">
        <v>2.9192474282661975</v>
      </c>
      <c r="I429" s="2">
        <v>2.9237812220147505</v>
      </c>
      <c r="J429" s="2">
        <v>2.9280347873318844</v>
      </c>
      <c r="K429" s="2">
        <v>2.9320154567882959</v>
      </c>
      <c r="L429" s="2">
        <v>2.9357338972886016</v>
      </c>
      <c r="M429" s="2">
        <v>2.9392033483384559</v>
      </c>
      <c r="N429" s="2">
        <v>2.9424392597711599</v>
      </c>
      <c r="O429" s="2">
        <v>2.9454590009150898</v>
      </c>
      <c r="P429" s="2">
        <v>2.9482816145045825</v>
      </c>
      <c r="Q429" s="2">
        <v>2.9509276070696764</v>
      </c>
      <c r="R429" s="2">
        <v>2.9534185203836198</v>
      </c>
      <c r="S429" s="2">
        <v>2.9557752682371969</v>
      </c>
      <c r="T429" s="2">
        <v>2.9580170205612144</v>
      </c>
      <c r="U429" s="2">
        <v>2.9601612827395809</v>
      </c>
      <c r="V429" s="2">
        <v>2.9622240803616968</v>
      </c>
      <c r="W429" s="2">
        <v>2.9642201200696787</v>
      </c>
      <c r="X429" s="2">
        <v>2.9661629259490079</v>
      </c>
      <c r="Y429" s="2">
        <v>2.9680648763284978</v>
      </c>
      <c r="Z429" s="2">
        <v>2.9699371825027567</v>
      </c>
      <c r="AA429" s="2">
        <v>2.9717899826135308</v>
      </c>
      <c r="AB429" s="2">
        <v>2.9736324468075273</v>
      </c>
      <c r="AC429" s="2">
        <v>2.9754728506203216</v>
      </c>
      <c r="AD429" s="2">
        <v>2.9773185487180256</v>
      </c>
      <c r="AE429" s="2">
        <v>2.9791759956267443</v>
      </c>
      <c r="AF429" s="2">
        <v>2.9810508248808398</v>
      </c>
      <c r="AG429" s="2">
        <v>2.9829479223257618</v>
      </c>
      <c r="AH429" s="2">
        <v>2.9848714917047996</v>
      </c>
      <c r="AI429" s="2">
        <v>2.9868251134609904</v>
      </c>
      <c r="AJ429" s="2">
        <v>2.9888117956118299</v>
      </c>
      <c r="AK429" s="2">
        <v>2.9908339783879629</v>
      </c>
      <c r="AL429" s="2"/>
    </row>
    <row r="430" spans="1:38" x14ac:dyDescent="0.2">
      <c r="A430" s="11">
        <v>41790</v>
      </c>
      <c r="B430" s="2">
        <v>2.7299330086592128</v>
      </c>
      <c r="C430" s="2">
        <v>2.7380619125077938</v>
      </c>
      <c r="D430" s="2">
        <v>2.745818715910783</v>
      </c>
      <c r="E430" s="2">
        <v>2.7531906996542479</v>
      </c>
      <c r="F430" s="2">
        <v>2.760172457021131</v>
      </c>
      <c r="G430" s="2">
        <v>2.766764967843085</v>
      </c>
      <c r="H430" s="2">
        <v>2.772974615823677</v>
      </c>
      <c r="I430" s="2">
        <v>2.7788123441403338</v>
      </c>
      <c r="J430" s="2">
        <v>2.7842929015090752</v>
      </c>
      <c r="K430" s="2">
        <v>2.7894339342264658</v>
      </c>
      <c r="L430" s="2">
        <v>2.7942553723696602</v>
      </c>
      <c r="M430" s="2">
        <v>2.7987791044592707</v>
      </c>
      <c r="N430" s="2">
        <v>2.8030287128048501</v>
      </c>
      <c r="O430" s="2">
        <v>2.80702925063793</v>
      </c>
      <c r="P430" s="2">
        <v>2.8108070523398818</v>
      </c>
      <c r="Q430" s="2">
        <v>2.8143891659130524</v>
      </c>
      <c r="R430" s="2">
        <v>2.8178012220382964</v>
      </c>
      <c r="S430" s="2">
        <v>2.8210664371272967</v>
      </c>
      <c r="T430" s="2">
        <v>2.8242058313990439</v>
      </c>
      <c r="U430" s="2">
        <v>2.8272384784152997</v>
      </c>
      <c r="V430" s="2">
        <v>2.8301817213758387</v>
      </c>
      <c r="W430" s="2">
        <v>2.8330513564844759</v>
      </c>
      <c r="X430" s="2">
        <v>2.8358617107595325</v>
      </c>
      <c r="Y430" s="2">
        <v>2.8386256712678208</v>
      </c>
      <c r="Z430" s="2">
        <v>2.8413548142372265</v>
      </c>
      <c r="AA430" s="2">
        <v>2.844059536082443</v>
      </c>
      <c r="AB430" s="2">
        <v>2.8467491502364939</v>
      </c>
      <c r="AC430" s="2">
        <v>2.8494318986309191</v>
      </c>
      <c r="AD430" s="2">
        <v>2.8521150046090278</v>
      </c>
      <c r="AE430" s="2">
        <v>2.8548047655918358</v>
      </c>
      <c r="AF430" s="2">
        <v>2.8575066372528157</v>
      </c>
      <c r="AG430" s="2">
        <v>2.860225308673928</v>
      </c>
      <c r="AH430" s="2">
        <v>2.8629647695904881</v>
      </c>
      <c r="AI430" s="2">
        <v>2.8657283683185506</v>
      </c>
      <c r="AJ430" s="2">
        <v>2.8685188224884572</v>
      </c>
      <c r="AK430" s="2">
        <v>2.8713382090883144</v>
      </c>
      <c r="AL430" s="2"/>
    </row>
    <row r="431" spans="1:38" x14ac:dyDescent="0.2">
      <c r="A431" s="11">
        <v>41820</v>
      </c>
      <c r="B431" s="2">
        <v>2.7159068842502831</v>
      </c>
      <c r="C431" s="2">
        <v>2.7266344156755067</v>
      </c>
      <c r="D431" s="2">
        <v>2.7367224016113152</v>
      </c>
      <c r="E431" s="2">
        <v>2.7461829212117048</v>
      </c>
      <c r="F431" s="2">
        <v>2.7550337048251556</v>
      </c>
      <c r="G431" s="2">
        <v>2.7632971626372305</v>
      </c>
      <c r="H431" s="2">
        <v>2.7709996297010582</v>
      </c>
      <c r="I431" s="2">
        <v>2.778170616443941</v>
      </c>
      <c r="J431" s="2">
        <v>2.7848414792803826</v>
      </c>
      <c r="K431" s="2">
        <v>2.7910446106063183</v>
      </c>
      <c r="L431" s="2">
        <v>2.7968132649590736</v>
      </c>
      <c r="M431" s="2">
        <v>2.8021814392755067</v>
      </c>
      <c r="N431" s="2">
        <v>2.8071837725677531</v>
      </c>
      <c r="O431" s="2">
        <v>2.811855460944507</v>
      </c>
      <c r="P431" s="2">
        <v>2.8162321468938987</v>
      </c>
      <c r="Q431" s="2">
        <v>2.820348807035344</v>
      </c>
      <c r="R431" s="2">
        <v>2.8242374186163595</v>
      </c>
      <c r="S431" s="2">
        <v>2.8279267880570087</v>
      </c>
      <c r="T431" s="2">
        <v>2.8314429184888441</v>
      </c>
      <c r="U431" s="2">
        <v>2.8348093283104152</v>
      </c>
      <c r="V431" s="2">
        <v>2.8380473262733377</v>
      </c>
      <c r="W431" s="2">
        <v>2.8411762301840628</v>
      </c>
      <c r="X431" s="2">
        <v>2.8442135447884178</v>
      </c>
      <c r="Y431" s="2">
        <v>2.847175145114567</v>
      </c>
      <c r="Z431" s="2">
        <v>2.8500754427192936</v>
      </c>
      <c r="AA431" s="2">
        <v>2.8529275018959956</v>
      </c>
      <c r="AB431" s="2">
        <v>2.8557430049044115</v>
      </c>
      <c r="AC431" s="2">
        <v>2.8585322887788993</v>
      </c>
      <c r="AD431" s="2">
        <v>2.8613044683239393</v>
      </c>
      <c r="AE431" s="2">
        <v>2.8640675492835657</v>
      </c>
      <c r="AF431" s="2">
        <v>2.8668285291650357</v>
      </c>
      <c r="AG431" s="2">
        <v>2.8695934872599764</v>
      </c>
      <c r="AH431" s="2">
        <v>2.8723676624734322</v>
      </c>
      <c r="AI431" s="2">
        <v>2.875155466893919</v>
      </c>
      <c r="AJ431" s="2">
        <v>2.8779604624692485</v>
      </c>
      <c r="AK431" s="2">
        <v>2.8807854165944642</v>
      </c>
      <c r="AL431" s="2"/>
    </row>
    <row r="432" spans="1:38" x14ac:dyDescent="0.2">
      <c r="A432" s="11">
        <v>41851</v>
      </c>
      <c r="B432" s="2">
        <v>2.7105214734579657</v>
      </c>
      <c r="C432" s="2">
        <v>2.7210935519538348</v>
      </c>
      <c r="D432" s="2">
        <v>2.7309536582762677</v>
      </c>
      <c r="E432" s="2">
        <v>2.7401287886345882</v>
      </c>
      <c r="F432" s="2">
        <v>2.7486487954863321</v>
      </c>
      <c r="G432" s="2">
        <v>2.7565459114965258</v>
      </c>
      <c r="H432" s="2">
        <v>2.7638543446648622</v>
      </c>
      <c r="I432" s="2">
        <v>2.7706098456482606</v>
      </c>
      <c r="J432" s="2">
        <v>2.7768493985874088</v>
      </c>
      <c r="K432" s="2">
        <v>2.7826110363279146</v>
      </c>
      <c r="L432" s="2">
        <v>2.7879336906053256</v>
      </c>
      <c r="M432" s="2">
        <v>2.7928570671993032</v>
      </c>
      <c r="N432" s="2">
        <v>2.7974215401693128</v>
      </c>
      <c r="O432" s="2">
        <v>2.8016673366653833</v>
      </c>
      <c r="P432" s="2">
        <v>2.8056312754399899</v>
      </c>
      <c r="Q432" s="2">
        <v>2.8093464844783274</v>
      </c>
      <c r="R432" s="2">
        <v>2.8128430746922151</v>
      </c>
      <c r="S432" s="2">
        <v>2.8161484996288406</v>
      </c>
      <c r="T432" s="2">
        <v>2.8192878644666415</v>
      </c>
      <c r="U432" s="2">
        <v>2.8222841841987618</v>
      </c>
      <c r="V432" s="2">
        <v>2.8251584408636168</v>
      </c>
      <c r="W432" s="2">
        <v>2.8279295396176871</v>
      </c>
      <c r="X432" s="2">
        <v>2.8306144887171092</v>
      </c>
      <c r="Y432" s="2">
        <v>2.8332285970433055</v>
      </c>
      <c r="Z432" s="2">
        <v>2.8357856283670064</v>
      </c>
      <c r="AA432" s="2">
        <v>2.8382978550126206</v>
      </c>
      <c r="AB432" s="2">
        <v>2.8407761484260021</v>
      </c>
      <c r="AC432" s="2">
        <v>2.8432301117633405</v>
      </c>
      <c r="AD432" s="2">
        <v>2.845668199541123</v>
      </c>
      <c r="AE432" s="2">
        <v>2.8480978239916666</v>
      </c>
      <c r="AF432" s="2">
        <v>2.8505254498162196</v>
      </c>
      <c r="AG432" s="2">
        <v>2.8529566766151033</v>
      </c>
      <c r="AH432" s="2">
        <v>2.8553962707770291</v>
      </c>
      <c r="AI432" s="2">
        <v>2.857848170407479</v>
      </c>
      <c r="AJ432" s="2">
        <v>2.8603155451312325</v>
      </c>
      <c r="AK432" s="2">
        <v>2.8628008600893082</v>
      </c>
      <c r="AL432" s="2"/>
    </row>
    <row r="433" spans="1:38" x14ac:dyDescent="0.2">
      <c r="A433" s="11">
        <v>41882</v>
      </c>
      <c r="B433" s="2">
        <v>2.7691614363547039</v>
      </c>
      <c r="C433" s="2">
        <v>2.7784430940305271</v>
      </c>
      <c r="D433" s="2">
        <v>2.7870422522167027</v>
      </c>
      <c r="E433" s="2">
        <v>2.7949901656809795</v>
      </c>
      <c r="F433" s="2">
        <v>2.802320710515585</v>
      </c>
      <c r="G433" s="2">
        <v>2.809069811245656</v>
      </c>
      <c r="H433" s="2">
        <v>2.8152743458850891</v>
      </c>
      <c r="I433" s="2">
        <v>2.8209715515171192</v>
      </c>
      <c r="J433" s="2">
        <v>2.826198951238303</v>
      </c>
      <c r="K433" s="2">
        <v>2.8309943120977334</v>
      </c>
      <c r="L433" s="2">
        <v>2.8353956102466875</v>
      </c>
      <c r="M433" s="2">
        <v>2.8394410010294875</v>
      </c>
      <c r="N433" s="2">
        <v>2.843168797962794</v>
      </c>
      <c r="O433" s="2">
        <v>2.8466163910098454</v>
      </c>
      <c r="P433" s="2">
        <v>2.8498176398057762</v>
      </c>
      <c r="Q433" s="2">
        <v>2.8528027451642677</v>
      </c>
      <c r="R433" s="2">
        <v>2.8555986945069161</v>
      </c>
      <c r="S433" s="2">
        <v>2.8582296444099002</v>
      </c>
      <c r="T433" s="2">
        <v>2.8607172513272552</v>
      </c>
      <c r="U433" s="2">
        <v>2.863080985061532</v>
      </c>
      <c r="V433" s="2">
        <v>2.8653384143271539</v>
      </c>
      <c r="W433" s="2">
        <v>2.8675054196497998</v>
      </c>
      <c r="X433" s="2">
        <v>2.8695963728868397</v>
      </c>
      <c r="Y433" s="2">
        <v>2.871624262422853</v>
      </c>
      <c r="Z433" s="2">
        <v>2.8736006740458633</v>
      </c>
      <c r="AA433" s="2">
        <v>2.8755358464401719</v>
      </c>
      <c r="AB433" s="2">
        <v>2.8774388002658839</v>
      </c>
      <c r="AC433" s="2">
        <v>2.8793174552766159</v>
      </c>
      <c r="AD433" s="2">
        <v>2.8811787341785982</v>
      </c>
      <c r="AE433" s="2">
        <v>2.8830286549498787</v>
      </c>
      <c r="AF433" s="2">
        <v>2.8848724107079295</v>
      </c>
      <c r="AG433" s="2">
        <v>2.8867143981864682</v>
      </c>
      <c r="AH433" s="2">
        <v>2.8885582217482826</v>
      </c>
      <c r="AI433" s="2">
        <v>2.8904067519741501</v>
      </c>
      <c r="AJ433" s="2">
        <v>2.8922621878688286</v>
      </c>
      <c r="AK433" s="2">
        <v>2.8941261289729181</v>
      </c>
      <c r="AL433" s="2"/>
    </row>
    <row r="434" spans="1:38" x14ac:dyDescent="0.2">
      <c r="A434" s="11">
        <v>41912</v>
      </c>
      <c r="B434" s="2">
        <v>2.6115243917153266</v>
      </c>
      <c r="C434" s="2">
        <v>2.6184871739842541</v>
      </c>
      <c r="D434" s="2">
        <v>2.6250599787244608</v>
      </c>
      <c r="E434" s="2">
        <v>2.6312528104166066</v>
      </c>
      <c r="F434" s="2">
        <v>2.6370800750084893</v>
      </c>
      <c r="G434" s="2">
        <v>2.642559819170581</v>
      </c>
      <c r="H434" s="2">
        <v>2.6477131267896441</v>
      </c>
      <c r="I434" s="2">
        <v>2.6525636436880937</v>
      </c>
      <c r="J434" s="2">
        <v>2.6571371894519373</v>
      </c>
      <c r="K434" s="2">
        <v>2.6614614377596686</v>
      </c>
      <c r="L434" s="2">
        <v>2.665565650123324</v>
      </c>
      <c r="M434" s="2">
        <v>2.6694795170970886</v>
      </c>
      <c r="N434" s="2">
        <v>2.6732292604504106</v>
      </c>
      <c r="O434" s="2">
        <v>2.6768380502473335</v>
      </c>
      <c r="P434" s="2">
        <v>2.6803268551565593</v>
      </c>
      <c r="Q434" s="2">
        <v>2.6837147185338521</v>
      </c>
      <c r="R434" s="2">
        <v>2.6870189932162933</v>
      </c>
      <c r="S434" s="2">
        <v>2.6902555321710109</v>
      </c>
      <c r="T434" s="2">
        <v>2.693438653236651</v>
      </c>
      <c r="U434" s="2">
        <v>2.6965810003207178</v>
      </c>
      <c r="V434" s="2">
        <v>2.6996936816922918</v>
      </c>
      <c r="W434" s="2">
        <v>2.7027864368289691</v>
      </c>
      <c r="X434" s="2">
        <v>2.7058677640060065</v>
      </c>
      <c r="Y434" s="2">
        <v>2.7089449560102965</v>
      </c>
      <c r="Z434" s="2">
        <v>2.7120241721687446</v>
      </c>
      <c r="AA434" s="2">
        <v>2.7151105498012518</v>
      </c>
      <c r="AB434" s="2">
        <v>2.7182083044174696</v>
      </c>
      <c r="AC434" s="2">
        <v>2.7213208183524076</v>
      </c>
      <c r="AD434" s="2">
        <v>2.724450719367808</v>
      </c>
      <c r="AE434" s="2">
        <v>2.727599947582501</v>
      </c>
      <c r="AF434" s="2">
        <v>2.7307697595997502</v>
      </c>
      <c r="AG434" s="2">
        <v>2.7339607018685772</v>
      </c>
      <c r="AH434" s="2">
        <v>2.7371726595647328</v>
      </c>
      <c r="AI434" s="2">
        <v>2.7404049135994577</v>
      </c>
      <c r="AJ434" s="2">
        <v>2.7436562086478271</v>
      </c>
      <c r="AK434" s="2">
        <v>2.7469250211345875</v>
      </c>
      <c r="AL434" s="2"/>
    </row>
    <row r="435" spans="1:38" x14ac:dyDescent="0.2">
      <c r="A435" s="11">
        <v>41943</v>
      </c>
      <c r="B435" s="2">
        <v>2.3301429133651301</v>
      </c>
      <c r="C435" s="2">
        <v>2.3453608168078421</v>
      </c>
      <c r="D435" s="2">
        <v>2.3594982599479479</v>
      </c>
      <c r="E435" s="2">
        <v>2.3726231264590076</v>
      </c>
      <c r="F435" s="2">
        <v>2.3848050682559223</v>
      </c>
      <c r="G435" s="2">
        <v>2.3961154143909305</v>
      </c>
      <c r="H435" s="2">
        <v>2.4066269070564625</v>
      </c>
      <c r="I435" s="2">
        <v>2.416413480781987</v>
      </c>
      <c r="J435" s="2">
        <v>2.425550081776894</v>
      </c>
      <c r="K435" s="2">
        <v>2.4341125117100351</v>
      </c>
      <c r="L435" s="2">
        <v>2.4421762731291512</v>
      </c>
      <c r="M435" s="2">
        <v>2.4498114727139324</v>
      </c>
      <c r="N435" s="2">
        <v>2.4570795153835254</v>
      </c>
      <c r="O435" s="2">
        <v>2.4640338096410144</v>
      </c>
      <c r="P435" s="2">
        <v>2.4707207926016324</v>
      </c>
      <c r="Q435" s="2">
        <v>2.4771808014162233</v>
      </c>
      <c r="R435" s="2">
        <v>2.48344882787304</v>
      </c>
      <c r="S435" s="2">
        <v>2.4895553147977063</v>
      </c>
      <c r="T435" s="2">
        <v>2.4955268835423334</v>
      </c>
      <c r="U435" s="2">
        <v>2.5013867922846167</v>
      </c>
      <c r="V435" s="2">
        <v>2.5071553096027435</v>
      </c>
      <c r="W435" s="2">
        <v>2.5128500161355753</v>
      </c>
      <c r="X435" s="2">
        <v>2.5184859927482206</v>
      </c>
      <c r="Y435" s="2">
        <v>2.5240760368041619</v>
      </c>
      <c r="Z435" s="2">
        <v>2.5296308940093288</v>
      </c>
      <c r="AA435" s="2">
        <v>2.5351594635778465</v>
      </c>
      <c r="AB435" s="2">
        <v>2.5406689792606434</v>
      </c>
      <c r="AC435" s="2">
        <v>2.5461651694861369</v>
      </c>
      <c r="AD435" s="2">
        <v>2.5516523977240251</v>
      </c>
      <c r="AE435" s="2">
        <v>2.5571337640985785</v>
      </c>
      <c r="AF435" s="2">
        <v>2.5626111893489574</v>
      </c>
      <c r="AG435" s="2">
        <v>2.5680855163725012</v>
      </c>
      <c r="AH435" s="2">
        <v>2.5735566047695011</v>
      </c>
      <c r="AI435" s="2">
        <v>2.5790234563923664</v>
      </c>
      <c r="AJ435" s="2">
        <v>2.5844847127549118</v>
      </c>
      <c r="AK435" s="2">
        <v>2.5899392009055497</v>
      </c>
      <c r="AL435" s="2"/>
    </row>
    <row r="436" spans="1:38" x14ac:dyDescent="0.2">
      <c r="A436" s="11">
        <v>41973</v>
      </c>
      <c r="B436" s="2">
        <v>2.1748513354649148</v>
      </c>
      <c r="C436" s="2">
        <v>2.2016917164737309</v>
      </c>
      <c r="D436" s="2">
        <v>2.2264955353089988</v>
      </c>
      <c r="E436" s="2">
        <v>2.2493859587984022</v>
      </c>
      <c r="F436" s="2">
        <v>2.2704916784636255</v>
      </c>
      <c r="G436" s="2">
        <v>2.2899460312748747</v>
      </c>
      <c r="H436" s="2">
        <v>2.3078862503850037</v>
      </c>
      <c r="I436" s="2">
        <v>2.3244528563509963</v>
      </c>
      <c r="J436" s="2">
        <v>2.3397891522270835</v>
      </c>
      <c r="K436" s="2">
        <v>2.3540378935943607</v>
      </c>
      <c r="L436" s="2">
        <v>2.3673281937008004</v>
      </c>
      <c r="M436" s="2">
        <v>2.3797729014259077</v>
      </c>
      <c r="N436" s="2">
        <v>2.3914711560797124</v>
      </c>
      <c r="O436" s="2">
        <v>2.4025101922108618</v>
      </c>
      <c r="P436" s="2">
        <v>2.4129668658580461</v>
      </c>
      <c r="Q436" s="2">
        <v>2.4229089510292776</v>
      </c>
      <c r="R436" s="2">
        <v>2.4323962310925364</v>
      </c>
      <c r="S436" s="2">
        <v>2.4414814261915758</v>
      </c>
      <c r="T436" s="2">
        <v>2.450211010975138</v>
      </c>
      <c r="U436" s="2">
        <v>2.4586259243133974</v>
      </c>
      <c r="V436" s="2">
        <v>2.4667621859001119</v>
      </c>
      <c r="W436" s="2">
        <v>2.4746514386975096</v>
      </c>
      <c r="X436" s="2">
        <v>2.4823214187147999</v>
      </c>
      <c r="Y436" s="2">
        <v>2.4897963621339434</v>
      </c>
      <c r="Z436" s="2">
        <v>2.4970973624348725</v>
      </c>
      <c r="AA436" s="2">
        <v>2.5042426846656896</v>
      </c>
      <c r="AB436" s="2">
        <v>2.5112480427398962</v>
      </c>
      <c r="AC436" s="2">
        <v>2.5181268427322334</v>
      </c>
      <c r="AD436" s="2">
        <v>2.5248903615046663</v>
      </c>
      <c r="AE436" s="2">
        <v>2.5315478858927865</v>
      </c>
      <c r="AF436" s="2">
        <v>2.5381068848818806</v>
      </c>
      <c r="AG436" s="2">
        <v>2.544573172003405</v>
      </c>
      <c r="AH436" s="2">
        <v>2.5509511208149056</v>
      </c>
      <c r="AI436" s="2">
        <v>2.5572444198296638</v>
      </c>
      <c r="AJ436" s="2">
        <v>2.5634567309727507</v>
      </c>
      <c r="AK436" s="2">
        <v>2.569591644194257</v>
      </c>
      <c r="AL436" s="2"/>
    </row>
    <row r="437" spans="1:38" x14ac:dyDescent="0.2">
      <c r="A437" s="11">
        <v>42004</v>
      </c>
      <c r="B437" s="2">
        <v>2.1545161854300745</v>
      </c>
      <c r="C437" s="2">
        <v>2.1878073710216972</v>
      </c>
      <c r="D437" s="2">
        <v>2.2183755019614297</v>
      </c>
      <c r="E437" s="2">
        <v>2.24640190247825</v>
      </c>
      <c r="F437" s="2">
        <v>2.2720716847085618</v>
      </c>
      <c r="G437" s="2">
        <v>2.2955731173783094</v>
      </c>
      <c r="H437" s="2">
        <v>2.31709711667565</v>
      </c>
      <c r="I437" s="2">
        <v>2.3368368172631371</v>
      </c>
      <c r="J437" s="2">
        <v>2.3549842252066342</v>
      </c>
      <c r="K437" s="2">
        <v>2.3717163490066397</v>
      </c>
      <c r="L437" s="2">
        <v>2.3871885363825629</v>
      </c>
      <c r="M437" s="2">
        <v>2.4015367596293573</v>
      </c>
      <c r="N437" s="2">
        <v>2.4148802335384256</v>
      </c>
      <c r="O437" s="2">
        <v>2.4273236203322375</v>
      </c>
      <c r="P437" s="2">
        <v>2.4389589155313454</v>
      </c>
      <c r="Q437" s="2">
        <v>2.4498673597632146</v>
      </c>
      <c r="R437" s="2">
        <v>2.4601211824007105</v>
      </c>
      <c r="S437" s="2">
        <v>2.4697847306490335</v>
      </c>
      <c r="T437" s="2">
        <v>2.4789153860299349</v>
      </c>
      <c r="U437" s="2">
        <v>2.4875643405818182</v>
      </c>
      <c r="V437" s="2">
        <v>2.4957772156948228</v>
      </c>
      <c r="W437" s="2">
        <v>2.5035946346125177</v>
      </c>
      <c r="X437" s="2">
        <v>2.5110527531724411</v>
      </c>
      <c r="Y437" s="2">
        <v>2.5181837251608821</v>
      </c>
      <c r="Z437" s="2">
        <v>2.5250161106854545</v>
      </c>
      <c r="AA437" s="2">
        <v>2.5315752355429524</v>
      </c>
      <c r="AB437" s="2">
        <v>2.5378835083770532</v>
      </c>
      <c r="AC437" s="2">
        <v>2.5439607022953732</v>
      </c>
      <c r="AD437" s="2">
        <v>2.5498242049885969</v>
      </c>
      <c r="AE437" s="2">
        <v>2.5554892397968461</v>
      </c>
      <c r="AF437" s="2">
        <v>2.5609690623046806</v>
      </c>
      <c r="AG437" s="2">
        <v>2.5662751667975146</v>
      </c>
      <c r="AH437" s="2">
        <v>2.5714179133813486</v>
      </c>
      <c r="AI437" s="2">
        <v>2.5764071000746234</v>
      </c>
      <c r="AJ437" s="2">
        <v>2.5812520987536942</v>
      </c>
      <c r="AK437" s="2">
        <v>2.5859619046968696</v>
      </c>
      <c r="AL437" s="2"/>
    </row>
    <row r="438" spans="1:38" x14ac:dyDescent="0.2">
      <c r="A438" s="11">
        <v>42035</v>
      </c>
      <c r="B438" s="2">
        <v>1.7956984565484078</v>
      </c>
      <c r="C438" s="2">
        <v>1.8273842824749522</v>
      </c>
      <c r="D438" s="2">
        <v>1.8565471191991416</v>
      </c>
      <c r="E438" s="2">
        <v>1.8833697021701108</v>
      </c>
      <c r="F438" s="2">
        <v>1.9080387717216554</v>
      </c>
      <c r="G438" s="2">
        <v>1.9307444055914824</v>
      </c>
      <c r="H438" s="2">
        <v>1.9516794586445891</v>
      </c>
      <c r="I438" s="2">
        <v>1.9710346957137506</v>
      </c>
      <c r="J438" s="2">
        <v>1.9889820366460635</v>
      </c>
      <c r="K438" s="2">
        <v>2.0056715536781153</v>
      </c>
      <c r="L438" s="2">
        <v>2.0212347687203591</v>
      </c>
      <c r="M438" s="2">
        <v>2.0357872299614241</v>
      </c>
      <c r="N438" s="2">
        <v>2.0494306704791168</v>
      </c>
      <c r="O438" s="2">
        <v>2.0622548329783359</v>
      </c>
      <c r="P438" s="2">
        <v>2.0743391136321843</v>
      </c>
      <c r="Q438" s="2">
        <v>2.0857539898058537</v>
      </c>
      <c r="R438" s="2">
        <v>2.0965621243339205</v>
      </c>
      <c r="S438" s="2">
        <v>2.1068192958493874</v>
      </c>
      <c r="T438" s="2">
        <v>2.1165752049554389</v>
      </c>
      <c r="U438" s="2">
        <v>2.1258741892156232</v>
      </c>
      <c r="V438" s="2">
        <v>2.1347558302004153</v>
      </c>
      <c r="W438" s="2">
        <v>2.143255470747834</v>
      </c>
      <c r="X438" s="2">
        <v>2.1514046658924153</v>
      </c>
      <c r="Y438" s="2">
        <v>2.159231577428069</v>
      </c>
      <c r="Z438" s="2">
        <v>2.1667613201571161</v>
      </c>
      <c r="AA438" s="2">
        <v>2.1740162649875865</v>
      </c>
      <c r="AB438" s="2">
        <v>2.1810162832539768</v>
      </c>
      <c r="AC438" s="2">
        <v>2.1877789557520275</v>
      </c>
      <c r="AD438" s="2">
        <v>2.1943197849344185</v>
      </c>
      <c r="AE438" s="2">
        <v>2.20065238755847</v>
      </c>
      <c r="AF438" s="2">
        <v>2.206788761828121</v>
      </c>
      <c r="AG438" s="2">
        <v>2.2127401021593616</v>
      </c>
      <c r="AH438" s="2">
        <v>2.2185171968441146</v>
      </c>
      <c r="AI438" s="2">
        <v>2.2241302911255643</v>
      </c>
      <c r="AJ438" s="2">
        <v>2.2295891066131581</v>
      </c>
      <c r="AK438" s="2">
        <v>2.2349028848873558</v>
      </c>
      <c r="AL438" s="2"/>
    </row>
    <row r="439" spans="1:38" x14ac:dyDescent="0.2">
      <c r="A439" s="11">
        <v>42063</v>
      </c>
      <c r="B439" s="2">
        <v>2.0486684177608026</v>
      </c>
      <c r="C439" s="2">
        <v>2.073873820948732</v>
      </c>
      <c r="D439" s="2">
        <v>2.0973221145511105</v>
      </c>
      <c r="E439" s="2">
        <v>2.1191422404234044</v>
      </c>
      <c r="F439" s="2">
        <v>2.1394684446956864</v>
      </c>
      <c r="G439" s="2">
        <v>2.1584393875162871</v>
      </c>
      <c r="H439" s="2">
        <v>2.1761951996232218</v>
      </c>
      <c r="I439" s="2">
        <v>2.1928656147917152</v>
      </c>
      <c r="J439" s="2">
        <v>2.2085639510837511</v>
      </c>
      <c r="K439" s="2">
        <v>2.2233889000163134</v>
      </c>
      <c r="L439" s="2">
        <v>2.2374266153252576</v>
      </c>
      <c r="M439" s="2">
        <v>2.2507524543237563</v>
      </c>
      <c r="N439" s="2">
        <v>2.2634324500547454</v>
      </c>
      <c r="O439" s="2">
        <v>2.2755248003448791</v>
      </c>
      <c r="P439" s="2">
        <v>2.2870812652076671</v>
      </c>
      <c r="Q439" s="2">
        <v>2.2981480316589504</v>
      </c>
      <c r="R439" s="2">
        <v>2.3087663933393783</v>
      </c>
      <c r="S439" s="2">
        <v>2.3189733058293358</v>
      </c>
      <c r="T439" s="2">
        <v>2.3288017490876691</v>
      </c>
      <c r="U439" s="2">
        <v>2.3382811015898337</v>
      </c>
      <c r="V439" s="2">
        <v>2.3474375375867158</v>
      </c>
      <c r="W439" s="2">
        <v>2.3562943753899059</v>
      </c>
      <c r="X439" s="2">
        <v>2.3648723811950205</v>
      </c>
      <c r="Y439" s="2">
        <v>2.373190034927112</v>
      </c>
      <c r="Z439" s="2">
        <v>2.3812637613560614</v>
      </c>
      <c r="AA439" s="2">
        <v>2.3891080920042089</v>
      </c>
      <c r="AB439" s="2">
        <v>2.3967357850048923</v>
      </c>
      <c r="AC439" s="2">
        <v>2.4041579855045967</v>
      </c>
      <c r="AD439" s="2">
        <v>2.4113843778069759</v>
      </c>
      <c r="AE439" s="2">
        <v>2.4184233643859008</v>
      </c>
      <c r="AF439" s="2">
        <v>2.4252827067252194</v>
      </c>
      <c r="AG439" s="2">
        <v>2.4319699983501475</v>
      </c>
      <c r="AH439" s="2">
        <v>2.4384926206690603</v>
      </c>
      <c r="AI439" s="2">
        <v>2.4448577524505595</v>
      </c>
      <c r="AJ439" s="2">
        <v>2.4510723869786055</v>
      </c>
      <c r="AK439" s="2">
        <v>2.4571433475095681</v>
      </c>
      <c r="AL439" s="2"/>
    </row>
    <row r="440" spans="1:38" x14ac:dyDescent="0.2">
      <c r="A440" s="11">
        <v>42094</v>
      </c>
      <c r="B440" s="2">
        <v>2.2161144998079303</v>
      </c>
      <c r="C440" s="2">
        <v>2.2251234547015937</v>
      </c>
      <c r="D440" s="2">
        <v>2.2340071571251618</v>
      </c>
      <c r="E440" s="2">
        <v>2.2427676341104976</v>
      </c>
      <c r="F440" s="2">
        <v>2.3949497894224181</v>
      </c>
      <c r="G440" s="2">
        <v>2.3941355568310851</v>
      </c>
      <c r="H440" s="2">
        <v>2.3940851449000187</v>
      </c>
      <c r="I440" s="2">
        <v>2.3947113072900512</v>
      </c>
      <c r="J440" s="2">
        <v>2.3959367614592502</v>
      </c>
      <c r="K440" s="2">
        <v>2.3976927253804945</v>
      </c>
      <c r="L440" s="2">
        <v>2.3999177031822541</v>
      </c>
      <c r="M440" s="2">
        <v>2.4025564851721453</v>
      </c>
      <c r="N440" s="2">
        <v>2.4055595483360275</v>
      </c>
      <c r="O440" s="2">
        <v>2.4088826938390646</v>
      </c>
      <c r="P440" s="2">
        <v>2.4124864255551071</v>
      </c>
      <c r="Q440" s="2">
        <v>2.4163353623031778</v>
      </c>
      <c r="R440" s="2">
        <v>2.4203977477612693</v>
      </c>
      <c r="S440" s="2">
        <v>2.4246450822790737</v>
      </c>
      <c r="T440" s="2">
        <v>2.4290517798706204</v>
      </c>
      <c r="U440" s="2">
        <v>2.4335948385202792</v>
      </c>
      <c r="V440" s="2">
        <v>2.4382535530749507</v>
      </c>
      <c r="W440" s="2">
        <v>2.4430092655851019</v>
      </c>
      <c r="X440" s="2">
        <v>2.4478451475171563</v>
      </c>
      <c r="Y440" s="2">
        <v>2.4527460086269661</v>
      </c>
      <c r="Z440" s="2">
        <v>2.4576981179822579</v>
      </c>
      <c r="AA440" s="2">
        <v>2.4626890396967203</v>
      </c>
      <c r="AB440" s="2">
        <v>2.4677075030418418</v>
      </c>
      <c r="AC440" s="2">
        <v>2.4727432903922737</v>
      </c>
      <c r="AD440" s="2">
        <v>2.4777871525817843</v>
      </c>
      <c r="AE440" s="2">
        <v>2.4828309273153018</v>
      </c>
      <c r="AF440" s="2">
        <v>2.4878675731273607</v>
      </c>
      <c r="AG440" s="2">
        <v>2.4928910062781879</v>
      </c>
      <c r="AH440" s="2">
        <v>2.4978960094535396</v>
      </c>
      <c r="AI440" s="2">
        <v>2.5028781570558003</v>
      </c>
      <c r="AJ440" s="2">
        <v>2.5078337481093573</v>
      </c>
      <c r="AK440" s="2">
        <v>2.5127597446170031</v>
      </c>
      <c r="AL440" s="2"/>
    </row>
    <row r="441" spans="1:38" x14ac:dyDescent="0.2">
      <c r="A441" s="11">
        <v>42124</v>
      </c>
      <c r="B441" s="2"/>
      <c r="C441" s="2"/>
      <c r="D441" s="2"/>
      <c r="E441" s="2">
        <v>2.612386273819622</v>
      </c>
      <c r="F441" s="2">
        <v>2.6085787292441243</v>
      </c>
      <c r="G441" s="2">
        <v>2.6056730489212749</v>
      </c>
      <c r="H441" s="2">
        <v>2.6035744970331676</v>
      </c>
      <c r="I441" s="2">
        <v>2.602199043141578</v>
      </c>
      <c r="J441" s="2">
        <v>2.6014717398187299</v>
      </c>
      <c r="K441" s="2">
        <v>2.6013253869104975</v>
      </c>
      <c r="L441" s="2">
        <v>2.6016994447332342</v>
      </c>
      <c r="M441" s="2">
        <v>2.6025395452001066</v>
      </c>
      <c r="N441" s="2">
        <v>2.603797350904868</v>
      </c>
      <c r="O441" s="2">
        <v>2.6054298753349565</v>
      </c>
      <c r="P441" s="2">
        <v>2.6073987969633503</v>
      </c>
      <c r="Q441" s="2">
        <v>2.6096698603587747</v>
      </c>
      <c r="R441" s="2">
        <v>2.6122122922239384</v>
      </c>
      <c r="S441" s="2">
        <v>2.6149983357534721</v>
      </c>
      <c r="T441" s="2">
        <v>2.6180028977658232</v>
      </c>
      <c r="U441" s="2">
        <v>2.6212032460187378</v>
      </c>
      <c r="V441" s="2">
        <v>2.6245787468826762</v>
      </c>
      <c r="W441" s="2">
        <v>2.6281106372307441</v>
      </c>
      <c r="X441" s="2">
        <v>2.6317818228327896</v>
      </c>
      <c r="Y441" s="2">
        <v>2.6355766469012911</v>
      </c>
      <c r="Z441" s="2">
        <v>2.6394806512506372</v>
      </c>
      <c r="AA441" s="2">
        <v>2.6434804412163961</v>
      </c>
      <c r="AB441" s="2">
        <v>2.6475635814222849</v>
      </c>
      <c r="AC441" s="2">
        <v>2.6517185513612151</v>
      </c>
      <c r="AD441" s="2">
        <v>2.6559350696988249</v>
      </c>
      <c r="AE441" s="2">
        <v>2.6602042002704791</v>
      </c>
      <c r="AF441" s="2">
        <v>2.6645180220351588</v>
      </c>
      <c r="AG441" s="2">
        <v>2.6688694937819966</v>
      </c>
      <c r="AH441" s="2">
        <v>2.6732523767758729</v>
      </c>
      <c r="AI441" s="2">
        <v>2.6776611655784692</v>
      </c>
      <c r="AJ441" s="2">
        <v>2.6820910256633947</v>
      </c>
      <c r="AK441" s="2">
        <v>2.6865377297574486</v>
      </c>
      <c r="AL441" s="2"/>
    </row>
    <row r="442" spans="1:38" x14ac:dyDescent="0.2">
      <c r="A442" s="11">
        <v>42155</v>
      </c>
      <c r="B442" s="2"/>
      <c r="C442" s="2"/>
      <c r="D442" s="2">
        <v>2.5046608458426118</v>
      </c>
      <c r="E442" s="2">
        <v>2.500400076285846</v>
      </c>
      <c r="F442" s="2">
        <v>2.4971885350887653</v>
      </c>
      <c r="G442" s="2">
        <v>2.4949127488959246</v>
      </c>
      <c r="H442" s="2">
        <v>2.493472654652976</v>
      </c>
      <c r="I442" s="2">
        <v>2.4927795061305655</v>
      </c>
      <c r="J442" s="2">
        <v>2.4927541592539311</v>
      </c>
      <c r="K442" s="2">
        <v>2.4933256797002636</v>
      </c>
      <c r="L442" s="2">
        <v>2.4944305719845912</v>
      </c>
      <c r="M442" s="2">
        <v>2.4960123581566562</v>
      </c>
      <c r="N442" s="2">
        <v>2.4980207249101127</v>
      </c>
      <c r="O442" s="2">
        <v>2.5004107125417274</v>
      </c>
      <c r="P442" s="2">
        <v>2.5031420383486589</v>
      </c>
      <c r="Q442" s="2">
        <v>2.5061785638646525</v>
      </c>
      <c r="R442" s="2">
        <v>2.5094878182906895</v>
      </c>
      <c r="S442" s="2">
        <v>2.5130405629786003</v>
      </c>
      <c r="T442" s="2">
        <v>2.5168104155995779</v>
      </c>
      <c r="U442" s="2">
        <v>2.5207735255624413</v>
      </c>
      <c r="V442" s="2">
        <v>2.5249082927094593</v>
      </c>
      <c r="W442" s="2">
        <v>2.5291951221234683</v>
      </c>
      <c r="X442" s="2">
        <v>2.5336161988585149</v>
      </c>
      <c r="Y442" s="2">
        <v>2.5381552842096777</v>
      </c>
      <c r="Z442" s="2">
        <v>2.5427975519961517</v>
      </c>
      <c r="AA442" s="2">
        <v>2.5475294472236785</v>
      </c>
      <c r="AB442" s="2">
        <v>2.5523385547165813</v>
      </c>
      <c r="AC442" s="2">
        <v>2.5572136154099701</v>
      </c>
      <c r="AD442" s="2">
        <v>2.5621445983635143</v>
      </c>
      <c r="AE442" s="2">
        <v>2.5671226395405045</v>
      </c>
      <c r="AF442" s="2">
        <v>2.5721399494662087</v>
      </c>
      <c r="AG442" s="2">
        <v>2.5771897173389164</v>
      </c>
      <c r="AH442" s="2">
        <v>2.5822660251814318</v>
      </c>
      <c r="AI442" s="2">
        <v>2.5873637693745879</v>
      </c>
      <c r="AJ442" s="2">
        <v>2.5924785470395371</v>
      </c>
      <c r="AK442" s="2">
        <v>2.597606512329679</v>
      </c>
      <c r="AL442" s="2"/>
    </row>
    <row r="443" spans="1:38" x14ac:dyDescent="0.2">
      <c r="A443" s="11">
        <v>42185</v>
      </c>
      <c r="B443" s="2"/>
      <c r="C443" s="2">
        <v>2.5543784507414231</v>
      </c>
      <c r="D443" s="2">
        <v>2.5536317255250771</v>
      </c>
      <c r="E443" s="2">
        <v>2.5537224091779955</v>
      </c>
      <c r="F443" s="2">
        <v>2.5545497102810404</v>
      </c>
      <c r="G443" s="2">
        <v>2.5560250201474499</v>
      </c>
      <c r="H443" s="2">
        <v>2.5580699469165955</v>
      </c>
      <c r="I443" s="2">
        <v>2.560614719174946</v>
      </c>
      <c r="J443" s="2">
        <v>2.5635969069708198</v>
      </c>
      <c r="K443" s="2">
        <v>2.5669609232649759</v>
      </c>
      <c r="L443" s="2">
        <v>2.5706579572026289</v>
      </c>
      <c r="M443" s="2">
        <v>2.5746451800920962</v>
      </c>
      <c r="N443" s="2">
        <v>2.5788849371472349</v>
      </c>
      <c r="O443" s="2">
        <v>2.5833440618257315</v>
      </c>
      <c r="P443" s="2">
        <v>2.5879932735373483</v>
      </c>
      <c r="Q443" s="2">
        <v>2.5928066765151101</v>
      </c>
      <c r="R443" s="2">
        <v>2.5977613464090084</v>
      </c>
      <c r="S443" s="2">
        <v>2.602836976545905</v>
      </c>
      <c r="T443" s="2">
        <v>2.6080155735484984</v>
      </c>
      <c r="U443" s="2">
        <v>2.613281194460809</v>
      </c>
      <c r="V443" s="2">
        <v>2.6186197154071538</v>
      </c>
      <c r="W443" s="2">
        <v>2.6240185579911652</v>
      </c>
      <c r="X443" s="2">
        <v>2.6294664050570242</v>
      </c>
      <c r="Y443" s="2">
        <v>2.6349530498179305</v>
      </c>
      <c r="Z443" s="2">
        <v>2.6404692826624436</v>
      </c>
      <c r="AA443" s="2">
        <v>2.6460068408407977</v>
      </c>
      <c r="AB443" s="2">
        <v>2.6515585564177324</v>
      </c>
      <c r="AC443" s="2">
        <v>2.6571184034595965</v>
      </c>
      <c r="AD443" s="2">
        <v>2.6626811871036047</v>
      </c>
      <c r="AE443" s="2">
        <v>2.6682423959589596</v>
      </c>
      <c r="AF443" s="2">
        <v>2.6737981396710273</v>
      </c>
      <c r="AG443" s="2">
        <v>2.6793450934716878</v>
      </c>
      <c r="AH443" s="2">
        <v>2.6848804484868904</v>
      </c>
      <c r="AI443" s="2">
        <v>2.6904018647622872</v>
      </c>
      <c r="AJ443" s="2">
        <v>2.6959074265953524</v>
      </c>
      <c r="AK443" s="2">
        <v>2.7013956061460362</v>
      </c>
      <c r="AL443" s="2"/>
    </row>
    <row r="444" spans="1:38" x14ac:dyDescent="0.2">
      <c r="A444" s="11">
        <v>42216</v>
      </c>
      <c r="B444" s="2">
        <v>2.2734790113536771</v>
      </c>
      <c r="C444" s="2">
        <v>2.2799759158591777</v>
      </c>
      <c r="D444" s="2">
        <v>2.2869880291711016</v>
      </c>
      <c r="E444" s="2">
        <v>2.2944299420327394</v>
      </c>
      <c r="F444" s="2">
        <v>2.3022277943959288</v>
      </c>
      <c r="G444" s="2">
        <v>2.3103173510894495</v>
      </c>
      <c r="H444" s="2">
        <v>2.3186424494195661</v>
      </c>
      <c r="I444" s="2">
        <v>2.3271537668018021</v>
      </c>
      <c r="J444" s="2">
        <v>2.3358082496343036</v>
      </c>
      <c r="K444" s="2">
        <v>2.3445687965971551</v>
      </c>
      <c r="L444" s="2">
        <v>2.353403486247212</v>
      </c>
      <c r="M444" s="2">
        <v>2.3622848576040902</v>
      </c>
      <c r="N444" s="2">
        <v>2.3711893069814329</v>
      </c>
      <c r="O444" s="2">
        <v>2.3800965786577848</v>
      </c>
      <c r="P444" s="2">
        <v>2.3889893348011091</v>
      </c>
      <c r="Q444" s="2">
        <v>2.3978527907078524</v>
      </c>
      <c r="R444" s="2">
        <v>2.4066744034458187</v>
      </c>
      <c r="S444" s="2">
        <v>2.4154436049766312</v>
      </c>
      <c r="T444" s="2">
        <v>2.4241515725169243</v>
      </c>
      <c r="U444" s="2">
        <v>2.432791028703571</v>
      </c>
      <c r="V444" s="2">
        <v>2.4413560454107359</v>
      </c>
      <c r="W444" s="2">
        <v>2.4498418650116065</v>
      </c>
      <c r="X444" s="2">
        <v>2.4582447716956244</v>
      </c>
      <c r="Y444" s="2">
        <v>2.466561982758638</v>
      </c>
      <c r="Z444" s="2">
        <v>2.4747914850619122</v>
      </c>
      <c r="AA444" s="2">
        <v>2.482931581107739</v>
      </c>
      <c r="AB444" s="2">
        <v>2.490980930034616</v>
      </c>
      <c r="AC444" s="2">
        <v>2.4989387305310267</v>
      </c>
      <c r="AD444" s="2">
        <v>2.5068046853887016</v>
      </c>
      <c r="AE444" s="2">
        <v>2.5145789548426341</v>
      </c>
      <c r="AF444" s="2">
        <v>2.5222621149853333</v>
      </c>
      <c r="AG444" s="2">
        <v>2.5298551185166129</v>
      </c>
      <c r="AH444" s="2">
        <v>2.5373592134716678</v>
      </c>
      <c r="AI444" s="2">
        <v>2.5447758389379747</v>
      </c>
      <c r="AJ444" s="2">
        <v>2.5521065955250197</v>
      </c>
      <c r="AK444" s="2">
        <v>2.5593532319205652</v>
      </c>
      <c r="AL444" s="2"/>
    </row>
    <row r="445" spans="1:38" x14ac:dyDescent="0.2">
      <c r="A445" s="11">
        <v>42247</v>
      </c>
      <c r="B445" s="2">
        <v>2.0534725117057011</v>
      </c>
      <c r="C445" s="2">
        <v>2.0608033806963513</v>
      </c>
      <c r="D445" s="2">
        <v>2.0686770030978603</v>
      </c>
      <c r="E445" s="2">
        <v>2.0770125645946664</v>
      </c>
      <c r="F445" s="2">
        <v>2.0857385604908463</v>
      </c>
      <c r="G445" s="2">
        <v>2.0947912441068937</v>
      </c>
      <c r="H445" s="2">
        <v>2.1041134209894672</v>
      </c>
      <c r="I445" s="2">
        <v>2.113654276825601</v>
      </c>
      <c r="J445" s="2">
        <v>2.1233696361318173</v>
      </c>
      <c r="K445" s="2">
        <v>2.1332211645836003</v>
      </c>
      <c r="L445" s="2">
        <v>2.1431755346666046</v>
      </c>
      <c r="M445" s="2">
        <v>2.1532037330645855</v>
      </c>
      <c r="N445" s="2">
        <v>2.1632804915006747</v>
      </c>
      <c r="O445" s="2">
        <v>2.1733838012412603</v>
      </c>
      <c r="P445" s="2">
        <v>2.183494495460728</v>
      </c>
      <c r="Q445" s="2">
        <v>2.1935958940029714</v>
      </c>
      <c r="R445" s="2">
        <v>2.2036735001290189</v>
      </c>
      <c r="S445" s="2">
        <v>2.2137147405864268</v>
      </c>
      <c r="T445" s="2">
        <v>2.2237087388401466</v>
      </c>
      <c r="U445" s="2">
        <v>2.2336460635792355</v>
      </c>
      <c r="V445" s="2">
        <v>2.2435184830007868</v>
      </c>
      <c r="W445" s="2">
        <v>2.2533188219199536</v>
      </c>
      <c r="X445" s="2">
        <v>2.2630408495644363</v>
      </c>
      <c r="Y445" s="2">
        <v>2.2726792187284302</v>
      </c>
      <c r="Z445" s="2">
        <v>2.2822294683402609</v>
      </c>
      <c r="AA445" s="2">
        <v>2.2916880380076599</v>
      </c>
      <c r="AB445" s="2">
        <v>2.3010520640156642</v>
      </c>
      <c r="AC445" s="2">
        <v>2.3103192607152083</v>
      </c>
      <c r="AD445" s="2">
        <v>2.3194878658311033</v>
      </c>
      <c r="AE445" s="2">
        <v>2.3285565920014868</v>
      </c>
      <c r="AF445" s="2">
        <v>2.337524583654687</v>
      </c>
      <c r="AG445" s="2">
        <v>2.3463913798290097</v>
      </c>
      <c r="AH445" s="2">
        <v>2.355156882041638</v>
      </c>
      <c r="AI445" s="2">
        <v>2.3638213235138776</v>
      </c>
      <c r="AJ445" s="2">
        <v>2.3723852410911088</v>
      </c>
      <c r="AK445" s="2">
        <v>2.3808494621153513</v>
      </c>
      <c r="AL445" s="2"/>
    </row>
    <row r="446" spans="1:38" x14ac:dyDescent="0.2">
      <c r="A446" s="11">
        <v>42277</v>
      </c>
      <c r="B446" s="2">
        <v>2.1913665736678878</v>
      </c>
      <c r="C446" s="2">
        <v>2.1931877776320796</v>
      </c>
      <c r="D446" s="2">
        <v>2.1956981104990261</v>
      </c>
      <c r="E446" s="2">
        <v>2.1988057430540211</v>
      </c>
      <c r="F446" s="2">
        <v>2.2024288929283955</v>
      </c>
      <c r="G446" s="2">
        <v>2.2064942023622303</v>
      </c>
      <c r="H446" s="2">
        <v>2.2109364027535818</v>
      </c>
      <c r="I446" s="2">
        <v>2.2156985663559259</v>
      </c>
      <c r="J446" s="2">
        <v>2.2207310713950719</v>
      </c>
      <c r="K446" s="2">
        <v>2.2259905279170042</v>
      </c>
      <c r="L446" s="2">
        <v>2.2314389348337942</v>
      </c>
      <c r="M446" s="2">
        <v>2.2370431752929729</v>
      </c>
      <c r="N446" s="2">
        <v>2.2427744885811878</v>
      </c>
      <c r="O446" s="2">
        <v>2.2486079018154843</v>
      </c>
      <c r="P446" s="2">
        <v>2.2545217443240313</v>
      </c>
      <c r="Q446" s="2">
        <v>2.2604972348697481</v>
      </c>
      <c r="R446" s="2">
        <v>2.2665181292802137</v>
      </c>
      <c r="S446" s="2">
        <v>2.2725704189121139</v>
      </c>
      <c r="T446" s="2">
        <v>2.278642080512256</v>
      </c>
      <c r="U446" s="2">
        <v>2.2847228652562546</v>
      </c>
      <c r="V446" s="2">
        <v>2.290804103820776</v>
      </c>
      <c r="W446" s="2">
        <v>2.2968785345908116</v>
      </c>
      <c r="X446" s="2">
        <v>2.302940048124829</v>
      </c>
      <c r="Y446" s="2">
        <v>2.3089827708099131</v>
      </c>
      <c r="Z446" s="2">
        <v>2.3150011242945214</v>
      </c>
      <c r="AA446" s="2">
        <v>2.320990349528679</v>
      </c>
      <c r="AB446" s="2">
        <v>2.3269464724071982</v>
      </c>
      <c r="AC446" s="2">
        <v>2.332866228382426</v>
      </c>
      <c r="AD446" s="2">
        <v>2.338746995524847</v>
      </c>
      <c r="AE446" s="2">
        <v>2.3445867345521343</v>
      </c>
      <c r="AF446" s="2">
        <v>2.3503839224996499</v>
      </c>
      <c r="AG446" s="2">
        <v>2.3561374817060914</v>
      </c>
      <c r="AH446" s="2">
        <v>2.3618467358373758</v>
      </c>
      <c r="AI446" s="2">
        <v>2.3675113752357602</v>
      </c>
      <c r="AJ446" s="2">
        <v>2.3731314060717201</v>
      </c>
      <c r="AK446" s="2">
        <v>2.3787070231366747</v>
      </c>
      <c r="AL446" s="2"/>
    </row>
    <row r="447" spans="1:38" x14ac:dyDescent="0.2">
      <c r="A447" s="11">
        <v>42308</v>
      </c>
      <c r="B447" s="2">
        <v>2.2100690742528215</v>
      </c>
      <c r="C447" s="2">
        <v>2.2097480210780431</v>
      </c>
      <c r="D447" s="2">
        <v>2.2102387048462382</v>
      </c>
      <c r="E447" s="2">
        <v>2.2114440526514878</v>
      </c>
      <c r="F447" s="2">
        <v>2.2132771950321013</v>
      </c>
      <c r="G447" s="2">
        <v>2.2156610929237925</v>
      </c>
      <c r="H447" s="2">
        <v>2.2185287050748039</v>
      </c>
      <c r="I447" s="2">
        <v>2.2218216560293569</v>
      </c>
      <c r="J447" s="2">
        <v>2.2254889232666257</v>
      </c>
      <c r="K447" s="2">
        <v>2.2294857790446034</v>
      </c>
      <c r="L447" s="2">
        <v>2.2337729957756696</v>
      </c>
      <c r="M447" s="2">
        <v>2.238316132544937</v>
      </c>
      <c r="N447" s="2">
        <v>2.2430848897803561</v>
      </c>
      <c r="O447" s="2">
        <v>2.2480525643391926</v>
      </c>
      <c r="P447" s="2">
        <v>2.2531955884273596</v>
      </c>
      <c r="Q447" s="2">
        <v>2.2584931376808459</v>
      </c>
      <c r="R447" s="2">
        <v>2.2639267929708713</v>
      </c>
      <c r="S447" s="2">
        <v>2.2694801937648141</v>
      </c>
      <c r="T447" s="2">
        <v>2.2751387183872387</v>
      </c>
      <c r="U447" s="2">
        <v>2.2808892757784469</v>
      </c>
      <c r="V447" s="2">
        <v>2.2867201357374398</v>
      </c>
      <c r="W447" s="2">
        <v>2.2926207605044207</v>
      </c>
      <c r="X447" s="2">
        <v>2.2985813321015294</v>
      </c>
      <c r="Y447" s="2">
        <v>2.3045929513431322</v>
      </c>
      <c r="Z447" s="2">
        <v>2.3106477307931672</v>
      </c>
      <c r="AA447" s="2">
        <v>2.3167386593780912</v>
      </c>
      <c r="AB447" s="2">
        <v>2.3228595163833567</v>
      </c>
      <c r="AC447" s="2">
        <v>2.3290047954573545</v>
      </c>
      <c r="AD447" s="2">
        <v>2.3351696368688186</v>
      </c>
      <c r="AE447" s="2">
        <v>2.3413497594431458</v>
      </c>
      <c r="AF447" s="2">
        <v>2.3475413943501211</v>
      </c>
      <c r="AG447" s="2">
        <v>2.3537412370073092</v>
      </c>
      <c r="AH447" s="2">
        <v>2.359946406453413</v>
      </c>
      <c r="AI447" s="2">
        <v>2.3661544366891212</v>
      </c>
      <c r="AJ447" s="2">
        <v>2.3723633648342046</v>
      </c>
      <c r="AK447" s="2">
        <v>2.3785716615742656</v>
      </c>
      <c r="AL447" s="2"/>
    </row>
    <row r="448" spans="1:38" x14ac:dyDescent="0.2">
      <c r="A448" s="11">
        <v>42338</v>
      </c>
      <c r="B448" s="2">
        <v>2.1963329412779093</v>
      </c>
      <c r="C448" s="2">
        <v>2.204606239325626</v>
      </c>
      <c r="D448" s="2">
        <v>2.2129922253116199</v>
      </c>
      <c r="E448" s="2">
        <v>2.2214401377622557</v>
      </c>
      <c r="F448" s="2">
        <v>2.2299073736400739</v>
      </c>
      <c r="G448" s="2">
        <v>2.238359204338924</v>
      </c>
      <c r="H448" s="2">
        <v>2.2467676654103297</v>
      </c>
      <c r="I448" s="2">
        <v>2.2551104997285587</v>
      </c>
      <c r="J448" s="2">
        <v>2.2633702772507549</v>
      </c>
      <c r="K448" s="2">
        <v>2.2715336065298541</v>
      </c>
      <c r="L448" s="2">
        <v>2.2795905158059773</v>
      </c>
      <c r="M448" s="2">
        <v>2.2875339765355633</v>
      </c>
      <c r="N448" s="2">
        <v>2.2953595056594494</v>
      </c>
      <c r="O448" s="2">
        <v>2.3030648306707189</v>
      </c>
      <c r="P448" s="2">
        <v>2.3106496062105744</v>
      </c>
      <c r="Q448" s="2">
        <v>2.3181151686162194</v>
      </c>
      <c r="R448" s="2">
        <v>2.3254642424747916</v>
      </c>
      <c r="S448" s="2">
        <v>2.3327006450548846</v>
      </c>
      <c r="T448" s="2">
        <v>2.3398291397148689</v>
      </c>
      <c r="U448" s="2">
        <v>2.3468553283670577</v>
      </c>
      <c r="V448" s="2">
        <v>2.3537853486823126</v>
      </c>
      <c r="W448" s="2">
        <v>2.3606239217260789</v>
      </c>
      <c r="X448" s="2">
        <v>2.3673745125984196</v>
      </c>
      <c r="Y448" s="2">
        <v>2.3740405069134005</v>
      </c>
      <c r="Z448" s="2">
        <v>2.3806252619454105</v>
      </c>
      <c r="AA448" s="2">
        <v>2.3871321094595133</v>
      </c>
      <c r="AB448" s="2">
        <v>2.3935643582123594</v>
      </c>
      <c r="AC448" s="2">
        <v>2.3999252955568622</v>
      </c>
      <c r="AD448" s="2">
        <v>2.4062181725346048</v>
      </c>
      <c r="AE448" s="2">
        <v>2.4124461760759308</v>
      </c>
      <c r="AF448" s="2">
        <v>2.4186124287696953</v>
      </c>
      <c r="AG448" s="2">
        <v>2.4247199945736386</v>
      </c>
      <c r="AH448" s="2">
        <v>2.4307718751452505</v>
      </c>
      <c r="AI448" s="2">
        <v>2.4367709708713248</v>
      </c>
      <c r="AJ448" s="2">
        <v>2.442720089526015</v>
      </c>
      <c r="AK448" s="2">
        <v>2.448621996735584</v>
      </c>
      <c r="AL448" s="2"/>
    </row>
    <row r="449" spans="1:38" x14ac:dyDescent="0.2">
      <c r="A449" s="11">
        <v>42369</v>
      </c>
      <c r="B449" s="2">
        <v>2.0525012199514832</v>
      </c>
      <c r="C449" s="2">
        <v>2.0628133024911159</v>
      </c>
      <c r="D449" s="2">
        <v>2.0728957860558852</v>
      </c>
      <c r="E449" s="2">
        <v>2.0827412100876241</v>
      </c>
      <c r="F449" s="2">
        <v>2.09234581698809</v>
      </c>
      <c r="G449" s="2">
        <v>2.1017090737497925</v>
      </c>
      <c r="H449" s="2">
        <v>2.1108331514503775</v>
      </c>
      <c r="I449" s="2">
        <v>2.1197224410244169</v>
      </c>
      <c r="J449" s="2">
        <v>2.1283829830973033</v>
      </c>
      <c r="K449" s="2">
        <v>2.136822129410664</v>
      </c>
      <c r="L449" s="2">
        <v>2.1450483533954126</v>
      </c>
      <c r="M449" s="2">
        <v>2.153071094381577</v>
      </c>
      <c r="N449" s="2">
        <v>2.160900627071396</v>
      </c>
      <c r="O449" s="2">
        <v>2.1685479516219228</v>
      </c>
      <c r="P449" s="2">
        <v>2.1760246865598973</v>
      </c>
      <c r="Q449" s="2">
        <v>2.1833428048219283</v>
      </c>
      <c r="R449" s="2">
        <v>2.1905143778068163</v>
      </c>
      <c r="S449" s="2">
        <v>2.1975515405211139</v>
      </c>
      <c r="T449" s="2">
        <v>2.2044664848448661</v>
      </c>
      <c r="U449" s="2">
        <v>2.2112711428406682</v>
      </c>
      <c r="V449" s="2">
        <v>2.2179751092668027</v>
      </c>
      <c r="W449" s="2">
        <v>2.2245864593949856</v>
      </c>
      <c r="X449" s="2">
        <v>2.2311127329633695</v>
      </c>
      <c r="Y449" s="2">
        <v>2.2375609704460366</v>
      </c>
      <c r="Z449" s="2">
        <v>2.2439377639702816</v>
      </c>
      <c r="AA449" s="2">
        <v>2.2502493021512926</v>
      </c>
      <c r="AB449" s="2">
        <v>2.2565014086180231</v>
      </c>
      <c r="AC449" s="2">
        <v>2.2626995582196407</v>
      </c>
      <c r="AD449" s="2">
        <v>2.2688488830837796</v>
      </c>
      <c r="AE449" s="2">
        <v>2.27495420050648</v>
      </c>
      <c r="AF449" s="2">
        <v>2.2810200417521922</v>
      </c>
      <c r="AG449" s="2">
        <v>2.2870507049598499</v>
      </c>
      <c r="AH449" s="2">
        <v>2.2930503758511684</v>
      </c>
      <c r="AI449" s="2">
        <v>2.2990230979663933</v>
      </c>
      <c r="AJ449" s="2">
        <v>2.3049726715043573</v>
      </c>
      <c r="AK449" s="2">
        <v>2.3109026579273548</v>
      </c>
      <c r="AL449" s="2"/>
    </row>
    <row r="450" spans="1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449"/>
  <sheetViews>
    <sheetView showGridLines="0" workbookViewId="0">
      <pane xSplit="1" ySplit="4" topLeftCell="AT433" activePane="bottomRight" state="frozen"/>
      <selection pane="topRight" activeCell="B1" sqref="B1"/>
      <selection pane="bottomLeft" activeCell="A5" sqref="A5"/>
      <selection pane="bottomRight" activeCell="AT438" sqref="AT438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9" t="s">
        <v>7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3" customFormat="1" x14ac:dyDescent="0.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x14ac:dyDescent="0.2">
      <c r="A6" s="11">
        <v>28886</v>
      </c>
    </row>
    <row r="7" spans="1:252" x14ac:dyDescent="0.2">
      <c r="A7" s="11">
        <v>28914</v>
      </c>
    </row>
    <row r="8" spans="1:252" x14ac:dyDescent="0.2">
      <c r="A8" s="11">
        <v>28945</v>
      </c>
    </row>
    <row r="9" spans="1:252" x14ac:dyDescent="0.2">
      <c r="A9" s="11">
        <v>28975</v>
      </c>
    </row>
    <row r="10" spans="1:252" x14ac:dyDescent="0.2">
      <c r="A10" s="11">
        <v>29006</v>
      </c>
    </row>
    <row r="11" spans="1:252" x14ac:dyDescent="0.2">
      <c r="A11" s="11">
        <v>29036</v>
      </c>
    </row>
    <row r="12" spans="1:252" x14ac:dyDescent="0.2">
      <c r="A12" s="11">
        <v>29067</v>
      </c>
    </row>
    <row r="13" spans="1:252" x14ac:dyDescent="0.2">
      <c r="A13" s="11">
        <v>29098</v>
      </c>
    </row>
    <row r="14" spans="1:252" x14ac:dyDescent="0.2">
      <c r="A14" s="11">
        <v>29128</v>
      </c>
    </row>
    <row r="15" spans="1:252" x14ac:dyDescent="0.2">
      <c r="A15" s="11">
        <v>29159</v>
      </c>
    </row>
    <row r="16" spans="1:252" x14ac:dyDescent="0.2">
      <c r="A16" s="11">
        <v>29189</v>
      </c>
    </row>
    <row r="17" spans="1:1" x14ac:dyDescent="0.2">
      <c r="A17" s="11">
        <v>29220</v>
      </c>
    </row>
    <row r="18" spans="1:1" x14ac:dyDescent="0.2">
      <c r="A18" s="11">
        <v>29251</v>
      </c>
    </row>
    <row r="19" spans="1:1" x14ac:dyDescent="0.2">
      <c r="A19" s="11">
        <v>29280</v>
      </c>
    </row>
    <row r="20" spans="1:1" x14ac:dyDescent="0.2">
      <c r="A20" s="11">
        <v>29311</v>
      </c>
    </row>
    <row r="21" spans="1:1" x14ac:dyDescent="0.2">
      <c r="A21" s="11">
        <v>29341</v>
      </c>
    </row>
    <row r="22" spans="1:1" x14ac:dyDescent="0.2">
      <c r="A22" s="11">
        <v>29372</v>
      </c>
    </row>
    <row r="23" spans="1:1" x14ac:dyDescent="0.2">
      <c r="A23" s="11">
        <v>29402</v>
      </c>
    </row>
    <row r="24" spans="1:1" x14ac:dyDescent="0.2">
      <c r="A24" s="11">
        <v>29433</v>
      </c>
    </row>
    <row r="25" spans="1:1" x14ac:dyDescent="0.2">
      <c r="A25" s="11">
        <v>29464</v>
      </c>
    </row>
    <row r="26" spans="1:1" x14ac:dyDescent="0.2">
      <c r="A26" s="11">
        <v>29494</v>
      </c>
    </row>
    <row r="27" spans="1:1" x14ac:dyDescent="0.2">
      <c r="A27" s="11">
        <v>29525</v>
      </c>
    </row>
    <row r="28" spans="1:1" x14ac:dyDescent="0.2">
      <c r="A28" s="11">
        <v>29555</v>
      </c>
    </row>
    <row r="29" spans="1:1" x14ac:dyDescent="0.2">
      <c r="A29" s="11">
        <v>29586</v>
      </c>
    </row>
    <row r="30" spans="1:1" x14ac:dyDescent="0.2">
      <c r="A30" s="11">
        <v>29617</v>
      </c>
    </row>
    <row r="31" spans="1:1" x14ac:dyDescent="0.2">
      <c r="A31" s="11">
        <v>29645</v>
      </c>
    </row>
    <row r="32" spans="1:1" x14ac:dyDescent="0.2">
      <c r="A32" s="11">
        <v>29676</v>
      </c>
    </row>
    <row r="33" spans="1:1" x14ac:dyDescent="0.2">
      <c r="A33" s="11">
        <v>29706</v>
      </c>
    </row>
    <row r="34" spans="1:1" x14ac:dyDescent="0.2">
      <c r="A34" s="11">
        <v>29737</v>
      </c>
    </row>
    <row r="35" spans="1:1" x14ac:dyDescent="0.2">
      <c r="A35" s="11">
        <v>29767</v>
      </c>
    </row>
    <row r="36" spans="1:1" x14ac:dyDescent="0.2">
      <c r="A36" s="11">
        <v>29798</v>
      </c>
    </row>
    <row r="37" spans="1:1" x14ac:dyDescent="0.2">
      <c r="A37" s="11">
        <v>29829</v>
      </c>
    </row>
    <row r="38" spans="1:1" x14ac:dyDescent="0.2">
      <c r="A38" s="11">
        <v>29859</v>
      </c>
    </row>
    <row r="39" spans="1:1" x14ac:dyDescent="0.2">
      <c r="A39" s="11">
        <v>29890</v>
      </c>
    </row>
    <row r="40" spans="1:1" x14ac:dyDescent="0.2">
      <c r="A40" s="11">
        <v>29920</v>
      </c>
    </row>
    <row r="41" spans="1:1" x14ac:dyDescent="0.2">
      <c r="A41" s="11">
        <v>29951</v>
      </c>
    </row>
    <row r="42" spans="1:1" x14ac:dyDescent="0.2">
      <c r="A42" s="11">
        <v>29982</v>
      </c>
    </row>
    <row r="43" spans="1:1" x14ac:dyDescent="0.2">
      <c r="A43" s="11">
        <v>30010</v>
      </c>
    </row>
    <row r="44" spans="1:1" x14ac:dyDescent="0.2">
      <c r="A44" s="11">
        <v>30041</v>
      </c>
    </row>
    <row r="45" spans="1:1" x14ac:dyDescent="0.2">
      <c r="A45" s="11">
        <v>30071</v>
      </c>
    </row>
    <row r="46" spans="1:1" x14ac:dyDescent="0.2">
      <c r="A46" s="11">
        <v>30102</v>
      </c>
    </row>
    <row r="47" spans="1:1" x14ac:dyDescent="0.2">
      <c r="A47" s="11">
        <v>30132</v>
      </c>
    </row>
    <row r="48" spans="1:1" x14ac:dyDescent="0.2">
      <c r="A48" s="11">
        <v>30163</v>
      </c>
    </row>
    <row r="49" spans="1:1" x14ac:dyDescent="0.2">
      <c r="A49" s="11">
        <v>30194</v>
      </c>
    </row>
    <row r="50" spans="1:1" x14ac:dyDescent="0.2">
      <c r="A50" s="11">
        <v>30224</v>
      </c>
    </row>
    <row r="51" spans="1:1" x14ac:dyDescent="0.2">
      <c r="A51" s="11">
        <v>30255</v>
      </c>
    </row>
    <row r="52" spans="1:1" x14ac:dyDescent="0.2">
      <c r="A52" s="11">
        <v>30285</v>
      </c>
    </row>
    <row r="53" spans="1:1" x14ac:dyDescent="0.2">
      <c r="A53" s="11">
        <v>30316</v>
      </c>
    </row>
    <row r="54" spans="1:1" x14ac:dyDescent="0.2">
      <c r="A54" s="11">
        <v>30347</v>
      </c>
    </row>
    <row r="55" spans="1:1" x14ac:dyDescent="0.2">
      <c r="A55" s="11">
        <v>30375</v>
      </c>
    </row>
    <row r="56" spans="1:1" x14ac:dyDescent="0.2">
      <c r="A56" s="11">
        <v>30406</v>
      </c>
    </row>
    <row r="57" spans="1:1" x14ac:dyDescent="0.2">
      <c r="A57" s="11">
        <v>30436</v>
      </c>
    </row>
    <row r="58" spans="1:1" x14ac:dyDescent="0.2">
      <c r="A58" s="11">
        <v>30467</v>
      </c>
    </row>
    <row r="59" spans="1:1" x14ac:dyDescent="0.2">
      <c r="A59" s="11">
        <v>30497</v>
      </c>
    </row>
    <row r="60" spans="1:1" x14ac:dyDescent="0.2">
      <c r="A60" s="11">
        <v>30528</v>
      </c>
    </row>
    <row r="61" spans="1:1" x14ac:dyDescent="0.2">
      <c r="A61" s="11">
        <v>30559</v>
      </c>
    </row>
    <row r="62" spans="1:1" x14ac:dyDescent="0.2">
      <c r="A62" s="11">
        <v>30589</v>
      </c>
    </row>
    <row r="63" spans="1:1" x14ac:dyDescent="0.2">
      <c r="A63" s="11">
        <v>30620</v>
      </c>
    </row>
    <row r="64" spans="1:1" x14ac:dyDescent="0.2">
      <c r="A64" s="11">
        <v>30650</v>
      </c>
    </row>
    <row r="65" spans="1:32" x14ac:dyDescent="0.2">
      <c r="A65" s="11">
        <v>30681</v>
      </c>
    </row>
    <row r="66" spans="1:32" x14ac:dyDescent="0.2">
      <c r="A66" s="11">
        <v>30712</v>
      </c>
    </row>
    <row r="67" spans="1:32" x14ac:dyDescent="0.2">
      <c r="A67" s="11">
        <v>30741</v>
      </c>
    </row>
    <row r="68" spans="1:32" x14ac:dyDescent="0.2">
      <c r="A68" s="11">
        <v>30772</v>
      </c>
    </row>
    <row r="69" spans="1:32" x14ac:dyDescent="0.2">
      <c r="A69" s="11">
        <v>30802</v>
      </c>
    </row>
    <row r="70" spans="1:32" x14ac:dyDescent="0.2">
      <c r="A70" s="11">
        <v>30833</v>
      </c>
    </row>
    <row r="71" spans="1:32" x14ac:dyDescent="0.2">
      <c r="A71" s="11">
        <v>30863</v>
      </c>
    </row>
    <row r="72" spans="1:32" x14ac:dyDescent="0.2">
      <c r="A72" s="11">
        <v>30894</v>
      </c>
    </row>
    <row r="73" spans="1:32" x14ac:dyDescent="0.2">
      <c r="A73" s="11">
        <v>30925</v>
      </c>
    </row>
    <row r="74" spans="1:32" x14ac:dyDescent="0.2">
      <c r="A74" s="11">
        <v>30955</v>
      </c>
    </row>
    <row r="75" spans="1:32" x14ac:dyDescent="0.2">
      <c r="A75" s="11">
        <v>30986</v>
      </c>
    </row>
    <row r="76" spans="1:32" x14ac:dyDescent="0.2">
      <c r="A76" s="11">
        <v>31016</v>
      </c>
    </row>
    <row r="77" spans="1:32" x14ac:dyDescent="0.2">
      <c r="A77" s="11">
        <v>31047</v>
      </c>
    </row>
    <row r="78" spans="1:32" x14ac:dyDescent="0.2">
      <c r="A78" s="11">
        <v>31078</v>
      </c>
      <c r="B78" s="2">
        <v>6.8036538647284353</v>
      </c>
      <c r="C78" s="2">
        <v>6.9546224196337088</v>
      </c>
      <c r="D78" s="2">
        <v>7.0857218840186631</v>
      </c>
      <c r="E78" s="2">
        <v>7.1998600790653864</v>
      </c>
      <c r="F78" s="2">
        <v>7.2997221757335753</v>
      </c>
      <c r="G78" s="2">
        <v>7.3875808219169565</v>
      </c>
      <c r="H78" s="2">
        <v>7.4649042825403633</v>
      </c>
      <c r="I78" s="2">
        <v>7.5324603252295717</v>
      </c>
      <c r="J78" s="2">
        <v>7.5906358676235515</v>
      </c>
      <c r="K78" s="2">
        <v>7.6396228277865754</v>
      </c>
      <c r="L78" s="2">
        <v>7.6795108071958769</v>
      </c>
      <c r="M78" s="2">
        <v>7.7103330527220422</v>
      </c>
      <c r="N78" s="2">
        <v>7.7320974423977944</v>
      </c>
      <c r="O78" s="2">
        <v>7.7447692176291714</v>
      </c>
      <c r="P78" s="2">
        <v>7.7482540815247134</v>
      </c>
      <c r="Q78" s="2">
        <v>7.7424574034860374</v>
      </c>
      <c r="R78" s="2">
        <v>7.7273478870479622</v>
      </c>
      <c r="S78" s="2">
        <v>7.7029906741311098</v>
      </c>
      <c r="T78" s="2">
        <v>7.6695772973719283</v>
      </c>
      <c r="U78" s="2">
        <v>7.6274317604967869</v>
      </c>
      <c r="V78" s="2">
        <v>7.5769793987673806</v>
      </c>
      <c r="W78" s="2">
        <v>7.5187095287980519</v>
      </c>
      <c r="X78" s="2">
        <v>7.4531480369539818</v>
      </c>
      <c r="Y78" s="2">
        <v>7.3808364782218749</v>
      </c>
      <c r="Z78" s="2">
        <v>7.3023141602504991</v>
      </c>
      <c r="AA78" s="2">
        <v>7.2180973379737177</v>
      </c>
      <c r="AB78" s="2">
        <v>7.1286671443500529</v>
      </c>
      <c r="AC78" s="2">
        <v>7.0344724019209037</v>
      </c>
      <c r="AD78" s="2">
        <v>6.9359253389452089</v>
      </c>
      <c r="AE78" s="2">
        <v>6.8333989874981649</v>
      </c>
      <c r="AF78" s="2">
        <v>6.7272323857132914</v>
      </c>
    </row>
    <row r="79" spans="1:32" x14ac:dyDescent="0.2">
      <c r="A79" s="11">
        <v>31106</v>
      </c>
      <c r="B79" s="2">
        <v>7.8987465263908714</v>
      </c>
      <c r="C79" s="2">
        <v>7.929269461023484</v>
      </c>
      <c r="D79" s="2">
        <v>7.9630634059962508</v>
      </c>
      <c r="E79" s="2">
        <v>7.9944416286595521</v>
      </c>
      <c r="F79" s="2">
        <v>8.021451856162976</v>
      </c>
      <c r="G79" s="2">
        <v>8.0437814366834175</v>
      </c>
      <c r="H79" s="2">
        <v>8.0615092445469418</v>
      </c>
      <c r="I79" s="2">
        <v>8.0746811690813853</v>
      </c>
      <c r="J79" s="2">
        <v>8.0832863917451174</v>
      </c>
      <c r="K79" s="2">
        <v>8.0872536020421499</v>
      </c>
      <c r="L79" s="2">
        <v>8.0864386303843219</v>
      </c>
      <c r="M79" s="2">
        <v>8.0806180280815276</v>
      </c>
      <c r="N79" s="2">
        <v>8.0695033659156099</v>
      </c>
      <c r="O79" s="2">
        <v>8.052723198041031</v>
      </c>
      <c r="P79" s="2">
        <v>8.0298197159663758</v>
      </c>
      <c r="Q79" s="2">
        <v>8.0003258281935423</v>
      </c>
      <c r="R79" s="2">
        <v>7.9638329882322241</v>
      </c>
      <c r="S79" s="2">
        <v>7.9200422507728465</v>
      </c>
      <c r="T79" s="2">
        <v>7.8688126841528732</v>
      </c>
      <c r="U79" s="2">
        <v>7.810176920162144</v>
      </c>
      <c r="V79" s="2">
        <v>7.7443113260618484</v>
      </c>
      <c r="W79" s="2">
        <v>7.6714972999396291</v>
      </c>
      <c r="X79" s="2">
        <v>7.5920924483881507</v>
      </c>
      <c r="Y79" s="2">
        <v>7.5065056791644249</v>
      </c>
      <c r="Z79" s="2">
        <v>7.4151743434059334</v>
      </c>
      <c r="AA79" s="2">
        <v>7.3185369543296748</v>
      </c>
      <c r="AB79" s="2">
        <v>7.2170171098902847</v>
      </c>
      <c r="AC79" s="2">
        <v>7.1110234600833664</v>
      </c>
      <c r="AD79" s="2">
        <v>7.0009372184505159</v>
      </c>
      <c r="AE79" s="2">
        <v>6.8871070487384429</v>
      </c>
      <c r="AF79" s="2">
        <v>6.7698531906191057</v>
      </c>
    </row>
    <row r="80" spans="1:32" x14ac:dyDescent="0.2">
      <c r="A80" s="11">
        <v>31137</v>
      </c>
      <c r="B80" s="2">
        <v>7.2739692408931287</v>
      </c>
      <c r="C80" s="2">
        <v>7.3574378746585989</v>
      </c>
      <c r="D80" s="2">
        <v>7.4203647559009207</v>
      </c>
      <c r="E80" s="2">
        <v>7.4665845333945997</v>
      </c>
      <c r="F80" s="2">
        <v>7.4996764688998878</v>
      </c>
      <c r="G80" s="2">
        <v>7.522620281307046</v>
      </c>
      <c r="H80" s="2">
        <v>7.5373311839133281</v>
      </c>
      <c r="I80" s="2">
        <v>7.5449541042844821</v>
      </c>
      <c r="J80" s="2">
        <v>7.5462112029204702</v>
      </c>
      <c r="K80" s="2">
        <v>7.5415819724522137</v>
      </c>
      <c r="L80" s="2">
        <v>7.5313780982154324</v>
      </c>
      <c r="M80" s="2">
        <v>7.5157835775694171</v>
      </c>
      <c r="N80" s="2">
        <v>7.4948821425961771</v>
      </c>
      <c r="O80" s="2">
        <v>7.4686474015143665</v>
      </c>
      <c r="P80" s="2">
        <v>7.4369577365111237</v>
      </c>
      <c r="Q80" s="2">
        <v>7.3996852017722983</v>
      </c>
      <c r="R80" s="2">
        <v>7.3567557527462721</v>
      </c>
      <c r="S80" s="2">
        <v>7.3081815115095203</v>
      </c>
      <c r="T80" s="2">
        <v>7.2540785309968401</v>
      </c>
      <c r="U80" s="2">
        <v>7.194658971380159</v>
      </c>
      <c r="V80" s="2">
        <v>7.1302036354165192</v>
      </c>
      <c r="W80" s="2">
        <v>7.0610386093759301</v>
      </c>
      <c r="X80" s="2">
        <v>6.9875212390470729</v>
      </c>
      <c r="Y80" s="2">
        <v>6.9100265530199056</v>
      </c>
      <c r="Z80" s="2">
        <v>6.828933159486084</v>
      </c>
      <c r="AA80" s="2">
        <v>6.7446061831448194</v>
      </c>
      <c r="AB80" s="2">
        <v>6.6573883553116975</v>
      </c>
      <c r="AC80" s="2">
        <v>6.5675965214303131</v>
      </c>
      <c r="AD80" s="2">
        <v>6.4755152616600391</v>
      </c>
      <c r="AE80" s="2">
        <v>6.381397420476917</v>
      </c>
      <c r="AF80" s="2">
        <v>6.2854604929995022</v>
      </c>
    </row>
    <row r="81" spans="1:41" x14ac:dyDescent="0.2">
      <c r="A81" s="11">
        <v>31167</v>
      </c>
      <c r="B81" s="2">
        <v>6.9267060757403858</v>
      </c>
      <c r="C81" s="2">
        <v>7.0017728785856619</v>
      </c>
      <c r="D81" s="2">
        <v>7.0643406440179115</v>
      </c>
      <c r="E81" s="2">
        <v>7.1158704024020807</v>
      </c>
      <c r="F81" s="2">
        <v>7.1582653824448101</v>
      </c>
      <c r="G81" s="2">
        <v>7.1932420680902869</v>
      </c>
      <c r="H81" s="2">
        <v>7.2217786321930166</v>
      </c>
      <c r="I81" s="2">
        <v>7.2443820097352667</v>
      </c>
      <c r="J81" s="2">
        <v>7.2613497449252762</v>
      </c>
      <c r="K81" s="2">
        <v>7.2728922919196375</v>
      </c>
      <c r="L81" s="2">
        <v>7.2791604884852799</v>
      </c>
      <c r="M81" s="2">
        <v>7.2802536115414433</v>
      </c>
      <c r="N81" s="2">
        <v>7.2761969943037057</v>
      </c>
      <c r="O81" s="2">
        <v>7.2669008186593151</v>
      </c>
      <c r="P81" s="2">
        <v>7.2521739195958794</v>
      </c>
      <c r="Q81" s="2">
        <v>7.2318253274260567</v>
      </c>
      <c r="R81" s="2">
        <v>7.2057265943618649</v>
      </c>
      <c r="S81" s="2">
        <v>7.1738440701342707</v>
      </c>
      <c r="T81" s="2">
        <v>7.1362568708069798</v>
      </c>
      <c r="U81" s="2">
        <v>7.0931516184697045</v>
      </c>
      <c r="V81" s="2">
        <v>7.044796814745502</v>
      </c>
      <c r="W81" s="2">
        <v>6.9915186631677635</v>
      </c>
      <c r="X81" s="2">
        <v>6.9336839699811925</v>
      </c>
      <c r="Y81" s="2">
        <v>6.8716834481172491</v>
      </c>
      <c r="Z81" s="2">
        <v>6.8059131673258335</v>
      </c>
      <c r="AA81" s="2">
        <v>6.7367532884065078</v>
      </c>
      <c r="AB81" s="2">
        <v>6.6645582273724102</v>
      </c>
      <c r="AC81" s="2">
        <v>6.589652606832864</v>
      </c>
      <c r="AD81" s="2">
        <v>6.5123265805396677</v>
      </c>
      <c r="AE81" s="2">
        <v>6.4328376011583099</v>
      </c>
      <c r="AF81" s="2">
        <v>6.3259002383220659</v>
      </c>
    </row>
    <row r="82" spans="1:41" x14ac:dyDescent="0.2">
      <c r="A82" s="11">
        <v>31198</v>
      </c>
      <c r="B82" s="2">
        <v>6.8803047566773996</v>
      </c>
      <c r="C82" s="2">
        <v>6.8978519738950634</v>
      </c>
      <c r="D82" s="2">
        <v>6.917402248005069</v>
      </c>
      <c r="E82" s="2">
        <v>6.937451505970337</v>
      </c>
      <c r="F82" s="2">
        <v>6.9574066663549887</v>
      </c>
      <c r="G82" s="2">
        <v>6.9769123878708221</v>
      </c>
      <c r="H82" s="2">
        <v>6.9954621008212703</v>
      </c>
      <c r="I82" s="2">
        <v>7.0125405577418327</v>
      </c>
      <c r="J82" s="2">
        <v>7.0277050412373523</v>
      </c>
      <c r="K82" s="2">
        <v>7.0405973240052084</v>
      </c>
      <c r="L82" s="2">
        <v>7.0509008518077572</v>
      </c>
      <c r="M82" s="2">
        <v>7.0582910524547859</v>
      </c>
      <c r="N82" s="2">
        <v>7.0623633875053553</v>
      </c>
      <c r="O82" s="2">
        <v>7.0625832981936902</v>
      </c>
      <c r="P82" s="2">
        <v>7.0583259498688804</v>
      </c>
      <c r="Q82" s="2">
        <v>7.0490007450239389</v>
      </c>
      <c r="R82" s="2">
        <v>7.0341318297689064</v>
      </c>
      <c r="S82" s="2">
        <v>7.0134054516347142</v>
      </c>
      <c r="T82" s="2">
        <v>6.9866923075979415</v>
      </c>
      <c r="U82" s="2">
        <v>6.9540327124479155</v>
      </c>
      <c r="V82" s="2">
        <v>6.9155976162471617</v>
      </c>
      <c r="W82" s="2">
        <v>6.8716549722699183</v>
      </c>
      <c r="X82" s="2">
        <v>6.8225427510442689</v>
      </c>
      <c r="Y82" s="2">
        <v>6.7686419103976654</v>
      </c>
      <c r="Z82" s="2">
        <v>6.7103484570561172</v>
      </c>
      <c r="AA82" s="2">
        <v>6.6480497422387694</v>
      </c>
      <c r="AB82" s="2">
        <v>6.5821157078915498</v>
      </c>
      <c r="AC82" s="2">
        <v>6.512892972590576</v>
      </c>
      <c r="AD82" s="2">
        <v>6.4406988085676637</v>
      </c>
      <c r="AE82" s="2">
        <v>6.365821162861943</v>
      </c>
    </row>
    <row r="83" spans="1:41" x14ac:dyDescent="0.2">
      <c r="A83" s="11">
        <v>31228</v>
      </c>
      <c r="B83" s="2">
        <v>6.7141124728352688</v>
      </c>
      <c r="C83" s="2">
        <v>6.7494301272069537</v>
      </c>
      <c r="D83" s="2">
        <v>6.7803892051654122</v>
      </c>
      <c r="E83" s="2">
        <v>6.806517275694504</v>
      </c>
      <c r="F83" s="2">
        <v>6.8284395110084724</v>
      </c>
      <c r="G83" s="2">
        <v>6.8468632414573118</v>
      </c>
      <c r="H83" s="2">
        <v>6.8621831188438742</v>
      </c>
      <c r="I83" s="2">
        <v>6.8746340017951919</v>
      </c>
      <c r="J83" s="2">
        <v>6.8843870228894906</v>
      </c>
      <c r="K83" s="2">
        <v>6.8915801000831953</v>
      </c>
      <c r="L83" s="2">
        <v>6.8962999143649606</v>
      </c>
      <c r="M83" s="2">
        <v>6.8985526626151046</v>
      </c>
      <c r="N83" s="2">
        <v>6.8981909889780457</v>
      </c>
      <c r="O83" s="2">
        <v>6.8948643577132636</v>
      </c>
      <c r="P83" s="2">
        <v>6.8880755511615908</v>
      </c>
      <c r="Q83" s="2">
        <v>6.8773082992727099</v>
      </c>
      <c r="R83" s="2">
        <v>6.8621087609078906</v>
      </c>
      <c r="S83" s="2">
        <v>6.8421389212795169</v>
      </c>
      <c r="T83" s="2">
        <v>6.8172080895228273</v>
      </c>
      <c r="U83" s="2">
        <v>6.7872685737555098</v>
      </c>
      <c r="V83" s="2">
        <v>6.7523898015655099</v>
      </c>
      <c r="W83" s="2">
        <v>6.7127362167193301</v>
      </c>
      <c r="X83" s="2">
        <v>6.6685476050320744</v>
      </c>
      <c r="Y83" s="2">
        <v>6.6201175886258463</v>
      </c>
      <c r="Z83" s="2">
        <v>6.5677683410719263</v>
      </c>
      <c r="AA83" s="2">
        <v>6.5118285140356518</v>
      </c>
      <c r="AB83" s="2">
        <v>6.4526226444994119</v>
      </c>
      <c r="AC83" s="2">
        <v>6.3904603097516794</v>
      </c>
      <c r="AD83" s="2">
        <v>6.3256281282960813</v>
      </c>
      <c r="AE83" s="2">
        <v>6.2583867891396716</v>
      </c>
    </row>
    <row r="84" spans="1:41" x14ac:dyDescent="0.2">
      <c r="A84" s="11">
        <v>31259</v>
      </c>
      <c r="B84" s="2">
        <v>6.0393290887350357</v>
      </c>
      <c r="C84" s="2">
        <v>6.129523062167725</v>
      </c>
      <c r="D84" s="2">
        <v>6.2074853801991896</v>
      </c>
      <c r="E84" s="2">
        <v>6.2758464621989232</v>
      </c>
      <c r="F84" s="2">
        <v>6.3367411267606979</v>
      </c>
      <c r="G84" s="2">
        <v>6.3913989120176966</v>
      </c>
      <c r="H84" s="2">
        <v>6.4402871919318683</v>
      </c>
      <c r="I84" s="2">
        <v>6.4835440940186997</v>
      </c>
      <c r="J84" s="2">
        <v>6.5212081440298197</v>
      </c>
      <c r="K84" s="2">
        <v>6.5533102505894325</v>
      </c>
      <c r="L84" s="2">
        <v>6.5798953604623938</v>
      </c>
      <c r="M84" s="2">
        <v>6.6010225869149295</v>
      </c>
      <c r="N84" s="2">
        <v>6.6166974619144048</v>
      </c>
      <c r="O84" s="2">
        <v>6.6268142888013903</v>
      </c>
      <c r="P84" s="2">
        <v>6.631207288788298</v>
      </c>
      <c r="Q84" s="2">
        <v>6.6297295649353511</v>
      </c>
      <c r="R84" s="2">
        <v>6.6222968792071146</v>
      </c>
      <c r="S84" s="2">
        <v>6.6089260111415005</v>
      </c>
      <c r="T84" s="2">
        <v>6.5897564593083207</v>
      </c>
      <c r="U84" s="2">
        <v>6.5650343409899907</v>
      </c>
      <c r="V84" s="2">
        <v>6.5350832237601191</v>
      </c>
      <c r="W84" s="2">
        <v>6.5002834357302328</v>
      </c>
      <c r="X84" s="2">
        <v>6.4610529335394498</v>
      </c>
      <c r="Y84" s="2">
        <v>6.4178262316832484</v>
      </c>
      <c r="Z84" s="2">
        <v>6.3710294436159192</v>
      </c>
      <c r="AA84" s="2">
        <v>6.321063758352083</v>
      </c>
      <c r="AB84" s="2">
        <v>6.2683002055385213</v>
      </c>
      <c r="AC84" s="2">
        <v>6.213072877325879</v>
      </c>
      <c r="AD84" s="2">
        <v>6.1556764661475647</v>
      </c>
      <c r="AE84" s="2">
        <v>6.096364114477737</v>
      </c>
    </row>
    <row r="85" spans="1:41" x14ac:dyDescent="0.2">
      <c r="A85" s="11">
        <v>31290</v>
      </c>
      <c r="B85" s="2">
        <v>6.1281333955074277</v>
      </c>
      <c r="C85" s="2">
        <v>6.185930594860003</v>
      </c>
      <c r="D85" s="2">
        <v>6.2412093995793647</v>
      </c>
      <c r="E85" s="2">
        <v>6.2944964703726543</v>
      </c>
      <c r="F85" s="2">
        <v>6.3462699198547066</v>
      </c>
      <c r="G85" s="2">
        <v>6.396405778927563</v>
      </c>
      <c r="H85" s="2">
        <v>6.4443856927174528</v>
      </c>
      <c r="I85" s="2">
        <v>6.489613751948669</v>
      </c>
      <c r="J85" s="2">
        <v>6.5315300390895636</v>
      </c>
      <c r="K85" s="2">
        <v>6.5696251540561921</v>
      </c>
      <c r="L85" s="2">
        <v>6.6034316305177772</v>
      </c>
      <c r="M85" s="2">
        <v>6.6325215751062716</v>
      </c>
      <c r="N85" s="2">
        <v>6.6564551948366191</v>
      </c>
      <c r="O85" s="2">
        <v>6.6747518262105245</v>
      </c>
      <c r="P85" s="2">
        <v>6.6869612271942671</v>
      </c>
      <c r="Q85" s="2">
        <v>6.6927296176336908</v>
      </c>
      <c r="R85" s="2">
        <v>6.6918368511303736</v>
      </c>
      <c r="S85" s="2">
        <v>6.6842232828334698</v>
      </c>
      <c r="T85" s="2">
        <v>6.6699920214340391</v>
      </c>
      <c r="U85" s="2">
        <v>6.6493745201740584</v>
      </c>
      <c r="V85" s="2">
        <v>6.622691356761651</v>
      </c>
      <c r="W85" s="2">
        <v>6.590325219808471</v>
      </c>
      <c r="X85" s="2">
        <v>6.552696467828266</v>
      </c>
      <c r="Y85" s="2">
        <v>6.5102400352346219</v>
      </c>
      <c r="Z85" s="2">
        <v>6.4633813684555026</v>
      </c>
      <c r="AA85" s="2">
        <v>6.4125243725391972</v>
      </c>
      <c r="AB85" s="2">
        <v>6.3580484442957115</v>
      </c>
      <c r="AC85" s="2">
        <v>6.3003017718736487</v>
      </c>
      <c r="AD85" s="2">
        <v>6.2396001344092369</v>
      </c>
      <c r="AE85" s="2">
        <v>6.1762238572306849</v>
      </c>
    </row>
    <row r="86" spans="1:41" x14ac:dyDescent="0.2">
      <c r="A86" s="11">
        <v>31320</v>
      </c>
      <c r="B86" s="2">
        <v>6.5149833898263694</v>
      </c>
      <c r="C86" s="2">
        <v>6.515718669208022</v>
      </c>
      <c r="D86" s="2">
        <v>6.5174501926943122</v>
      </c>
      <c r="E86" s="2">
        <v>6.5201615337701018</v>
      </c>
      <c r="F86" s="2">
        <v>6.524091488006972</v>
      </c>
      <c r="G86" s="2">
        <v>6.5292022016738915</v>
      </c>
      <c r="H86" s="2">
        <v>6.5352117545223694</v>
      </c>
      <c r="I86" s="2">
        <v>6.5417520616792544</v>
      </c>
      <c r="J86" s="2">
        <v>6.5484314871002152</v>
      </c>
      <c r="K86" s="2">
        <v>6.5548375035950759</v>
      </c>
      <c r="L86" s="2">
        <v>6.5605338961553308</v>
      </c>
      <c r="M86" s="2">
        <v>6.565049839701051</v>
      </c>
      <c r="N86" s="2">
        <v>6.5678353832474308</v>
      </c>
      <c r="O86" s="2">
        <v>6.5682597962451901</v>
      </c>
      <c r="P86" s="2">
        <v>6.5657074963052438</v>
      </c>
      <c r="Q86" s="2">
        <v>6.5596455105062246</v>
      </c>
      <c r="R86" s="2">
        <v>6.5496625945715801</v>
      </c>
      <c r="S86" s="2">
        <v>6.5354958539180315</v>
      </c>
      <c r="T86" s="2">
        <v>6.5170354801620434</v>
      </c>
      <c r="U86" s="2">
        <v>6.4942984463972095</v>
      </c>
      <c r="V86" s="2">
        <v>6.4673996112399363</v>
      </c>
      <c r="W86" s="2">
        <v>6.4365322415911788</v>
      </c>
      <c r="X86" s="2">
        <v>6.4019473236302797</v>
      </c>
      <c r="Y86" s="2">
        <v>6.3639302561600655</v>
      </c>
      <c r="Z86" s="2">
        <v>6.3227744325471926</v>
      </c>
      <c r="AA86" s="2">
        <v>6.2787673288620152</v>
      </c>
      <c r="AB86" s="2">
        <v>6.2321851023297219</v>
      </c>
      <c r="AC86" s="2">
        <v>6.1832846713480372</v>
      </c>
      <c r="AD86" s="2">
        <v>6.1323019535730392</v>
      </c>
      <c r="AE86" s="2">
        <v>6.0794465421796957</v>
      </c>
    </row>
    <row r="87" spans="1:41" x14ac:dyDescent="0.2">
      <c r="A87" s="11">
        <v>31351</v>
      </c>
      <c r="B87" s="2">
        <v>6.5293532047678697</v>
      </c>
      <c r="C87" s="2">
        <v>6.5352532878757597</v>
      </c>
      <c r="D87" s="2">
        <v>6.542416815221296</v>
      </c>
      <c r="E87" s="2">
        <v>6.550015095006656</v>
      </c>
      <c r="F87" s="2">
        <v>6.5583063755757767</v>
      </c>
      <c r="G87" s="2">
        <v>6.5672360661237406</v>
      </c>
      <c r="H87" s="2">
        <v>6.5764882522545873</v>
      </c>
      <c r="I87" s="2">
        <v>6.5856439990945699</v>
      </c>
      <c r="J87" s="2">
        <v>6.5942383373176057</v>
      </c>
      <c r="K87" s="2">
        <v>6.6017661783964439</v>
      </c>
      <c r="L87" s="2">
        <v>6.6076978164399289</v>
      </c>
      <c r="M87" s="2">
        <v>6.6114660645057022</v>
      </c>
      <c r="N87" s="2">
        <v>6.6124192205386585</v>
      </c>
      <c r="O87" s="2">
        <v>6.6098388155483665</v>
      </c>
      <c r="P87" s="2">
        <v>6.6030529844155126</v>
      </c>
      <c r="Q87" s="2">
        <v>6.591504447954482</v>
      </c>
      <c r="R87" s="2">
        <v>6.5747915474119347</v>
      </c>
      <c r="S87" s="2">
        <v>6.5526957427970327</v>
      </c>
      <c r="T87" s="2">
        <v>6.5251839267454432</v>
      </c>
      <c r="U87" s="2">
        <v>6.4923736132219823</v>
      </c>
      <c r="V87" s="2">
        <v>6.4544960309500361</v>
      </c>
      <c r="W87" s="2">
        <v>6.4118675155075158</v>
      </c>
      <c r="X87" s="2">
        <v>6.3648602436608579</v>
      </c>
      <c r="Y87" s="2">
        <v>6.3138721538225866</v>
      </c>
      <c r="Z87" s="2">
        <v>6.2592964717899733</v>
      </c>
      <c r="AA87" s="2">
        <v>6.2015057694959754</v>
      </c>
      <c r="AB87" s="2">
        <v>6.1408449828674945</v>
      </c>
      <c r="AC87" s="2">
        <v>6.077626423958268</v>
      </c>
      <c r="AD87" s="2">
        <v>6.0121261054486315</v>
      </c>
      <c r="AE87" s="2">
        <v>6.0623055525464906</v>
      </c>
    </row>
    <row r="88" spans="1:41" x14ac:dyDescent="0.2">
      <c r="A88" s="11">
        <v>31381</v>
      </c>
      <c r="B88" s="2">
        <v>6.7900439704420945</v>
      </c>
      <c r="C88" s="2">
        <v>6.7604118736195549</v>
      </c>
      <c r="D88" s="2">
        <v>6.7338128476091024</v>
      </c>
      <c r="E88" s="2">
        <v>6.7106799897505311</v>
      </c>
      <c r="F88" s="2">
        <v>6.6912129063832069</v>
      </c>
      <c r="G88" s="2">
        <v>6.6750517913920087</v>
      </c>
      <c r="H88" s="2">
        <v>6.6615988649749891</v>
      </c>
      <c r="I88" s="2">
        <v>6.6502190801383829</v>
      </c>
      <c r="J88" s="2">
        <v>6.640295167679108</v>
      </c>
      <c r="K88" s="2">
        <v>6.6311915945692945</v>
      </c>
      <c r="L88" s="2">
        <v>6.6222308937692977</v>
      </c>
      <c r="M88" s="2">
        <v>6.6126527146959262</v>
      </c>
      <c r="N88" s="2">
        <v>6.6015792222205691</v>
      </c>
      <c r="O88" s="2">
        <v>6.5880787716434668</v>
      </c>
      <c r="P88" s="2">
        <v>6.5713079002352082</v>
      </c>
      <c r="Q88" s="2">
        <v>6.5505895313563185</v>
      </c>
      <c r="R88" s="2">
        <v>6.5254529907122585</v>
      </c>
      <c r="S88" s="2">
        <v>6.495653165763823</v>
      </c>
      <c r="T88" s="2">
        <v>6.4611579367781715</v>
      </c>
      <c r="U88" s="2">
        <v>6.4221050279105665</v>
      </c>
      <c r="V88" s="2">
        <v>6.3787617987988003</v>
      </c>
      <c r="W88" s="2">
        <v>6.3314896386151158</v>
      </c>
      <c r="X88" s="2">
        <v>6.2807071931602723</v>
      </c>
      <c r="Y88" s="2">
        <v>6.2268530844852101</v>
      </c>
      <c r="Z88" s="2">
        <v>6.1703537015027514</v>
      </c>
      <c r="AA88" s="2">
        <v>6.1116058897403374</v>
      </c>
      <c r="AB88" s="2">
        <v>6.0509662955979575</v>
      </c>
      <c r="AC88" s="2">
        <v>5.9887424671767686</v>
      </c>
      <c r="AD88" s="2">
        <v>5.9251881979193026</v>
      </c>
    </row>
    <row r="89" spans="1:41" x14ac:dyDescent="0.2">
      <c r="A89" s="11">
        <v>31412</v>
      </c>
      <c r="B89" s="2">
        <v>6.6773213130842386</v>
      </c>
      <c r="C89" s="2">
        <v>6.6822436807407772</v>
      </c>
      <c r="D89" s="2">
        <v>6.6758467581565268</v>
      </c>
      <c r="E89" s="2">
        <v>6.6624249030408613</v>
      </c>
      <c r="F89" s="2">
        <v>6.6456113919553053</v>
      </c>
      <c r="G89" s="2">
        <v>6.6276893331125972</v>
      </c>
      <c r="H89" s="2">
        <v>6.6100237376434752</v>
      </c>
      <c r="I89" s="2">
        <v>6.5933570514516679</v>
      </c>
      <c r="J89" s="2">
        <v>6.5779739628436822</v>
      </c>
      <c r="K89" s="2">
        <v>6.5638115549404672</v>
      </c>
      <c r="L89" s="2">
        <v>6.5505404372916773</v>
      </c>
      <c r="M89" s="2">
        <v>6.537581849103991</v>
      </c>
      <c r="N89" s="2">
        <v>6.5241235189559763</v>
      </c>
      <c r="O89" s="2">
        <v>6.5092407160310399</v>
      </c>
      <c r="P89" s="2">
        <v>6.4920553913086572</v>
      </c>
      <c r="Q89" s="2">
        <v>6.4718242828560895</v>
      </c>
      <c r="R89" s="2">
        <v>6.447992477162007</v>
      </c>
      <c r="S89" s="2">
        <v>6.4202227955699218</v>
      </c>
      <c r="T89" s="2">
        <v>6.3883833794356502</v>
      </c>
      <c r="U89" s="2">
        <v>6.3525083697688514</v>
      </c>
      <c r="V89" s="2">
        <v>6.312764794397479</v>
      </c>
      <c r="W89" s="2">
        <v>6.2694220459764729</v>
      </c>
      <c r="X89" s="2">
        <v>6.2228186611958503</v>
      </c>
      <c r="Y89" s="2">
        <v>6.1733250419809389</v>
      </c>
      <c r="Z89" s="2">
        <v>6.1213111179329873</v>
      </c>
      <c r="AA89" s="2">
        <v>6.0671271176830981</v>
      </c>
      <c r="AB89" s="2">
        <v>6.011090794737405</v>
      </c>
      <c r="AC89" s="2">
        <v>5.9534780526048952</v>
      </c>
      <c r="AD89" s="2">
        <v>5.8945185463118843</v>
      </c>
    </row>
    <row r="90" spans="1:41" x14ac:dyDescent="0.2">
      <c r="A90" s="11">
        <v>31443</v>
      </c>
      <c r="B90" s="2">
        <v>7.2514379496963377</v>
      </c>
      <c r="C90" s="2">
        <v>7.173286471834369</v>
      </c>
      <c r="D90" s="2">
        <v>7.110538459782088</v>
      </c>
      <c r="E90" s="2">
        <v>7.0584984231941199</v>
      </c>
      <c r="F90" s="2">
        <v>7.0144052159921317</v>
      </c>
      <c r="G90" s="2">
        <v>6.9763189858010302</v>
      </c>
      <c r="H90" s="2">
        <v>6.9428369685860369</v>
      </c>
      <c r="I90" s="2">
        <v>6.9128996418178579</v>
      </c>
      <c r="J90" s="2">
        <v>6.8856561054887058</v>
      </c>
      <c r="K90" s="2">
        <v>6.8603533000253547</v>
      </c>
      <c r="L90" s="2">
        <v>6.8362624124125588</v>
      </c>
      <c r="M90" s="2">
        <v>6.812592321424817</v>
      </c>
      <c r="N90" s="2">
        <v>6.7884457757312111</v>
      </c>
      <c r="O90" s="2">
        <v>6.7629089778618683</v>
      </c>
      <c r="P90" s="2">
        <v>6.7351555170259232</v>
      </c>
      <c r="Q90" s="2">
        <v>6.7044993011176954</v>
      </c>
      <c r="R90" s="2">
        <v>6.6704361540722434</v>
      </c>
      <c r="S90" s="2">
        <v>6.6326736733243044</v>
      </c>
      <c r="T90" s="2">
        <v>6.5911146187113232</v>
      </c>
      <c r="U90" s="2">
        <v>6.5458131819162721</v>
      </c>
      <c r="V90" s="2">
        <v>6.4969408080137043</v>
      </c>
      <c r="W90" s="2">
        <v>6.4447572929095172</v>
      </c>
      <c r="X90" s="2">
        <v>6.3895814154598201</v>
      </c>
      <c r="Y90" s="2">
        <v>6.3317557739677532</v>
      </c>
      <c r="Z90" s="2">
        <v>6.2716192427059516</v>
      </c>
      <c r="AA90" s="2">
        <v>6.2094919629518559</v>
      </c>
      <c r="AB90" s="2">
        <v>6.1456639924713157</v>
      </c>
      <c r="AC90" s="2">
        <v>6.0803862146519316</v>
      </c>
      <c r="AD90" s="2">
        <v>6.0138657821987573</v>
      </c>
    </row>
    <row r="91" spans="1:41" x14ac:dyDescent="0.2">
      <c r="A91" s="11">
        <v>31471</v>
      </c>
      <c r="B91" s="2">
        <v>6.5479205630545696</v>
      </c>
      <c r="C91" s="2">
        <v>6.4646535524539193</v>
      </c>
      <c r="D91" s="2">
        <v>6.390061018172231</v>
      </c>
      <c r="E91" s="2">
        <v>6.3240413097399415</v>
      </c>
      <c r="F91" s="2">
        <v>6.2671195156000969</v>
      </c>
      <c r="G91" s="2">
        <v>6.2195058932335545</v>
      </c>
      <c r="H91" s="2">
        <v>6.1810488018662095</v>
      </c>
      <c r="I91" s="2">
        <v>6.1512188946077302</v>
      </c>
      <c r="J91" s="2">
        <v>6.1291152318248141</v>
      </c>
      <c r="K91" s="2">
        <v>6.1135015473737786</v>
      </c>
      <c r="L91" s="2">
        <v>6.1029145557946576</v>
      </c>
      <c r="M91" s="2">
        <v>6.09571924863054</v>
      </c>
      <c r="N91" s="2">
        <v>6.0901695290741849</v>
      </c>
      <c r="O91" s="2">
        <v>6.0845717470023368</v>
      </c>
      <c r="P91" s="2">
        <v>6.0774159415991909</v>
      </c>
      <c r="Q91" s="2">
        <v>6.0674499066040735</v>
      </c>
      <c r="R91" s="2">
        <v>6.0537244590962214</v>
      </c>
      <c r="S91" s="2">
        <v>6.035611262301976</v>
      </c>
      <c r="T91" s="2">
        <v>6.0127694468665585</v>
      </c>
      <c r="U91" s="2">
        <v>5.9850938961131597</v>
      </c>
      <c r="V91" s="2">
        <v>5.952671479209803</v>
      </c>
      <c r="W91" s="2">
        <v>5.915735827105248</v>
      </c>
      <c r="X91" s="2">
        <v>5.8746222186647685</v>
      </c>
      <c r="Y91" s="2">
        <v>5.8297200789969867</v>
      </c>
      <c r="Z91" s="2">
        <v>5.7814372003766161</v>
      </c>
      <c r="AA91" s="2">
        <v>5.7301758848346314</v>
      </c>
      <c r="AB91" s="2">
        <v>5.6763125834303825</v>
      </c>
      <c r="AC91" s="2">
        <v>5.6201819631088039</v>
      </c>
      <c r="AD91" s="2">
        <v>5.5620681374028464</v>
      </c>
    </row>
    <row r="92" spans="1:41" x14ac:dyDescent="0.2">
      <c r="A92" s="11">
        <v>31502</v>
      </c>
      <c r="B92" s="2">
        <v>5.1501966020164227</v>
      </c>
      <c r="C92" s="2">
        <v>5.0347658731546501</v>
      </c>
      <c r="D92" s="2">
        <v>4.9295958900814369</v>
      </c>
      <c r="E92" s="2">
        <v>4.8378640127217514</v>
      </c>
      <c r="F92" s="2">
        <v>4.7614974060877859</v>
      </c>
      <c r="G92" s="2">
        <v>4.7011953383725729</v>
      </c>
      <c r="H92" s="2">
        <v>4.6567120765817176</v>
      </c>
      <c r="I92" s="2">
        <v>4.6270751183976069</v>
      </c>
      <c r="J92" s="2">
        <v>4.6107467346222615</v>
      </c>
      <c r="K92" s="2">
        <v>4.605800029674282</v>
      </c>
      <c r="L92" s="2">
        <v>4.6101176974135623</v>
      </c>
      <c r="M92" s="2">
        <v>4.6214657339708269</v>
      </c>
      <c r="N92" s="2">
        <v>4.6375786435916622</v>
      </c>
      <c r="O92" s="2">
        <v>4.656336940522757</v>
      </c>
      <c r="P92" s="2">
        <v>4.6758732912482044</v>
      </c>
      <c r="Q92" s="2">
        <v>4.6946236464287354</v>
      </c>
      <c r="R92" s="2">
        <v>4.7113571645306029</v>
      </c>
      <c r="S92" s="2">
        <v>4.7251798818876987</v>
      </c>
      <c r="T92" s="2">
        <v>4.7354983893692228</v>
      </c>
      <c r="U92" s="2">
        <v>4.7419718188608764</v>
      </c>
      <c r="V92" s="2">
        <v>4.7444659631830204</v>
      </c>
      <c r="W92" s="2">
        <v>4.7430126248218665</v>
      </c>
      <c r="X92" s="2">
        <v>4.7377695609166777</v>
      </c>
      <c r="Y92" s="2">
        <v>4.7289749042784992</v>
      </c>
      <c r="Z92" s="2">
        <v>4.7169112640732518</v>
      </c>
      <c r="AA92" s="2">
        <v>4.7018810037762231</v>
      </c>
      <c r="AB92" s="2">
        <v>4.6841846056785856</v>
      </c>
      <c r="AC92" s="2">
        <v>4.6641024384518435</v>
      </c>
      <c r="AD92" s="2">
        <v>4.6418837983579513</v>
      </c>
    </row>
    <row r="93" spans="1:41" x14ac:dyDescent="0.2">
      <c r="A93" s="11">
        <v>31532</v>
      </c>
      <c r="B93" s="2">
        <v>5.2136108813391679</v>
      </c>
      <c r="C93" s="2">
        <v>5.0645026037147041</v>
      </c>
      <c r="D93" s="2">
        <v>4.9643345350610222</v>
      </c>
      <c r="E93" s="2">
        <v>4.89820496009777</v>
      </c>
      <c r="F93" s="2">
        <v>4.8568048021234986</v>
      </c>
      <c r="G93" s="2">
        <v>4.8340555705304684</v>
      </c>
      <c r="H93" s="2">
        <v>4.8258240476922278</v>
      </c>
      <c r="I93" s="2">
        <v>4.8292163155062546</v>
      </c>
      <c r="J93" s="2">
        <v>4.8421116181422725</v>
      </c>
      <c r="K93" s="2">
        <v>4.8628507189395034</v>
      </c>
      <c r="L93" s="2">
        <v>4.8899750495672372</v>
      </c>
      <c r="M93" s="2">
        <v>4.9219911883477465</v>
      </c>
      <c r="N93" s="2">
        <v>4.9573035911797874</v>
      </c>
      <c r="O93" s="2">
        <v>4.9943177046626097</v>
      </c>
      <c r="P93" s="2">
        <v>5.0315273141748698</v>
      </c>
      <c r="Q93" s="2">
        <v>5.0675888406898322</v>
      </c>
      <c r="R93" s="2">
        <v>5.1013877423061036</v>
      </c>
      <c r="S93" s="2">
        <v>5.1320787444533815</v>
      </c>
      <c r="T93" s="2">
        <v>5.1590708012060329</v>
      </c>
      <c r="U93" s="2">
        <v>5.1819982985320738</v>
      </c>
      <c r="V93" s="2">
        <v>5.200692581377691</v>
      </c>
      <c r="W93" s="2">
        <v>5.2151488994725366</v>
      </c>
      <c r="X93" s="2">
        <v>5.225488360639039</v>
      </c>
      <c r="Y93" s="2">
        <v>5.2319171456499678</v>
      </c>
      <c r="Z93" s="2">
        <v>5.2346946719202005</v>
      </c>
      <c r="AA93" s="2">
        <v>5.2341086476587968</v>
      </c>
      <c r="AB93" s="2">
        <v>5.2304526792743662</v>
      </c>
      <c r="AC93" s="2">
        <v>5.2240073618198863</v>
      </c>
      <c r="AD93" s="2">
        <v>4.7314972624954557</v>
      </c>
    </row>
    <row r="94" spans="1:41" x14ac:dyDescent="0.2">
      <c r="A94" s="11">
        <v>31563</v>
      </c>
      <c r="B94" s="2">
        <v>5.1271868426542904</v>
      </c>
      <c r="C94" s="2">
        <v>5.1700530413585764</v>
      </c>
      <c r="D94" s="2">
        <v>5.203078073314984</v>
      </c>
      <c r="E94" s="2">
        <v>5.232985762162067</v>
      </c>
      <c r="F94" s="2">
        <v>5.2636876274782836</v>
      </c>
      <c r="G94" s="2">
        <v>5.2971861448378981</v>
      </c>
      <c r="H94" s="2">
        <v>5.3343324117720288</v>
      </c>
      <c r="I94" s="2">
        <v>5.3752050592063778</v>
      </c>
      <c r="J94" s="2">
        <v>5.4193318576983085</v>
      </c>
      <c r="K94" s="2">
        <v>5.4658588929279848</v>
      </c>
      <c r="L94" s="2">
        <v>5.5136199759460602</v>
      </c>
      <c r="M94" s="2">
        <v>5.5611478278178765</v>
      </c>
      <c r="N94" s="2">
        <v>5.6068225919898103</v>
      </c>
      <c r="O94" s="2">
        <v>5.6490917709713147</v>
      </c>
      <c r="P94" s="2">
        <v>5.6866057939007995</v>
      </c>
      <c r="Q94" s="2">
        <v>5.7182997792619776</v>
      </c>
      <c r="R94" s="2">
        <v>5.7434368719412507</v>
      </c>
      <c r="S94" s="2">
        <v>5.7615964520455218</v>
      </c>
      <c r="T94" s="2">
        <v>5.7726192112139643</v>
      </c>
      <c r="U94" s="2">
        <v>5.7765544173171701</v>
      </c>
      <c r="V94" s="2">
        <v>5.773616855077</v>
      </c>
      <c r="W94" s="2">
        <v>5.7641457791739406</v>
      </c>
      <c r="X94" s="2">
        <v>5.7485622043292715</v>
      </c>
      <c r="Y94" s="2">
        <v>5.7273277373339884</v>
      </c>
      <c r="Z94" s="2">
        <v>5.7009165318727835</v>
      </c>
      <c r="AA94" s="2">
        <v>5.6697952883411187</v>
      </c>
      <c r="AB94" s="2">
        <v>5.6344074697570399</v>
      </c>
      <c r="AC94" s="2">
        <v>5.5951606839257604</v>
      </c>
    </row>
    <row r="95" spans="1:41" x14ac:dyDescent="0.2">
      <c r="A95" s="11">
        <v>31593</v>
      </c>
      <c r="B95" s="2">
        <v>5.378200562152629</v>
      </c>
      <c r="C95" s="2">
        <v>5.411441885168621</v>
      </c>
      <c r="D95" s="2">
        <v>5.4290468430003624</v>
      </c>
      <c r="E95" s="2">
        <v>5.4413158690252885</v>
      </c>
      <c r="F95" s="2">
        <v>5.4538014964956414</v>
      </c>
      <c r="G95" s="2">
        <v>5.4693974219963133</v>
      </c>
      <c r="H95" s="2">
        <v>5.4894593187041281</v>
      </c>
      <c r="I95" s="2">
        <v>5.5143788284703952</v>
      </c>
      <c r="J95" s="2">
        <v>5.5439177872141272</v>
      </c>
      <c r="K95" s="2">
        <v>5.5774038736010931</v>
      </c>
      <c r="L95" s="2">
        <v>5.6137591979028336</v>
      </c>
      <c r="M95" s="2">
        <v>5.651484708442986</v>
      </c>
      <c r="N95" s="2">
        <v>5.6888454375601238</v>
      </c>
      <c r="O95" s="2">
        <v>5.7241338562302335</v>
      </c>
      <c r="P95" s="2">
        <v>5.7558328400738086</v>
      </c>
      <c r="Q95" s="2">
        <v>5.7827156460988265</v>
      </c>
      <c r="R95" s="2">
        <v>5.8039013367856391</v>
      </c>
      <c r="S95" s="2">
        <v>5.8188474274081239</v>
      </c>
      <c r="T95" s="2">
        <v>5.8273067487607761</v>
      </c>
      <c r="U95" s="2">
        <v>5.8292857630295796</v>
      </c>
      <c r="V95" s="2">
        <v>5.8250001153389341</v>
      </c>
      <c r="W95" s="2">
        <v>5.8148227239201651</v>
      </c>
      <c r="X95" s="2">
        <v>5.7992267408633271</v>
      </c>
      <c r="Y95" s="2">
        <v>5.7787318588737842</v>
      </c>
      <c r="Z95" s="2">
        <v>5.7538654142274117</v>
      </c>
      <c r="AA95" s="2">
        <v>5.7251358184634782</v>
      </c>
      <c r="AB95" s="2">
        <v>5.6930129806254044</v>
      </c>
      <c r="AC95" s="2">
        <v>5.6579130033219176</v>
      </c>
      <c r="AD95" s="2">
        <v>5.6201950562001635</v>
      </c>
      <c r="AE95" s="2">
        <v>5.5801635732296582</v>
      </c>
      <c r="AF95" s="2">
        <v>5.5380744208630324</v>
      </c>
      <c r="AG95" s="2">
        <v>5.4941417562387347</v>
      </c>
      <c r="AH95" s="2">
        <v>5.44854369772706</v>
      </c>
      <c r="AI95" s="2">
        <v>5.4014288221780671</v>
      </c>
      <c r="AJ95" s="2">
        <v>5.3529222338546658</v>
      </c>
      <c r="AK95" s="2">
        <v>5.3031305081714342</v>
      </c>
      <c r="AL95" s="2">
        <v>5.2521474612961505</v>
      </c>
      <c r="AM95" s="2">
        <v>5.2000570538665309</v>
      </c>
      <c r="AN95" s="2">
        <v>5.146935222044017</v>
      </c>
      <c r="AO95" s="2">
        <v>5.0928511810821888</v>
      </c>
    </row>
    <row r="96" spans="1:41" x14ac:dyDescent="0.2">
      <c r="A96" s="11">
        <v>31624</v>
      </c>
      <c r="B96" s="2">
        <v>6.0519695585522797</v>
      </c>
      <c r="C96" s="2">
        <v>5.9845962604888499</v>
      </c>
      <c r="D96" s="2">
        <v>5.9259865898227266</v>
      </c>
      <c r="E96" s="2">
        <v>5.8788917247602566</v>
      </c>
      <c r="F96" s="2">
        <v>5.8433437111701583</v>
      </c>
      <c r="G96" s="2">
        <v>5.8183699208985873</v>
      </c>
      <c r="H96" s="2">
        <v>5.802682215152311</v>
      </c>
      <c r="I96" s="2">
        <v>5.7949354881833184</v>
      </c>
      <c r="J96" s="2">
        <v>5.7937851262988058</v>
      </c>
      <c r="K96" s="2">
        <v>5.7978548144166275</v>
      </c>
      <c r="L96" s="2">
        <v>5.8056042910469294</v>
      </c>
      <c r="M96" s="2">
        <v>5.8152490797140928</v>
      </c>
      <c r="N96" s="2">
        <v>5.8249423400257347</v>
      </c>
      <c r="O96" s="2">
        <v>5.8329931108757282</v>
      </c>
      <c r="P96" s="2">
        <v>5.8379872864192732</v>
      </c>
      <c r="Q96" s="2">
        <v>5.8388584453852976</v>
      </c>
      <c r="R96" s="2">
        <v>5.8349306983735136</v>
      </c>
      <c r="S96" s="2">
        <v>5.8258926897116057</v>
      </c>
      <c r="T96" s="2">
        <v>5.8117276122636117</v>
      </c>
      <c r="U96" s="2">
        <v>5.7926492449270981</v>
      </c>
      <c r="V96" s="2">
        <v>5.7690424001725971</v>
      </c>
      <c r="W96" s="2">
        <v>5.7414081990230317</v>
      </c>
      <c r="X96" s="2">
        <v>5.7103072530125623</v>
      </c>
      <c r="Y96" s="2">
        <v>5.6763116206517852</v>
      </c>
      <c r="Z96" s="2">
        <v>5.6399723036070961</v>
      </c>
      <c r="AA96" s="2">
        <v>5.6017973106761954</v>
      </c>
      <c r="AB96" s="2">
        <v>5.5622351547878619</v>
      </c>
      <c r="AC96" s="2">
        <v>5.5216629998659847</v>
      </c>
      <c r="AD96" s="2">
        <v>5.4803868691942164</v>
      </c>
      <c r="AE96" s="2">
        <v>5.4386472015197338</v>
      </c>
      <c r="AF96" s="2">
        <v>5.396629952024961</v>
      </c>
      <c r="AG96" s="2">
        <v>5.3544754683270153</v>
      </c>
      <c r="AH96" s="2">
        <v>5.3122859709391514</v>
      </c>
      <c r="AI96" s="2">
        <v>5.2701323425663809</v>
      </c>
      <c r="AJ96" s="2">
        <v>5.2280606695148952</v>
      </c>
      <c r="AK96" s="2">
        <v>5.1860985999963356</v>
      </c>
      <c r="AL96" s="2">
        <v>5.1442619035768198</v>
      </c>
      <c r="AM96" s="2">
        <v>5.1025573364542147</v>
      </c>
      <c r="AN96" s="2">
        <v>5.0609855561405279</v>
      </c>
      <c r="AO96" s="2">
        <v>5.019543761813491</v>
      </c>
    </row>
    <row r="97" spans="1:41" x14ac:dyDescent="0.2">
      <c r="A97" s="11">
        <v>31655</v>
      </c>
      <c r="B97" s="2">
        <v>6.1492248701438355</v>
      </c>
      <c r="C97" s="2">
        <v>6.0475920715223825</v>
      </c>
      <c r="D97" s="2">
        <v>5.9629475047295051</v>
      </c>
      <c r="E97" s="2">
        <v>5.8949793207718733</v>
      </c>
      <c r="F97" s="2">
        <v>5.8423619463315575</v>
      </c>
      <c r="G97" s="2">
        <v>5.8035030066293203</v>
      </c>
      <c r="H97" s="2">
        <v>5.7767799134617741</v>
      </c>
      <c r="I97" s="2">
        <v>5.7605790710781992</v>
      </c>
      <c r="J97" s="2">
        <v>5.7532604929086739</v>
      </c>
      <c r="K97" s="2">
        <v>5.7531014737315971</v>
      </c>
      <c r="L97" s="2">
        <v>5.7581856733236041</v>
      </c>
      <c r="M97" s="2">
        <v>5.7663945511897534</v>
      </c>
      <c r="N97" s="2">
        <v>5.7756427194886406</v>
      </c>
      <c r="O97" s="2">
        <v>5.7840804199318736</v>
      </c>
      <c r="P97" s="2">
        <v>5.7901918139503756</v>
      </c>
      <c r="Q97" s="2">
        <v>5.7928443118744655</v>
      </c>
      <c r="R97" s="2">
        <v>5.7913167367686196</v>
      </c>
      <c r="S97" s="2">
        <v>5.7852533799319374</v>
      </c>
      <c r="T97" s="2">
        <v>5.7745849293441989</v>
      </c>
      <c r="U97" s="2">
        <v>5.7594650144909139</v>
      </c>
      <c r="V97" s="2">
        <v>5.7402128282610558</v>
      </c>
      <c r="W97" s="2">
        <v>5.7172599256267338</v>
      </c>
      <c r="X97" s="2">
        <v>5.6910926249204135</v>
      </c>
      <c r="Y97" s="2">
        <v>5.6622063157004501</v>
      </c>
      <c r="Z97" s="2">
        <v>5.6310767968671396</v>
      </c>
      <c r="AA97" s="2">
        <v>5.5981424212152318</v>
      </c>
      <c r="AB97" s="2">
        <v>5.5637886392263471</v>
      </c>
      <c r="AC97" s="2">
        <v>5.5283380658594101</v>
      </c>
      <c r="AD97" s="2">
        <v>5.4920518162099174</v>
      </c>
      <c r="AE97" s="2">
        <v>5.4551355394873946</v>
      </c>
      <c r="AF97" s="2">
        <v>5.417749300905383</v>
      </c>
      <c r="AG97" s="2">
        <v>5.3800149983248762</v>
      </c>
      <c r="AH97" s="2">
        <v>5.3420229148476377</v>
      </c>
      <c r="AI97" s="2">
        <v>5.3038383299707847</v>
      </c>
      <c r="AJ97" s="2">
        <v>5.2655072034033514</v>
      </c>
      <c r="AK97" s="2">
        <v>5.2270616966100558</v>
      </c>
      <c r="AL97" s="2">
        <v>5.1885250662506426</v>
      </c>
      <c r="AM97" s="2">
        <v>5.1499136881861656</v>
      </c>
      <c r="AN97" s="2">
        <v>5.1112391255398588</v>
      </c>
      <c r="AO97" s="2">
        <v>5.0725097147815887</v>
      </c>
    </row>
    <row r="98" spans="1:41" x14ac:dyDescent="0.2">
      <c r="A98" s="11">
        <v>31685</v>
      </c>
      <c r="B98" s="2">
        <v>7.2814552450785008</v>
      </c>
      <c r="C98" s="2">
        <v>7.2919935089275505</v>
      </c>
      <c r="D98" s="2">
        <v>7.2770453504628545</v>
      </c>
      <c r="E98" s="2">
        <v>7.2502539093957354</v>
      </c>
      <c r="F98" s="2">
        <v>7.2183144653451699</v>
      </c>
      <c r="G98" s="2">
        <v>7.1846181022544151</v>
      </c>
      <c r="H98" s="2">
        <v>7.1508592530304949</v>
      </c>
      <c r="I98" s="2">
        <v>7.1177680265174246</v>
      </c>
      <c r="J98" s="2">
        <v>7.0854529587276138</v>
      </c>
      <c r="K98" s="2">
        <v>7.0535432746193756</v>
      </c>
      <c r="L98" s="2">
        <v>7.0212280413964514</v>
      </c>
      <c r="M98" s="2">
        <v>6.9873948589939348</v>
      </c>
      <c r="N98" s="2">
        <v>6.9509302525238805</v>
      </c>
      <c r="O98" s="2">
        <v>6.9109087282430437</v>
      </c>
      <c r="P98" s="2">
        <v>6.8666749709502435</v>
      </c>
      <c r="Q98" s="2">
        <v>6.8178876740676593</v>
      </c>
      <c r="R98" s="2">
        <v>6.7645374195133972</v>
      </c>
      <c r="S98" s="2">
        <v>6.7068882977844293</v>
      </c>
      <c r="T98" s="2">
        <v>6.6453982401510823</v>
      </c>
      <c r="U98" s="2">
        <v>6.5806549972608739</v>
      </c>
      <c r="V98" s="2">
        <v>6.5133185039137844</v>
      </c>
      <c r="W98" s="2">
        <v>6.4440717859259529</v>
      </c>
      <c r="X98" s="2">
        <v>6.3735725618193007</v>
      </c>
      <c r="Y98" s="2">
        <v>6.302424299932075</v>
      </c>
      <c r="Z98" s="2">
        <v>6.2311629545843115</v>
      </c>
      <c r="AA98" s="2">
        <v>6.1602500581848965</v>
      </c>
      <c r="AB98" s="2">
        <v>6.0900640025017614</v>
      </c>
      <c r="AC98" s="2">
        <v>6.0208975613492104</v>
      </c>
      <c r="AD98" s="2">
        <v>5.9529641481439768</v>
      </c>
      <c r="AE98" s="2">
        <v>5.8864086591114404</v>
      </c>
      <c r="AF98" s="2">
        <v>5.821320152972878</v>
      </c>
      <c r="AG98" s="2">
        <v>5.7577408156568204</v>
      </c>
      <c r="AH98" s="2">
        <v>5.6956744826226045</v>
      </c>
      <c r="AI98" s="2">
        <v>5.635096014918866</v>
      </c>
      <c r="AJ98" s="2">
        <v>5.5759587535910207</v>
      </c>
      <c r="AK98" s="2">
        <v>5.5182027194950178</v>
      </c>
      <c r="AL98" s="2">
        <v>5.4617612198463146</v>
      </c>
      <c r="AM98" s="2">
        <v>5.4065632829925789</v>
      </c>
      <c r="AN98" s="2">
        <v>5.3525366683512283</v>
      </c>
      <c r="AO98" s="2">
        <v>5.2996108476822581</v>
      </c>
    </row>
    <row r="99" spans="1:41" x14ac:dyDescent="0.2">
      <c r="A99" s="11">
        <v>31716</v>
      </c>
      <c r="B99" s="2">
        <v>7.5610741759222737</v>
      </c>
      <c r="C99" s="2">
        <v>7.4573031414940001</v>
      </c>
      <c r="D99" s="2">
        <v>7.3568561914379007</v>
      </c>
      <c r="E99" s="2">
        <v>7.2627282365295249</v>
      </c>
      <c r="F99" s="2">
        <v>7.1764855808175501</v>
      </c>
      <c r="G99" s="2">
        <v>7.0987992917549256</v>
      </c>
      <c r="H99" s="2">
        <v>7.0297260660994514</v>
      </c>
      <c r="I99" s="2">
        <v>6.9688775062654766</v>
      </c>
      <c r="J99" s="2">
        <v>6.9155191338857787</v>
      </c>
      <c r="K99" s="2">
        <v>6.8685824538008706</v>
      </c>
      <c r="L99" s="2">
        <v>6.8266246434110158</v>
      </c>
      <c r="M99" s="2">
        <v>6.7879403755587049</v>
      </c>
      <c r="N99" s="2">
        <v>6.7508287788799741</v>
      </c>
      <c r="O99" s="2">
        <v>6.7137589840689005</v>
      </c>
      <c r="P99" s="2">
        <v>6.6754633503359022</v>
      </c>
      <c r="Q99" s="2">
        <v>6.635009411477613</v>
      </c>
      <c r="R99" s="2">
        <v>6.5918491269561343</v>
      </c>
      <c r="S99" s="2">
        <v>6.5457713218278677</v>
      </c>
      <c r="T99" s="2">
        <v>6.4968337020903473</v>
      </c>
      <c r="U99" s="2">
        <v>6.4453028928645422</v>
      </c>
      <c r="V99" s="2">
        <v>6.3915944942050729</v>
      </c>
      <c r="W99" s="2">
        <v>6.3362137644067236</v>
      </c>
      <c r="X99" s="2">
        <v>6.2796946502919493</v>
      </c>
      <c r="Y99" s="2">
        <v>6.2225562216770109</v>
      </c>
      <c r="Z99" s="2">
        <v>6.1652754242968317</v>
      </c>
      <c r="AA99" s="2">
        <v>6.1082691239878244</v>
      </c>
      <c r="AB99" s="2">
        <v>6.0518777379953761</v>
      </c>
      <c r="AC99" s="2">
        <v>5.9963613154383921</v>
      </c>
      <c r="AD99" s="2">
        <v>5.9419053581190564</v>
      </c>
      <c r="AE99" s="2">
        <v>5.8886340046808439</v>
      </c>
      <c r="AF99" s="2">
        <v>5.8366226050953243</v>
      </c>
      <c r="AG99" s="2">
        <v>5.7859069623985757</v>
      </c>
      <c r="AH99" s="2">
        <v>5.7364912057838806</v>
      </c>
      <c r="AI99" s="2">
        <v>5.68835508584786</v>
      </c>
      <c r="AJ99" s="2">
        <v>5.641459637956217</v>
      </c>
      <c r="AK99" s="2">
        <v>5.5957541434870173</v>
      </c>
      <c r="AL99" s="2">
        <v>5.5511808053752141</v>
      </c>
      <c r="AM99" s="2">
        <v>5.5076773893479007</v>
      </c>
      <c r="AN99" s="2">
        <v>5.4651806206088835</v>
      </c>
      <c r="AO99" s="2">
        <v>5.4161729466232549</v>
      </c>
    </row>
    <row r="100" spans="1:41" x14ac:dyDescent="0.2">
      <c r="A100" s="11">
        <v>31746</v>
      </c>
      <c r="B100" s="2">
        <v>8.1292618952037596</v>
      </c>
      <c r="C100" s="2">
        <v>7.8939667301639851</v>
      </c>
      <c r="D100" s="2">
        <v>7.7116986121997302</v>
      </c>
      <c r="E100" s="2">
        <v>7.566211732937103</v>
      </c>
      <c r="F100" s="2">
        <v>7.447787578497536</v>
      </c>
      <c r="G100" s="2">
        <v>7.3501350172287108</v>
      </c>
      <c r="H100" s="2">
        <v>7.2688936990176209</v>
      </c>
      <c r="I100" s="2">
        <v>7.2008248219555995</v>
      </c>
      <c r="J100" s="2">
        <v>7.1433601899424914</v>
      </c>
      <c r="K100" s="2">
        <v>7.094251587891347</v>
      </c>
      <c r="L100" s="2">
        <v>7.0513058279844669</v>
      </c>
      <c r="M100" s="2">
        <v>7.0123865558171703</v>
      </c>
      <c r="N100" s="2">
        <v>6.9755729839570177</v>
      </c>
      <c r="O100" s="2">
        <v>6.9392393747343659</v>
      </c>
      <c r="P100" s="2">
        <v>6.9020867283026099</v>
      </c>
      <c r="Q100" s="2">
        <v>6.8631755223961797</v>
      </c>
      <c r="R100" s="2">
        <v>6.8219427444911931</v>
      </c>
      <c r="S100" s="2">
        <v>6.7781380300029372</v>
      </c>
      <c r="T100" s="2">
        <v>6.7317566185561626</v>
      </c>
      <c r="U100" s="2">
        <v>6.6829844759566166</v>
      </c>
      <c r="V100" s="2">
        <v>6.632145923346803</v>
      </c>
      <c r="W100" s="2">
        <v>6.579648117728321</v>
      </c>
      <c r="X100" s="2">
        <v>6.5259261298416913</v>
      </c>
      <c r="Y100" s="2">
        <v>6.4714071109267701</v>
      </c>
      <c r="Z100" s="2">
        <v>6.4164891885819353</v>
      </c>
      <c r="AA100" s="2">
        <v>6.3615247231693051</v>
      </c>
      <c r="AB100" s="2">
        <v>6.3068031130112399</v>
      </c>
      <c r="AC100" s="2">
        <v>6.2525470979050883</v>
      </c>
      <c r="AD100" s="2">
        <v>6.1989175042827949</v>
      </c>
      <c r="AE100" s="2">
        <v>6.1460257788259405</v>
      </c>
      <c r="AF100" s="2">
        <v>6.093944152760554</v>
      </c>
      <c r="AG100" s="2">
        <v>6.0427120535244256</v>
      </c>
      <c r="AH100" s="2">
        <v>5.9923424177573832</v>
      </c>
      <c r="AI100" s="2">
        <v>5.9428279257083414</v>
      </c>
      <c r="AJ100" s="2">
        <v>5.8941459832808913</v>
      </c>
      <c r="AK100" s="2">
        <v>5.8462648471811303</v>
      </c>
      <c r="AL100" s="2">
        <v>5.7991467892401527</v>
      </c>
      <c r="AM100" s="2">
        <v>5.7527504789051918</v>
      </c>
      <c r="AN100" s="2">
        <v>5.707033715899879</v>
      </c>
    </row>
    <row r="101" spans="1:41" x14ac:dyDescent="0.2">
      <c r="A101" s="11">
        <v>31777</v>
      </c>
      <c r="B101" s="2">
        <v>7.473974180506719</v>
      </c>
      <c r="C101" s="2">
        <v>7.2778118100290694</v>
      </c>
      <c r="D101" s="2">
        <v>7.1120389872232526</v>
      </c>
      <c r="E101" s="2">
        <v>6.9706283059446799</v>
      </c>
      <c r="F101" s="2">
        <v>6.8500366793736553</v>
      </c>
      <c r="G101" s="2">
        <v>6.7477239664424378</v>
      </c>
      <c r="H101" s="2">
        <v>6.6615388798299708</v>
      </c>
      <c r="I101" s="2">
        <v>6.589453305143774</v>
      </c>
      <c r="J101" s="2">
        <v>6.529458711427357</v>
      </c>
      <c r="K101" s="2">
        <v>6.4794871221565469</v>
      </c>
      <c r="L101" s="2">
        <v>6.437369798752453</v>
      </c>
      <c r="M101" s="2">
        <v>6.4009493603000802</v>
      </c>
      <c r="N101" s="2">
        <v>6.3682272227828163</v>
      </c>
      <c r="O101" s="2">
        <v>6.3374403431505364</v>
      </c>
      <c r="P101" s="2">
        <v>6.3071095440393075</v>
      </c>
      <c r="Q101" s="2">
        <v>6.2760913569828807</v>
      </c>
      <c r="R101" s="2">
        <v>6.2435924066822777</v>
      </c>
      <c r="S101" s="2">
        <v>6.209123968417301</v>
      </c>
      <c r="T101" s="2">
        <v>6.1724549041369334</v>
      </c>
      <c r="U101" s="2">
        <v>6.1335639130580279</v>
      </c>
      <c r="V101" s="2">
        <v>6.092587333116688</v>
      </c>
      <c r="W101" s="2">
        <v>6.0497620117264557</v>
      </c>
      <c r="X101" s="2">
        <v>6.0053722647619558</v>
      </c>
      <c r="Y101" s="2">
        <v>5.959714688040024</v>
      </c>
      <c r="Z101" s="2">
        <v>5.9130765236521805</v>
      </c>
      <c r="AA101" s="2">
        <v>5.8657180056310674</v>
      </c>
      <c r="AB101" s="2">
        <v>5.8178567848683045</v>
      </c>
      <c r="AC101" s="2">
        <v>5.7696651058170909</v>
      </c>
      <c r="AD101" s="2">
        <v>5.7212731209491228</v>
      </c>
      <c r="AE101" s="2">
        <v>5.6727778187351685</v>
      </c>
      <c r="AF101" s="2">
        <v>5.6242495758527706</v>
      </c>
      <c r="AG101" s="2">
        <v>5.5757371984636084</v>
      </c>
      <c r="AH101" s="2">
        <v>5.5272726419886853</v>
      </c>
      <c r="AI101" s="2">
        <v>5.4788752336735591</v>
      </c>
      <c r="AJ101" s="2">
        <v>5.4305552087434634</v>
      </c>
      <c r="AK101" s="2">
        <v>5.3823175677159574</v>
      </c>
      <c r="AL101" s="2">
        <v>5.3341637767407821</v>
      </c>
      <c r="AM101" s="2">
        <v>5.2860928179151303</v>
      </c>
      <c r="AN101" s="2">
        <v>5.2381021328074056</v>
      </c>
    </row>
    <row r="102" spans="1:41" x14ac:dyDescent="0.2">
      <c r="A102" s="11">
        <v>31808</v>
      </c>
      <c r="B102" s="2">
        <v>7.0266392777202515</v>
      </c>
      <c r="C102" s="2">
        <v>6.8454766969212351</v>
      </c>
      <c r="D102" s="2">
        <v>6.7024091693239072</v>
      </c>
      <c r="E102" s="2">
        <v>6.5875213882171266</v>
      </c>
      <c r="F102" s="2">
        <v>6.4948958058379382</v>
      </c>
      <c r="G102" s="2">
        <v>6.4205500106342903</v>
      </c>
      <c r="H102" s="2">
        <v>6.3614898919397174</v>
      </c>
      <c r="I102" s="2">
        <v>6.3152189909692993</v>
      </c>
      <c r="J102" s="2">
        <v>6.2794833263515457</v>
      </c>
      <c r="K102" s="2">
        <v>6.2520840683086796</v>
      </c>
      <c r="L102" s="2">
        <v>6.2307832760638258</v>
      </c>
      <c r="M102" s="2">
        <v>6.2134240112212122</v>
      </c>
      <c r="N102" s="2">
        <v>6.1980707047078401</v>
      </c>
      <c r="O102" s="2">
        <v>6.1830693908653895</v>
      </c>
      <c r="P102" s="2">
        <v>6.1670765756753312</v>
      </c>
      <c r="Q102" s="2">
        <v>6.1490956105898027</v>
      </c>
      <c r="R102" s="2">
        <v>6.1284717712304468</v>
      </c>
      <c r="S102" s="2">
        <v>6.1048453539792238</v>
      </c>
      <c r="T102" s="2">
        <v>6.078109221500787</v>
      </c>
      <c r="U102" s="2">
        <v>6.0483643513707435</v>
      </c>
      <c r="V102" s="2">
        <v>6.0158701147935592</v>
      </c>
      <c r="W102" s="2">
        <v>5.9809876983166692</v>
      </c>
      <c r="X102" s="2">
        <v>5.9441269560804475</v>
      </c>
      <c r="Y102" s="2">
        <v>5.9057082619587913</v>
      </c>
      <c r="Z102" s="2">
        <v>5.8661357237850638</v>
      </c>
      <c r="AA102" s="2">
        <v>5.8257741825578941</v>
      </c>
      <c r="AB102" s="2">
        <v>5.7849311084750443</v>
      </c>
      <c r="AC102" s="2">
        <v>5.743853247421832</v>
      </c>
      <c r="AD102" s="2">
        <v>5.7027302700100302</v>
      </c>
      <c r="AE102" s="2">
        <v>5.6617051949514803</v>
      </c>
      <c r="AF102" s="2">
        <v>5.6208819979482776</v>
      </c>
      <c r="AG102" s="2">
        <v>5.5803321615878936</v>
      </c>
      <c r="AH102" s="2">
        <v>5.5401010298253315</v>
      </c>
      <c r="AI102" s="2">
        <v>5.5002136275384128</v>
      </c>
      <c r="AJ102" s="2">
        <v>5.460679904672312</v>
      </c>
      <c r="AK102" s="2">
        <v>5.4214999726149564</v>
      </c>
      <c r="AL102" s="2">
        <v>5.3826663652412297</v>
      </c>
      <c r="AM102" s="2">
        <v>5.34416611334425</v>
      </c>
      <c r="AN102" s="2">
        <v>5.3059833573833446</v>
      </c>
    </row>
    <row r="103" spans="1:41" x14ac:dyDescent="0.2">
      <c r="A103" s="11">
        <v>31836</v>
      </c>
      <c r="B103" s="2">
        <v>7.162971218967586</v>
      </c>
      <c r="C103" s="2">
        <v>6.9391278931153861</v>
      </c>
      <c r="D103" s="2">
        <v>6.7640610277140416</v>
      </c>
      <c r="E103" s="2">
        <v>6.6276175921973355</v>
      </c>
      <c r="F103" s="2">
        <v>6.521746042595324</v>
      </c>
      <c r="G103" s="2">
        <v>6.4396650073986876</v>
      </c>
      <c r="H103" s="2">
        <v>6.3760713981116179</v>
      </c>
      <c r="I103" s="2">
        <v>6.3269802017997918</v>
      </c>
      <c r="J103" s="2">
        <v>6.2891991903092963</v>
      </c>
      <c r="K103" s="2">
        <v>6.2599698205066758</v>
      </c>
      <c r="L103" s="2">
        <v>6.2367938321044285</v>
      </c>
      <c r="M103" s="2">
        <v>6.2174697967539068</v>
      </c>
      <c r="N103" s="2">
        <v>6.2001301687413761</v>
      </c>
      <c r="O103" s="2">
        <v>6.1832479481483773</v>
      </c>
      <c r="P103" s="2">
        <v>6.1656408920410133</v>
      </c>
      <c r="Q103" s="2">
        <v>6.1464685874966145</v>
      </c>
      <c r="R103" s="2">
        <v>6.1251892874586851</v>
      </c>
      <c r="S103" s="2">
        <v>6.1015071702769887</v>
      </c>
      <c r="T103" s="2">
        <v>6.0753323529142351</v>
      </c>
      <c r="U103" s="2">
        <v>6.0467385892358489</v>
      </c>
      <c r="V103" s="2">
        <v>6.015917161320802</v>
      </c>
      <c r="W103" s="2">
        <v>5.9831260852087631</v>
      </c>
      <c r="X103" s="2">
        <v>5.9486486874484985</v>
      </c>
      <c r="Y103" s="2">
        <v>5.9127672311194992</v>
      </c>
      <c r="Z103" s="2">
        <v>5.8757470572575388</v>
      </c>
      <c r="AA103" s="2">
        <v>5.8378237039016305</v>
      </c>
      <c r="AB103" s="2">
        <v>5.7991949613895555</v>
      </c>
      <c r="AC103" s="2">
        <v>5.7600215292429802</v>
      </c>
      <c r="AD103" s="2">
        <v>5.7204315101776668</v>
      </c>
      <c r="AE103" s="2">
        <v>5.6805271583279415</v>
      </c>
      <c r="AF103" s="2">
        <v>5.6403890424344603</v>
      </c>
      <c r="AG103" s="2">
        <v>5.6000788990097856</v>
      </c>
      <c r="AH103" s="2">
        <v>5.5596425917425325</v>
      </c>
      <c r="AI103" s="2">
        <v>5.5191131143046483</v>
      </c>
      <c r="AJ103" s="2">
        <v>5.4785139250235524</v>
      </c>
      <c r="AK103" s="2">
        <v>5.4378623154889869</v>
      </c>
      <c r="AL103" s="2">
        <v>5.3971708276765336</v>
      </c>
      <c r="AM103" s="2">
        <v>5.3564484193190633</v>
      </c>
      <c r="AN103" s="2">
        <v>5.3157011423440022</v>
      </c>
    </row>
    <row r="104" spans="1:41" x14ac:dyDescent="0.2">
      <c r="A104" s="11">
        <v>31867</v>
      </c>
      <c r="B104" s="2">
        <v>6.8783042948830611</v>
      </c>
      <c r="C104" s="2">
        <v>6.631093201654064</v>
      </c>
      <c r="D104" s="2">
        <v>6.4382959625146183</v>
      </c>
      <c r="E104" s="2">
        <v>6.2889879511506948</v>
      </c>
      <c r="F104" s="2">
        <v>6.1741682851754174</v>
      </c>
      <c r="G104" s="2">
        <v>6.0862993020219589</v>
      </c>
      <c r="H104" s="2">
        <v>6.0195422045728151</v>
      </c>
      <c r="I104" s="2">
        <v>5.969430636926063</v>
      </c>
      <c r="J104" s="2">
        <v>5.9323234692182023</v>
      </c>
      <c r="K104" s="2">
        <v>5.9049952231734979</v>
      </c>
      <c r="L104" s="2">
        <v>5.8844690002969058</v>
      </c>
      <c r="M104" s="2">
        <v>5.8681116571286349</v>
      </c>
      <c r="N104" s="2">
        <v>5.853692640721718</v>
      </c>
      <c r="O104" s="2">
        <v>5.8394014961255039</v>
      </c>
      <c r="P104" s="2">
        <v>5.8238630133920353</v>
      </c>
      <c r="Q104" s="2">
        <v>5.8061439548941136</v>
      </c>
      <c r="R104" s="2">
        <v>5.7856965099894939</v>
      </c>
      <c r="S104" s="2">
        <v>5.7622875465474372</v>
      </c>
      <c r="T104" s="2">
        <v>5.7359433234836157</v>
      </c>
      <c r="U104" s="2">
        <v>5.706897316682273</v>
      </c>
      <c r="V104" s="2">
        <v>5.6755348885185288</v>
      </c>
      <c r="W104" s="2">
        <v>5.6423270681287789</v>
      </c>
      <c r="X104" s="2">
        <v>5.6077723206601782</v>
      </c>
      <c r="Y104" s="2">
        <v>5.5723551327071483</v>
      </c>
      <c r="Z104" s="2">
        <v>5.5365190529287371</v>
      </c>
      <c r="AA104" s="2">
        <v>5.5006484014660808</v>
      </c>
      <c r="AB104" s="2">
        <v>5.4650558734999386</v>
      </c>
      <c r="AC104" s="2">
        <v>5.4299802543471714</v>
      </c>
      <c r="AD104" s="2">
        <v>5.3955914610239528</v>
      </c>
      <c r="AE104" s="2">
        <v>5.3620015114670156</v>
      </c>
      <c r="AF104" s="2">
        <v>5.3292753634514032</v>
      </c>
      <c r="AG104" s="2">
        <v>5.2974407990425174</v>
      </c>
      <c r="AH104" s="2">
        <v>5.266497591943895</v>
      </c>
      <c r="AI104" s="2">
        <v>5.2364244646043261</v>
      </c>
      <c r="AJ104" s="2">
        <v>5.2071870891371006</v>
      </c>
      <c r="AK104" s="2">
        <v>5.1787444724175282</v>
      </c>
      <c r="AL104" s="2">
        <v>5.1510519544520159</v>
      </c>
      <c r="AM104" s="2">
        <v>5.1240647529774721</v>
      </c>
      <c r="AN104" s="2">
        <v>5.0977390522967454</v>
      </c>
    </row>
    <row r="105" spans="1:41" x14ac:dyDescent="0.2">
      <c r="A105" s="11">
        <v>31897</v>
      </c>
      <c r="B105" s="2">
        <v>6.3412418473188428</v>
      </c>
      <c r="C105" s="2">
        <v>6.1271376657859058</v>
      </c>
      <c r="D105" s="2">
        <v>5.951153269478942</v>
      </c>
      <c r="E105" s="2">
        <v>5.8076409913745977</v>
      </c>
      <c r="F105" s="2">
        <v>5.6917483690759747</v>
      </c>
      <c r="G105" s="2">
        <v>5.5990534685860807</v>
      </c>
      <c r="H105" s="2">
        <v>5.5258580040868779</v>
      </c>
      <c r="I105" s="2">
        <v>5.4689845971573217</v>
      </c>
      <c r="J105" s="2">
        <v>5.4254806249747949</v>
      </c>
      <c r="K105" s="2">
        <v>5.3923923780040397</v>
      </c>
      <c r="L105" s="2">
        <v>5.3667705409004247</v>
      </c>
      <c r="M105" s="2">
        <v>5.3458839951788333</v>
      </c>
      <c r="N105" s="2">
        <v>5.3273526771188671</v>
      </c>
      <c r="O105" s="2">
        <v>5.3092237230200556</v>
      </c>
      <c r="P105" s="2">
        <v>5.2900262628475359</v>
      </c>
      <c r="Q105" s="2">
        <v>5.2687889868455331</v>
      </c>
      <c r="R105" s="2">
        <v>5.2449668903418578</v>
      </c>
      <c r="S105" s="2">
        <v>5.2183612936662449</v>
      </c>
      <c r="T105" s="2">
        <v>5.1890552135480732</v>
      </c>
      <c r="U105" s="2">
        <v>5.1573482961976467</v>
      </c>
      <c r="V105" s="2">
        <v>5.1236881076408798</v>
      </c>
      <c r="W105" s="2">
        <v>5.0885958271942906</v>
      </c>
      <c r="X105" s="2">
        <v>5.0526091431920994</v>
      </c>
      <c r="Y105" s="2">
        <v>5.0162429259524206</v>
      </c>
      <c r="Z105" s="2">
        <v>4.9799632060311865</v>
      </c>
      <c r="AA105" s="2">
        <v>4.944168663576356</v>
      </c>
      <c r="AB105" s="2">
        <v>4.9091781788094035</v>
      </c>
      <c r="AC105" s="2">
        <v>4.8752275308016593</v>
      </c>
      <c r="AD105" s="2">
        <v>4.8424748480716948</v>
      </c>
      <c r="AE105" s="2">
        <v>4.8110133209389758</v>
      </c>
      <c r="AF105" s="2">
        <v>4.7808843489078319</v>
      </c>
      <c r="AG105" s="2">
        <v>4.7520891105292051</v>
      </c>
      <c r="AH105" s="2">
        <v>4.7245994946572809</v>
      </c>
      <c r="AI105" s="2">
        <v>4.6983664409892123</v>
      </c>
      <c r="AJ105" s="2">
        <v>4.6733294884497525</v>
      </c>
      <c r="AK105" s="2">
        <v>4.6494228329017453</v>
      </c>
      <c r="AL105" s="2">
        <v>4.6265785435876445</v>
      </c>
      <c r="AM105" s="2">
        <v>4.6047299671533981</v>
      </c>
      <c r="AN105" s="2">
        <v>5.2128848759126889</v>
      </c>
    </row>
    <row r="106" spans="1:41" x14ac:dyDescent="0.2">
      <c r="A106" s="11">
        <v>31928</v>
      </c>
      <c r="B106" s="2">
        <v>6.6488092547271354</v>
      </c>
      <c r="C106" s="2">
        <v>6.4004334759067891</v>
      </c>
      <c r="D106" s="2">
        <v>6.1893566832986266</v>
      </c>
      <c r="E106" s="2">
        <v>6.0111133967677439</v>
      </c>
      <c r="F106" s="2">
        <v>5.8613669286967625</v>
      </c>
      <c r="G106" s="2">
        <v>5.7361527295068102</v>
      </c>
      <c r="H106" s="2">
        <v>5.6322553471067813</v>
      </c>
      <c r="I106" s="2">
        <v>5.5469041122347065</v>
      </c>
      <c r="J106" s="2">
        <v>5.4773900198160064</v>
      </c>
      <c r="K106" s="2">
        <v>5.4207888187936373</v>
      </c>
      <c r="L106" s="2">
        <v>5.3740545386749865</v>
      </c>
      <c r="M106" s="2">
        <v>5.3343304341773923</v>
      </c>
      <c r="N106" s="2">
        <v>5.2991130999712919</v>
      </c>
      <c r="O106" s="2">
        <v>5.2663291337917606</v>
      </c>
      <c r="P106" s="2">
        <v>5.2343869117012174</v>
      </c>
      <c r="Q106" s="2">
        <v>5.2021829625385703</v>
      </c>
      <c r="R106" s="2">
        <v>5.169014938906332</v>
      </c>
      <c r="S106" s="2">
        <v>5.1344981339377469</v>
      </c>
      <c r="T106" s="2">
        <v>5.0985076988946698</v>
      </c>
      <c r="U106" s="2">
        <v>5.06112578075839</v>
      </c>
      <c r="V106" s="2">
        <v>5.0225789641549525</v>
      </c>
      <c r="W106" s="2">
        <v>4.983169644756865</v>
      </c>
      <c r="X106" s="2">
        <v>4.9432261451828552</v>
      </c>
      <c r="Y106" s="2">
        <v>4.9030731617817089</v>
      </c>
      <c r="Z106" s="2">
        <v>4.8630127258109574</v>
      </c>
      <c r="AA106" s="2">
        <v>4.8233080825777943</v>
      </c>
      <c r="AB106" s="2">
        <v>4.78417378157652</v>
      </c>
      <c r="AC106" s="2">
        <v>4.7457721567198305</v>
      </c>
      <c r="AD106" s="2">
        <v>4.7082167369336823</v>
      </c>
      <c r="AE106" s="2">
        <v>4.671579283292643</v>
      </c>
      <c r="AF106" s="2">
        <v>4.6358962399061419</v>
      </c>
      <c r="AG106" s="2">
        <v>4.6011748320916714</v>
      </c>
      <c r="AH106" s="2">
        <v>4.5673993025633273</v>
      </c>
      <c r="AI106" s="2">
        <v>4.5345366296304235</v>
      </c>
      <c r="AJ106" s="2">
        <v>4.5025446400400089</v>
      </c>
      <c r="AK106" s="2">
        <v>4.4713767111167542</v>
      </c>
      <c r="AL106" s="2">
        <v>4.4409846551144661</v>
      </c>
      <c r="AM106" s="2">
        <v>4.4113209915542715</v>
      </c>
    </row>
    <row r="107" spans="1:41" x14ac:dyDescent="0.2">
      <c r="A107" s="11">
        <v>31958</v>
      </c>
      <c r="B107" s="2">
        <v>6.9067037935922766</v>
      </c>
      <c r="C107" s="2">
        <v>6.618903660504655</v>
      </c>
      <c r="D107" s="2">
        <v>6.378809639757419</v>
      </c>
      <c r="E107" s="2">
        <v>6.1798585231120544</v>
      </c>
      <c r="F107" s="2">
        <v>6.0157030836530563</v>
      </c>
      <c r="G107" s="2">
        <v>5.8806767598599849</v>
      </c>
      <c r="H107" s="2">
        <v>5.7702750303120371</v>
      </c>
      <c r="I107" s="2">
        <v>5.680658732186286</v>
      </c>
      <c r="J107" s="2">
        <v>5.6082087890167918</v>
      </c>
      <c r="K107" s="2">
        <v>5.5492745260596168</v>
      </c>
      <c r="L107" s="2">
        <v>5.5003171131773403</v>
      </c>
      <c r="M107" s="2">
        <v>5.4581541882821289</v>
      </c>
      <c r="N107" s="2">
        <v>5.4200664149335314</v>
      </c>
      <c r="O107" s="2">
        <v>5.3838509842196194</v>
      </c>
      <c r="P107" s="2">
        <v>5.3478677574112901</v>
      </c>
      <c r="Q107" s="2">
        <v>5.3110203781421879</v>
      </c>
      <c r="R107" s="2">
        <v>5.2726532191523532</v>
      </c>
      <c r="S107" s="2">
        <v>5.2324603529014073</v>
      </c>
      <c r="T107" s="2">
        <v>5.1904194072017678</v>
      </c>
      <c r="U107" s="2">
        <v>5.1467286953284557</v>
      </c>
      <c r="V107" s="2">
        <v>5.101731412725302</v>
      </c>
      <c r="W107" s="2">
        <v>5.0558339515764512</v>
      </c>
      <c r="X107" s="2">
        <v>5.0094470858862987</v>
      </c>
      <c r="Y107" s="2">
        <v>4.9629559161044616</v>
      </c>
      <c r="Z107" s="2">
        <v>4.9167037278992582</v>
      </c>
      <c r="AA107" s="2">
        <v>4.8709778648535522</v>
      </c>
      <c r="AB107" s="2">
        <v>4.8260047292390338</v>
      </c>
      <c r="AC107" s="2">
        <v>4.7819503966320163</v>
      </c>
      <c r="AD107" s="2">
        <v>4.7389291577834216</v>
      </c>
      <c r="AE107" s="2">
        <v>4.697012041864296</v>
      </c>
      <c r="AF107" s="2">
        <v>4.6562334868312414</v>
      </c>
      <c r="AG107" s="2">
        <v>4.6165976513414115</v>
      </c>
      <c r="AH107" s="2">
        <v>4.5780848772868943</v>
      </c>
      <c r="AI107" s="2">
        <v>4.5406578470438825</v>
      </c>
      <c r="AJ107" s="2">
        <v>4.5042696514951013</v>
      </c>
      <c r="AK107" s="2">
        <v>4.4688679017962833</v>
      </c>
      <c r="AL107" s="2">
        <v>4.4343973965430505</v>
      </c>
      <c r="AM107" s="2">
        <v>4.4008023458659267</v>
      </c>
    </row>
    <row r="108" spans="1:41" x14ac:dyDescent="0.2">
      <c r="A108" s="11">
        <v>31989</v>
      </c>
      <c r="B108" s="2">
        <v>7.7218153518131505</v>
      </c>
      <c r="C108" s="2">
        <v>7.3975489098671368</v>
      </c>
      <c r="D108" s="2">
        <v>7.1354778355412627</v>
      </c>
      <c r="E108" s="2">
        <v>6.9238156970692568</v>
      </c>
      <c r="F108" s="2">
        <v>6.7524332500372433</v>
      </c>
      <c r="G108" s="2">
        <v>6.613193330861856</v>
      </c>
      <c r="H108" s="2">
        <v>6.5000052354177686</v>
      </c>
      <c r="I108" s="2">
        <v>6.4079615487070019</v>
      </c>
      <c r="J108" s="2">
        <v>6.3327187151307847</v>
      </c>
      <c r="K108" s="2">
        <v>6.2701533013873192</v>
      </c>
      <c r="L108" s="2">
        <v>6.2164630887142014</v>
      </c>
      <c r="M108" s="2">
        <v>6.1683487680352105</v>
      </c>
      <c r="N108" s="2">
        <v>6.1230915239191441</v>
      </c>
      <c r="O108" s="2">
        <v>6.0785822285161242</v>
      </c>
      <c r="P108" s="2">
        <v>6.0333484084821336</v>
      </c>
      <c r="Q108" s="2">
        <v>5.9864970566673499</v>
      </c>
      <c r="R108" s="2">
        <v>5.9375879867824324</v>
      </c>
      <c r="S108" s="2">
        <v>5.8865269916621461</v>
      </c>
      <c r="T108" s="2">
        <v>5.8334789557453162</v>
      </c>
      <c r="U108" s="2">
        <v>5.7787900911122847</v>
      </c>
      <c r="V108" s="2">
        <v>5.7229056989176375</v>
      </c>
      <c r="W108" s="2">
        <v>5.6662986887004552</v>
      </c>
      <c r="X108" s="2">
        <v>5.6094240442500549</v>
      </c>
      <c r="Y108" s="2">
        <v>5.5526977515216931</v>
      </c>
      <c r="Z108" s="2">
        <v>5.4964848972490028</v>
      </c>
      <c r="AA108" s="2">
        <v>5.4410892661230603</v>
      </c>
      <c r="AB108" s="2">
        <v>5.3867511543474764</v>
      </c>
      <c r="AC108" s="2">
        <v>5.3336498443414442</v>
      </c>
      <c r="AD108" s="2">
        <v>5.2819129992571918</v>
      </c>
      <c r="AE108" s="2">
        <v>5.231624911875544</v>
      </c>
      <c r="AF108" s="2">
        <v>5.1828333655058927</v>
      </c>
      <c r="AG108" s="2">
        <v>5.1355559913635842</v>
      </c>
      <c r="AH108" s="2">
        <v>5.0897860119625502</v>
      </c>
      <c r="AI108" s="2">
        <v>5.045497708262614</v>
      </c>
      <c r="AJ108" s="2">
        <v>5.0026529936867492</v>
      </c>
      <c r="AK108" s="2">
        <v>4.9612046176337179</v>
      </c>
      <c r="AL108" s="2">
        <v>4.9210982975137023</v>
      </c>
      <c r="AM108" s="2">
        <v>4.8822746861351476</v>
      </c>
    </row>
    <row r="109" spans="1:41" x14ac:dyDescent="0.2">
      <c r="A109" s="11">
        <v>32020</v>
      </c>
      <c r="B109" s="2">
        <v>8.014667534188014</v>
      </c>
      <c r="C109" s="2">
        <v>7.7404854246712862</v>
      </c>
      <c r="D109" s="2">
        <v>7.5139507222945161</v>
      </c>
      <c r="E109" s="2">
        <v>7.3269628251226768</v>
      </c>
      <c r="F109" s="2">
        <v>7.1717653910717685</v>
      </c>
      <c r="G109" s="2">
        <v>7.0419100070977798</v>
      </c>
      <c r="H109" s="2">
        <v>6.9322961487300905</v>
      </c>
      <c r="I109" s="2">
        <v>6.838654104580506</v>
      </c>
      <c r="J109" s="2">
        <v>6.757172391259795</v>
      </c>
      <c r="K109" s="2">
        <v>6.6843287844380166</v>
      </c>
      <c r="L109" s="2">
        <v>6.6170062000338445</v>
      </c>
      <c r="M109" s="2">
        <v>6.5525937599246991</v>
      </c>
      <c r="N109" s="2">
        <v>6.4890237269024587</v>
      </c>
      <c r="O109" s="2">
        <v>6.4247837823124829</v>
      </c>
      <c r="P109" s="2">
        <v>6.3589165232888956</v>
      </c>
      <c r="Q109" s="2">
        <v>6.2909425143645805</v>
      </c>
      <c r="R109" s="2">
        <v>6.2207547012572046</v>
      </c>
      <c r="S109" s="2">
        <v>6.1485355493991696</v>
      </c>
      <c r="T109" s="2">
        <v>6.0746805546527245</v>
      </c>
      <c r="U109" s="2">
        <v>5.9997252974801771</v>
      </c>
      <c r="V109" s="2">
        <v>5.9242663200422196</v>
      </c>
      <c r="W109" s="2">
        <v>5.8488947066956207</v>
      </c>
      <c r="X109" s="2">
        <v>5.7741557437284436</v>
      </c>
      <c r="Y109" s="2">
        <v>5.7005319953718665</v>
      </c>
      <c r="Z109" s="2">
        <v>5.6284309416776042</v>
      </c>
      <c r="AA109" s="2">
        <v>5.5581769962010057</v>
      </c>
      <c r="AB109" s="2">
        <v>5.4900143408345956</v>
      </c>
      <c r="AC109" s="2">
        <v>5.4241141103901009</v>
      </c>
      <c r="AD109" s="2">
        <v>5.3605866129294926</v>
      </c>
      <c r="AE109" s="2">
        <v>5.2994907747087741</v>
      </c>
      <c r="AF109" s="2">
        <v>5.2408422830940147</v>
      </c>
      <c r="AG109" s="2">
        <v>5.1846214429075044</v>
      </c>
      <c r="AH109" s="2">
        <v>5.1307797890792459</v>
      </c>
      <c r="AI109" s="2">
        <v>5.079247499538222</v>
      </c>
      <c r="AJ109" s="2">
        <v>5.0299418902316981</v>
      </c>
      <c r="AK109" s="2">
        <v>4.9827710621696113</v>
      </c>
      <c r="AL109" s="2">
        <v>4.9376371459871065</v>
      </c>
      <c r="AM109" s="2">
        <v>4.8944387032233241</v>
      </c>
    </row>
    <row r="110" spans="1:41" x14ac:dyDescent="0.2">
      <c r="A110" s="11">
        <v>32050</v>
      </c>
      <c r="B110" s="2">
        <v>7.2936860696206303</v>
      </c>
      <c r="C110" s="2">
        <v>7.0721710733996819</v>
      </c>
      <c r="D110" s="2">
        <v>6.8945514430711068</v>
      </c>
      <c r="E110" s="2">
        <v>6.7521913332409085</v>
      </c>
      <c r="F110" s="2">
        <v>6.6373367067662272</v>
      </c>
      <c r="G110" s="2">
        <v>6.5438816340865662</v>
      </c>
      <c r="H110" s="2">
        <v>6.467125155131547</v>
      </c>
      <c r="I110" s="2">
        <v>6.4031760395217514</v>
      </c>
      <c r="J110" s="2">
        <v>6.3485207947810878</v>
      </c>
      <c r="K110" s="2">
        <v>6.299878307407452</v>
      </c>
      <c r="L110" s="2">
        <v>6.2543649688783249</v>
      </c>
      <c r="M110" s="2">
        <v>6.2095998082668258</v>
      </c>
      <c r="N110" s="2">
        <v>6.1637352362402025</v>
      </c>
      <c r="O110" s="2">
        <v>6.1154658057982614</v>
      </c>
      <c r="P110" s="2">
        <v>6.0640221660949507</v>
      </c>
      <c r="Q110" s="2">
        <v>6.0090812461622267</v>
      </c>
      <c r="R110" s="2">
        <v>5.950662045625422</v>
      </c>
      <c r="S110" s="2">
        <v>5.8890464806809737</v>
      </c>
      <c r="T110" s="2">
        <v>5.8247067733560094</v>
      </c>
      <c r="U110" s="2">
        <v>5.7582363296479189</v>
      </c>
      <c r="V110" s="2">
        <v>5.6902756869201117</v>
      </c>
      <c r="W110" s="2">
        <v>5.6214551689508276</v>
      </c>
      <c r="X110" s="2">
        <v>5.5523623261417292</v>
      </c>
      <c r="Y110" s="2">
        <v>5.4835276386173968</v>
      </c>
      <c r="Z110" s="2">
        <v>5.4154120013153006</v>
      </c>
      <c r="AA110" s="2">
        <v>5.3483988420738457</v>
      </c>
      <c r="AB110" s="2">
        <v>5.2827949980192672</v>
      </c>
      <c r="AC110" s="2">
        <v>5.2188358140748106</v>
      </c>
      <c r="AD110" s="2">
        <v>5.1566947652490889</v>
      </c>
      <c r="AE110" s="2">
        <v>5.0964912619997325</v>
      </c>
      <c r="AF110" s="2">
        <v>5.038297453792647</v>
      </c>
      <c r="AG110" s="2">
        <v>4.982144869628244</v>
      </c>
      <c r="AH110" s="2">
        <v>4.9280305836359082</v>
      </c>
      <c r="AI110" s="2">
        <v>4.875925156297261</v>
      </c>
      <c r="AJ110" s="2">
        <v>4.8257803802518904</v>
      </c>
      <c r="AK110" s="2">
        <v>4.7775331186654606</v>
      </c>
      <c r="AL110" s="2">
        <v>4.73110907834781</v>
      </c>
      <c r="AM110" s="2">
        <v>4.6864262530699676</v>
      </c>
    </row>
    <row r="111" spans="1:41" x14ac:dyDescent="0.2">
      <c r="A111" s="11">
        <v>32081</v>
      </c>
      <c r="B111" s="2">
        <v>6.3785990054961363</v>
      </c>
      <c r="C111" s="2">
        <v>6.1451785854745147</v>
      </c>
      <c r="D111" s="2">
        <v>5.9550617180895209</v>
      </c>
      <c r="E111" s="2">
        <v>5.8008607899340472</v>
      </c>
      <c r="F111" s="2">
        <v>5.6758736601321171</v>
      </c>
      <c r="G111" s="2">
        <v>5.5747454062189021</v>
      </c>
      <c r="H111" s="2">
        <v>5.4930842903384143</v>
      </c>
      <c r="I111" s="2">
        <v>5.4269926717106998</v>
      </c>
      <c r="J111" s="2">
        <v>5.372785288176452</v>
      </c>
      <c r="K111" s="2">
        <v>5.3269728230953106</v>
      </c>
      <c r="L111" s="2">
        <v>5.2864395290129123</v>
      </c>
      <c r="M111" s="2">
        <v>5.2485345809770818</v>
      </c>
      <c r="N111" s="2">
        <v>5.2111192929872345</v>
      </c>
      <c r="O111" s="2">
        <v>5.1726159710643609</v>
      </c>
      <c r="P111" s="2">
        <v>5.1320406626057249</v>
      </c>
      <c r="Q111" s="2">
        <v>5.0889008938085345</v>
      </c>
      <c r="R111" s="2">
        <v>5.0430807767621095</v>
      </c>
      <c r="S111" s="2">
        <v>4.9947529045882479</v>
      </c>
      <c r="T111" s="2">
        <v>4.9442944260489705</v>
      </c>
      <c r="U111" s="2">
        <v>4.8922039466935372</v>
      </c>
      <c r="V111" s="2">
        <v>4.8390180774272276</v>
      </c>
      <c r="W111" s="2">
        <v>4.7852552200083851</v>
      </c>
      <c r="X111" s="2">
        <v>4.7313893331122134</v>
      </c>
      <c r="Y111" s="2">
        <v>4.6778414983964094</v>
      </c>
      <c r="Z111" s="2">
        <v>4.6249737610030808</v>
      </c>
      <c r="AA111" s="2">
        <v>4.5730855340670367</v>
      </c>
      <c r="AB111" s="2">
        <v>4.5224152440650522</v>
      </c>
      <c r="AC111" s="2">
        <v>4.4731457904172389</v>
      </c>
      <c r="AD111" s="2">
        <v>4.425412054490347</v>
      </c>
      <c r="AE111" s="2">
        <v>4.3793067644001908</v>
      </c>
      <c r="AF111" s="2">
        <v>4.334885578631634</v>
      </c>
      <c r="AG111" s="2">
        <v>4.2921720201791951</v>
      </c>
      <c r="AH111" s="2">
        <v>4.2511624373634582</v>
      </c>
      <c r="AI111" s="2">
        <v>4.2118329006669715</v>
      </c>
      <c r="AJ111" s="2">
        <v>4.1741448749172188</v>
      </c>
      <c r="AK111" s="2">
        <v>4.1380481695671971</v>
      </c>
      <c r="AL111" s="2">
        <v>4.1034836888778958</v>
      </c>
      <c r="AM111" s="2">
        <v>4.6669013286473513</v>
      </c>
    </row>
    <row r="112" spans="1:41" x14ac:dyDescent="0.2">
      <c r="A112" s="11">
        <v>32111</v>
      </c>
      <c r="B112" s="2">
        <v>6.7615443209265287</v>
      </c>
      <c r="C112" s="2">
        <v>6.5181021678556981</v>
      </c>
      <c r="D112" s="2">
        <v>6.3244923136800955</v>
      </c>
      <c r="E112" s="2">
        <v>6.1735840282436012</v>
      </c>
      <c r="F112" s="2">
        <v>6.0578345754695864</v>
      </c>
      <c r="G112" s="2">
        <v>5.9708309987495465</v>
      </c>
      <c r="H112" s="2">
        <v>5.9071281624818699</v>
      </c>
      <c r="I112" s="2">
        <v>5.8618542187470961</v>
      </c>
      <c r="J112" s="2">
        <v>5.8303996806782781</v>
      </c>
      <c r="K112" s="2">
        <v>5.8084251086927141</v>
      </c>
      <c r="L112" s="2">
        <v>5.7920510336670716</v>
      </c>
      <c r="M112" s="2">
        <v>5.7779731854335141</v>
      </c>
      <c r="N112" s="2">
        <v>5.7635226003226006</v>
      </c>
      <c r="O112" s="2">
        <v>5.7467241985336965</v>
      </c>
      <c r="P112" s="2">
        <v>5.7263128317765819</v>
      </c>
      <c r="Q112" s="2">
        <v>5.7016030151045127</v>
      </c>
      <c r="R112" s="2">
        <v>5.6723581577073627</v>
      </c>
      <c r="S112" s="2">
        <v>5.6386874598592964</v>
      </c>
      <c r="T112" s="2">
        <v>5.600954486410946</v>
      </c>
      <c r="U112" s="2">
        <v>5.5596882129810687</v>
      </c>
      <c r="V112" s="2">
        <v>5.5154954648140091</v>
      </c>
      <c r="W112" s="2">
        <v>5.4689970726461947</v>
      </c>
      <c r="X112" s="2">
        <v>5.4207934808098717</v>
      </c>
      <c r="Y112" s="2">
        <v>5.3714479872736174</v>
      </c>
      <c r="Z112" s="2">
        <v>5.3214729795084637</v>
      </c>
      <c r="AA112" s="2">
        <v>5.2713191407021291</v>
      </c>
      <c r="AB112" s="2">
        <v>5.221369621608055</v>
      </c>
      <c r="AC112" s="2">
        <v>5.1719389744311677</v>
      </c>
      <c r="AD112" s="2">
        <v>5.1232779389910252</v>
      </c>
      <c r="AE112" s="2">
        <v>5.0755786114401289</v>
      </c>
      <c r="AF112" s="2">
        <v>5.0289806746303078</v>
      </c>
      <c r="AG112" s="2">
        <v>4.9835782464786256</v>
      </c>
      <c r="AH112" s="2">
        <v>4.9394267153836697</v>
      </c>
      <c r="AI112" s="2">
        <v>4.8965514830124217</v>
      </c>
      <c r="AJ112" s="2">
        <v>4.8549541520815325</v>
      </c>
      <c r="AK112" s="2">
        <v>4.8146171460617619</v>
      </c>
      <c r="AL112" s="2">
        <v>4.7755083172454036</v>
      </c>
    </row>
    <row r="113" spans="1:38" x14ac:dyDescent="0.2">
      <c r="A113" s="11">
        <v>32142</v>
      </c>
      <c r="B113" s="2">
        <v>6.7643606421318667</v>
      </c>
      <c r="C113" s="2">
        <v>6.5723700858407135</v>
      </c>
      <c r="D113" s="2">
        <v>6.4261085817798165</v>
      </c>
      <c r="E113" s="2">
        <v>6.3172990693821394</v>
      </c>
      <c r="F113" s="2">
        <v>6.237885242555004</v>
      </c>
      <c r="G113" s="2">
        <v>6.1810319301110779</v>
      </c>
      <c r="H113" s="2">
        <v>6.1410016288845668</v>
      </c>
      <c r="I113" s="2">
        <v>6.1128220861485278</v>
      </c>
      <c r="J113" s="2">
        <v>6.0919915261239348</v>
      </c>
      <c r="K113" s="2">
        <v>6.0745376643400997</v>
      </c>
      <c r="L113" s="2">
        <v>6.0571781149473214</v>
      </c>
      <c r="M113" s="2">
        <v>6.0373526023331543</v>
      </c>
      <c r="N113" s="2">
        <v>6.0132020040166569</v>
      </c>
      <c r="O113" s="2">
        <v>5.983564441947939</v>
      </c>
      <c r="P113" s="2">
        <v>5.9479125230701086</v>
      </c>
      <c r="Q113" s="2">
        <v>5.9062026331551287</v>
      </c>
      <c r="R113" s="2">
        <v>5.8587525700080469</v>
      </c>
      <c r="S113" s="2">
        <v>5.8061425348464706</v>
      </c>
      <c r="T113" s="2">
        <v>5.7491276441741679</v>
      </c>
      <c r="U113" s="2">
        <v>5.6885511584261526</v>
      </c>
      <c r="V113" s="2">
        <v>5.6252662017381816</v>
      </c>
      <c r="W113" s="2">
        <v>5.5600843194740843</v>
      </c>
      <c r="X113" s="2">
        <v>5.4937513518527945</v>
      </c>
      <c r="Y113" s="2">
        <v>5.4269349883397542</v>
      </c>
      <c r="Z113" s="2">
        <v>5.3602125470195352</v>
      </c>
      <c r="AA113" s="2">
        <v>5.294067571223386</v>
      </c>
      <c r="AB113" s="2">
        <v>5.2288914281415586</v>
      </c>
      <c r="AC113" s="2">
        <v>5.1649920827092854</v>
      </c>
      <c r="AD113" s="2">
        <v>5.1026042029842129</v>
      </c>
      <c r="AE113" s="2">
        <v>5.0418974158603724</v>
      </c>
      <c r="AF113" s="2">
        <v>4.9829847203501103</v>
      </c>
      <c r="AG113" s="2">
        <v>4.9259306890694985</v>
      </c>
      <c r="AH113" s="2">
        <v>4.8707596353721767</v>
      </c>
      <c r="AI113" s="2">
        <v>4.8174661172599578</v>
      </c>
      <c r="AJ113" s="2">
        <v>4.7660213630041746</v>
      </c>
      <c r="AK113" s="2">
        <v>4.7163781655754704</v>
      </c>
      <c r="AL113" s="2">
        <v>4.6684753513941022</v>
      </c>
    </row>
    <row r="114" spans="1:38" x14ac:dyDescent="0.2">
      <c r="A114" s="11">
        <v>32173</v>
      </c>
      <c r="B114" s="2">
        <v>7.0521820290089767</v>
      </c>
      <c r="C114" s="2">
        <v>6.7342910190633205</v>
      </c>
      <c r="D114" s="2">
        <v>6.4819941266149144</v>
      </c>
      <c r="E114" s="2">
        <v>6.2836714289704316</v>
      </c>
      <c r="F114" s="2">
        <v>6.1283281008604362</v>
      </c>
      <c r="G114" s="2">
        <v>6.0073473571292642</v>
      </c>
      <c r="H114" s="2">
        <v>5.913718413184414</v>
      </c>
      <c r="I114" s="2">
        <v>5.8413828801928354</v>
      </c>
      <c r="J114" s="2">
        <v>5.7848623896209119</v>
      </c>
      <c r="K114" s="2">
        <v>5.7393100825166092</v>
      </c>
      <c r="L114" s="2">
        <v>5.7006076836159405</v>
      </c>
      <c r="M114" s="2">
        <v>5.6653734666623752</v>
      </c>
      <c r="N114" s="2">
        <v>5.6309583373292931</v>
      </c>
      <c r="O114" s="2">
        <v>5.5954886808787432</v>
      </c>
      <c r="P114" s="2">
        <v>5.5578082571587792</v>
      </c>
      <c r="Q114" s="2">
        <v>5.5173138727246496</v>
      </c>
      <c r="R114" s="2">
        <v>5.4738259918439161</v>
      </c>
      <c r="S114" s="2">
        <v>5.4274852810470708</v>
      </c>
      <c r="T114" s="2">
        <v>5.3786595845508849</v>
      </c>
      <c r="U114" s="2">
        <v>5.3278463781588359</v>
      </c>
      <c r="V114" s="2">
        <v>5.2755885172506485</v>
      </c>
      <c r="W114" s="2">
        <v>5.2224221877405324</v>
      </c>
      <c r="X114" s="2">
        <v>5.1688537185965595</v>
      </c>
      <c r="Y114" s="2">
        <v>5.1153471149510992</v>
      </c>
      <c r="Z114" s="2">
        <v>5.0623114820587007</v>
      </c>
      <c r="AA114" s="2">
        <v>5.0100949907974801</v>
      </c>
      <c r="AB114" s="2">
        <v>4.9589825866568136</v>
      </c>
      <c r="AC114" s="2">
        <v>4.9091997866396531</v>
      </c>
      <c r="AD114" s="2">
        <v>4.8609184132878349</v>
      </c>
      <c r="AE114" s="2">
        <v>4.8142614752848436</v>
      </c>
      <c r="AF114" s="2">
        <v>4.7693086923362999</v>
      </c>
      <c r="AG114" s="2">
        <v>4.7261022576953797</v>
      </c>
      <c r="AH114" s="2">
        <v>4.6846532700321806</v>
      </c>
      <c r="AI114" s="2">
        <v>4.6449492856534107</v>
      </c>
      <c r="AJ114" s="2">
        <v>4.6069587020892913</v>
      </c>
      <c r="AK114" s="2">
        <v>4.5706345134272599</v>
      </c>
      <c r="AL114" s="2">
        <v>4.5359178213865752</v>
      </c>
    </row>
    <row r="115" spans="1:38" x14ac:dyDescent="0.2">
      <c r="A115" s="11">
        <v>32202</v>
      </c>
      <c r="B115" s="2">
        <v>6.9553324806982113</v>
      </c>
      <c r="C115" s="2">
        <v>6.6779726468449052</v>
      </c>
      <c r="D115" s="2">
        <v>6.4587313439539589</v>
      </c>
      <c r="E115" s="2">
        <v>6.2849369489412537</v>
      </c>
      <c r="F115" s="2">
        <v>6.1464586914892276</v>
      </c>
      <c r="G115" s="2">
        <v>6.0359911396494779</v>
      </c>
      <c r="H115" s="2">
        <v>5.947791555879359</v>
      </c>
      <c r="I115" s="2">
        <v>5.8768588999319995</v>
      </c>
      <c r="J115" s="2">
        <v>5.8185818066090071</v>
      </c>
      <c r="K115" s="2">
        <v>5.7688957838561379</v>
      </c>
      <c r="L115" s="2">
        <v>5.724399209304492</v>
      </c>
      <c r="M115" s="2">
        <v>5.6823556776767834</v>
      </c>
      <c r="N115" s="2">
        <v>5.6406824964378188</v>
      </c>
      <c r="O115" s="2">
        <v>5.5979667520160881</v>
      </c>
      <c r="P115" s="2">
        <v>5.5533726814914282</v>
      </c>
      <c r="Q115" s="2">
        <v>5.5064947621634897</v>
      </c>
      <c r="R115" s="2">
        <v>5.4572534056471982</v>
      </c>
      <c r="S115" s="2">
        <v>5.4058193573040487</v>
      </c>
      <c r="T115" s="2">
        <v>5.3525431792365952</v>
      </c>
      <c r="U115" s="2">
        <v>5.2978753714436397</v>
      </c>
      <c r="V115" s="2">
        <v>5.2422975242840337</v>
      </c>
      <c r="W115" s="2">
        <v>5.1862802999730029</v>
      </c>
      <c r="X115" s="2">
        <v>5.1302648504836625</v>
      </c>
      <c r="Y115" s="2">
        <v>5.0746493637917434</v>
      </c>
      <c r="Z115" s="2">
        <v>5.019776875661961</v>
      </c>
      <c r="AA115" s="2">
        <v>4.9659316059603897</v>
      </c>
      <c r="AB115" s="2">
        <v>4.9133391979651542</v>
      </c>
      <c r="AC115" s="2">
        <v>4.862172663802359</v>
      </c>
      <c r="AD115" s="2">
        <v>4.8125582573530172</v>
      </c>
      <c r="AE115" s="2">
        <v>4.7645805284231173</v>
      </c>
      <c r="AF115" s="2">
        <v>4.7182877206526399</v>
      </c>
      <c r="AG115" s="2">
        <v>4.6736971667079246</v>
      </c>
      <c r="AH115" s="2">
        <v>4.6308014444499905</v>
      </c>
      <c r="AI115" s="2">
        <v>4.5895749266069474</v>
      </c>
      <c r="AJ115" s="2">
        <v>4.5499771405125893</v>
      </c>
      <c r="AK115" s="2">
        <v>4.5119556513753984</v>
      </c>
      <c r="AL115" s="2">
        <v>4.4754488853982179</v>
      </c>
    </row>
    <row r="116" spans="1:38" x14ac:dyDescent="0.2">
      <c r="A116" s="11">
        <v>32233</v>
      </c>
      <c r="B116" s="2">
        <v>6.9919809622149955</v>
      </c>
      <c r="C116" s="2">
        <v>6.7258901489869922</v>
      </c>
      <c r="D116" s="2">
        <v>6.5291091355463919</v>
      </c>
      <c r="E116" s="2">
        <v>6.3815525615376751</v>
      </c>
      <c r="F116" s="2">
        <v>6.2686591985239737</v>
      </c>
      <c r="G116" s="2">
        <v>6.1806830138484097</v>
      </c>
      <c r="H116" s="2">
        <v>6.1105858445098526</v>
      </c>
      <c r="I116" s="2">
        <v>6.0528035423045097</v>
      </c>
      <c r="J116" s="2">
        <v>6.002707470490602</v>
      </c>
      <c r="K116" s="2">
        <v>5.9565652217643343</v>
      </c>
      <c r="L116" s="2">
        <v>5.9114878003567908</v>
      </c>
      <c r="M116" s="2">
        <v>5.8653430966280764</v>
      </c>
      <c r="N116" s="2">
        <v>5.8166938708257145</v>
      </c>
      <c r="O116" s="2">
        <v>5.7647340619632796</v>
      </c>
      <c r="P116" s="2">
        <v>5.7091438528670899</v>
      </c>
      <c r="Q116" s="2">
        <v>5.6499453263413084</v>
      </c>
      <c r="R116" s="2">
        <v>5.5874068963252217</v>
      </c>
      <c r="S116" s="2">
        <v>5.5219774420744443</v>
      </c>
      <c r="T116" s="2">
        <v>5.4542246897069715</v>
      </c>
      <c r="U116" s="2">
        <v>5.3847639177249551</v>
      </c>
      <c r="V116" s="2">
        <v>5.314201165717428</v>
      </c>
      <c r="W116" s="2">
        <v>5.243102876403773</v>
      </c>
      <c r="X116" s="2">
        <v>5.1719841373662767</v>
      </c>
      <c r="Y116" s="2">
        <v>5.1012937294375735</v>
      </c>
      <c r="Z116" s="2">
        <v>5.0314052154976938</v>
      </c>
      <c r="AA116" s="2">
        <v>4.9626178681213826</v>
      </c>
      <c r="AB116" s="2">
        <v>4.8951627392888577</v>
      </c>
      <c r="AC116" s="2">
        <v>4.8292125258655849</v>
      </c>
      <c r="AD116" s="2">
        <v>4.7648885962614553</v>
      </c>
      <c r="AE116" s="2">
        <v>4.7022672493284547</v>
      </c>
      <c r="AF116" s="2">
        <v>4.6413861970092309</v>
      </c>
      <c r="AG116" s="2">
        <v>4.5822507332122147</v>
      </c>
      <c r="AH116" s="2">
        <v>4.5248417484741719</v>
      </c>
      <c r="AI116" s="2">
        <v>4.4691233444634015</v>
      </c>
      <c r="AJ116" s="2">
        <v>4.4150463320879147</v>
      </c>
      <c r="AK116" s="2">
        <v>4.3625512868505094</v>
      </c>
      <c r="AL116" s="2">
        <v>4.3115708168143394</v>
      </c>
    </row>
    <row r="117" spans="1:38" x14ac:dyDescent="0.2">
      <c r="A117" s="11">
        <v>32263</v>
      </c>
      <c r="B117" s="2">
        <v>6.8681893439085862</v>
      </c>
      <c r="C117" s="2">
        <v>6.6455165366730302</v>
      </c>
      <c r="D117" s="2">
        <v>6.4877560935894323</v>
      </c>
      <c r="E117" s="2">
        <v>6.3760891743318009</v>
      </c>
      <c r="F117" s="2">
        <v>6.2972848892307347</v>
      </c>
      <c r="G117" s="2">
        <v>6.2423826857823945</v>
      </c>
      <c r="H117" s="2">
        <v>6.2045957299842875</v>
      </c>
      <c r="I117" s="2">
        <v>6.1781646099650782</v>
      </c>
      <c r="J117" s="2">
        <v>6.1580172144719016</v>
      </c>
      <c r="K117" s="2">
        <v>6.1399338369775105</v>
      </c>
      <c r="L117" s="2">
        <v>6.1206042671402976</v>
      </c>
      <c r="M117" s="2">
        <v>6.0976024410442715</v>
      </c>
      <c r="N117" s="2">
        <v>6.0693373585199133</v>
      </c>
      <c r="O117" s="2">
        <v>6.0349471279398124</v>
      </c>
      <c r="P117" s="2">
        <v>5.994128517842741</v>
      </c>
      <c r="Q117" s="2">
        <v>5.9469826767817011</v>
      </c>
      <c r="R117" s="2">
        <v>5.8939060356787651</v>
      </c>
      <c r="S117" s="2">
        <v>5.8355091166662696</v>
      </c>
      <c r="T117" s="2">
        <v>5.7725401816558684</v>
      </c>
      <c r="U117" s="2">
        <v>5.7058036993102466</v>
      </c>
      <c r="V117" s="2">
        <v>5.6360977972577659</v>
      </c>
      <c r="W117" s="2">
        <v>5.564180958875995</v>
      </c>
      <c r="X117" s="2">
        <v>5.4907550198395683</v>
      </c>
      <c r="Y117" s="2">
        <v>5.4164449243181618</v>
      </c>
      <c r="Z117" s="2">
        <v>5.3417889227123929</v>
      </c>
      <c r="AA117" s="2">
        <v>5.2672385856707056</v>
      </c>
      <c r="AB117" s="2">
        <v>5.1931644784609423</v>
      </c>
      <c r="AC117" s="2">
        <v>5.1198651587994579</v>
      </c>
      <c r="AD117" s="2">
        <v>5.0475736259540334</v>
      </c>
      <c r="AE117" s="2">
        <v>4.9764637318234826</v>
      </c>
      <c r="AF117" s="2">
        <v>4.9066570388826598</v>
      </c>
      <c r="AG117" s="2">
        <v>4.8382299250525644</v>
      </c>
      <c r="AH117" s="2">
        <v>4.771222887931323</v>
      </c>
      <c r="AI117" s="2">
        <v>4.7056485325739459</v>
      </c>
      <c r="AJ117" s="2">
        <v>4.641496164744753</v>
      </c>
      <c r="AK117" s="2">
        <v>4.5787361938667672</v>
      </c>
    </row>
    <row r="118" spans="1:38" x14ac:dyDescent="0.2">
      <c r="A118" s="11">
        <v>32294</v>
      </c>
      <c r="B118" s="2">
        <v>6.6000545321791355</v>
      </c>
      <c r="C118" s="2">
        <v>6.4305481513170832</v>
      </c>
      <c r="D118" s="2">
        <v>6.3164944592830841</v>
      </c>
      <c r="E118" s="2">
        <v>6.2419609125420354</v>
      </c>
      <c r="F118" s="2">
        <v>6.1950516051917939</v>
      </c>
      <c r="G118" s="2">
        <v>6.1672603716253374</v>
      </c>
      <c r="H118" s="2">
        <v>6.152000729502622</v>
      </c>
      <c r="I118" s="2">
        <v>6.1436916242575617</v>
      </c>
      <c r="J118" s="2">
        <v>6.1375694010077986</v>
      </c>
      <c r="K118" s="2">
        <v>6.1298306070423187</v>
      </c>
      <c r="L118" s="2">
        <v>6.1176418406994246</v>
      </c>
      <c r="M118" s="2">
        <v>6.0990826550680337</v>
      </c>
      <c r="N118" s="2">
        <v>6.0730533065170214</v>
      </c>
      <c r="O118" s="2">
        <v>6.0391144541064339</v>
      </c>
      <c r="P118" s="2">
        <v>5.9973165616076667</v>
      </c>
      <c r="Q118" s="2">
        <v>5.9480657672149837</v>
      </c>
      <c r="R118" s="2">
        <v>5.8920273846104889</v>
      </c>
      <c r="S118" s="2">
        <v>5.830046526641449</v>
      </c>
      <c r="T118" s="2">
        <v>5.7630674102477712</v>
      </c>
      <c r="U118" s="2">
        <v>5.6920512534757268</v>
      </c>
      <c r="V118" s="2">
        <v>5.6179190671636219</v>
      </c>
      <c r="W118" s="2">
        <v>5.5415246005585388</v>
      </c>
      <c r="X118" s="2">
        <v>5.463639302028116</v>
      </c>
      <c r="Y118" s="2">
        <v>5.3849336375072339</v>
      </c>
      <c r="Z118" s="2">
        <v>5.3059726889978691</v>
      </c>
      <c r="AA118" s="2">
        <v>5.2272199170755052</v>
      </c>
      <c r="AB118" s="2">
        <v>5.149048316455521</v>
      </c>
      <c r="AC118" s="2">
        <v>5.0717524009726436</v>
      </c>
      <c r="AD118" s="2">
        <v>4.9955566240084037</v>
      </c>
      <c r="AE118" s="2">
        <v>4.9206235753695529</v>
      </c>
      <c r="AF118" s="2">
        <v>4.8470621744679887</v>
      </c>
      <c r="AG118" s="2">
        <v>4.7749359407466656</v>
      </c>
      <c r="AH118" s="2">
        <v>4.7042738026408664</v>
      </c>
      <c r="AI118" s="2">
        <v>4.6350779703540983</v>
      </c>
      <c r="AJ118" s="2">
        <v>4.5673287567509453</v>
      </c>
      <c r="AK118" s="2">
        <v>4.5009892098904363</v>
      </c>
    </row>
    <row r="119" spans="1:38" x14ac:dyDescent="0.2">
      <c r="A119" s="11">
        <v>32324</v>
      </c>
      <c r="B119" s="2">
        <v>7.4989029962299272</v>
      </c>
      <c r="C119" s="2">
        <v>7.2799350606306943</v>
      </c>
      <c r="D119" s="2">
        <v>7.1154019976155283</v>
      </c>
      <c r="E119" s="2">
        <v>6.9881029636439411</v>
      </c>
      <c r="F119" s="2">
        <v>6.8872457456782561</v>
      </c>
      <c r="G119" s="2">
        <v>6.8057802205223403</v>
      </c>
      <c r="H119" s="2">
        <v>6.7384069211113911</v>
      </c>
      <c r="I119" s="2">
        <v>6.6805321786978595</v>
      </c>
      <c r="J119" s="2">
        <v>6.6280798332190081</v>
      </c>
      <c r="K119" s="2">
        <v>6.5776540955055562</v>
      </c>
      <c r="L119" s="2">
        <v>6.5265902962346498</v>
      </c>
      <c r="M119" s="2">
        <v>6.4729467152419389</v>
      </c>
      <c r="N119" s="2">
        <v>6.4154469821807467</v>
      </c>
      <c r="O119" s="2">
        <v>6.3533593608085432</v>
      </c>
      <c r="P119" s="2">
        <v>6.2863798327660225</v>
      </c>
      <c r="Q119" s="2">
        <v>6.2145401002190157</v>
      </c>
      <c r="R119" s="2">
        <v>6.1381391049831748</v>
      </c>
      <c r="S119" s="2">
        <v>6.057679384393726</v>
      </c>
      <c r="T119" s="2">
        <v>5.9737944669167682</v>
      </c>
      <c r="U119" s="2">
        <v>5.8871723978997714</v>
      </c>
      <c r="V119" s="2">
        <v>5.7985003150531149</v>
      </c>
      <c r="W119" s="2">
        <v>5.7084355845934525</v>
      </c>
      <c r="X119" s="2">
        <v>5.6175824431554346</v>
      </c>
      <c r="Y119" s="2">
        <v>5.5264672980989644</v>
      </c>
      <c r="Z119" s="2">
        <v>5.4355330359741201</v>
      </c>
      <c r="AA119" s="2">
        <v>5.345141504074153</v>
      </c>
      <c r="AB119" s="2">
        <v>5.2555844137163259</v>
      </c>
      <c r="AC119" s="2">
        <v>5.1670918177871714</v>
      </c>
      <c r="AD119" s="2">
        <v>5.0798371169399896</v>
      </c>
      <c r="AE119" s="2">
        <v>4.9939428409010285</v>
      </c>
      <c r="AF119" s="2">
        <v>4.9094867752128488</v>
      </c>
      <c r="AG119" s="2">
        <v>4.8265088059010957</v>
      </c>
      <c r="AH119" s="2">
        <v>4.7450205890887958</v>
      </c>
      <c r="AI119" s="2">
        <v>4.6650119653623436</v>
      </c>
      <c r="AJ119" s="2">
        <v>4.5864544613476665</v>
      </c>
      <c r="AK119" s="2">
        <v>4.5093048148117125</v>
      </c>
    </row>
    <row r="120" spans="1:38" x14ac:dyDescent="0.2">
      <c r="A120" s="11">
        <v>32355</v>
      </c>
      <c r="B120" s="2">
        <v>7.5666036760495228</v>
      </c>
      <c r="C120" s="2">
        <v>7.3345896779541677</v>
      </c>
      <c r="D120" s="2">
        <v>7.1543264339337584</v>
      </c>
      <c r="E120" s="2">
        <v>7.008926938051923</v>
      </c>
      <c r="F120" s="2">
        <v>6.8888429464752798</v>
      </c>
      <c r="G120" s="2">
        <v>6.7879849103776806</v>
      </c>
      <c r="H120" s="2">
        <v>6.7015835504506214</v>
      </c>
      <c r="I120" s="2">
        <v>6.6253178545152185</v>
      </c>
      <c r="J120" s="2">
        <v>6.5553889035141761</v>
      </c>
      <c r="K120" s="2">
        <v>6.4886912550189315</v>
      </c>
      <c r="L120" s="2">
        <v>6.422819228013906</v>
      </c>
      <c r="M120" s="2">
        <v>6.356026434609201</v>
      </c>
      <c r="N120" s="2">
        <v>6.2871497065475683</v>
      </c>
      <c r="O120" s="2">
        <v>6.2154928081806071</v>
      </c>
      <c r="P120" s="2">
        <v>6.1407293556680225</v>
      </c>
      <c r="Q120" s="2">
        <v>6.0628331630999099</v>
      </c>
      <c r="R120" s="2">
        <v>5.9820159726553577</v>
      </c>
      <c r="S120" s="2">
        <v>5.8986623699685978</v>
      </c>
      <c r="T120" s="2">
        <v>5.8132566476712793</v>
      </c>
      <c r="U120" s="2">
        <v>5.7263149561549955</v>
      </c>
      <c r="V120" s="2">
        <v>5.6383420837699925</v>
      </c>
      <c r="W120" s="2">
        <v>5.5498142696574169</v>
      </c>
      <c r="X120" s="2">
        <v>5.461161854931424</v>
      </c>
      <c r="Y120" s="2">
        <v>5.3727522595393724</v>
      </c>
      <c r="Z120" s="2">
        <v>5.2848881004795665</v>
      </c>
      <c r="AA120" s="2">
        <v>5.1978112998316721</v>
      </c>
      <c r="AB120" s="2">
        <v>5.1117136373257814</v>
      </c>
      <c r="AC120" s="2">
        <v>5.0267427868506314</v>
      </c>
      <c r="AD120" s="2">
        <v>4.9430057724879504</v>
      </c>
      <c r="AE120" s="2">
        <v>4.8605727824281493</v>
      </c>
      <c r="AF120" s="2">
        <v>4.7794815658621639</v>
      </c>
      <c r="AG120" s="2">
        <v>4.6997431696510938</v>
      </c>
      <c r="AH120" s="2">
        <v>4.6213500025772269</v>
      </c>
      <c r="AI120" s="2">
        <v>4.5442801274104072</v>
      </c>
      <c r="AJ120" s="2">
        <v>4.468499325695853</v>
      </c>
      <c r="AK120" s="2">
        <v>4.3939630695726049</v>
      </c>
    </row>
    <row r="121" spans="1:38" x14ac:dyDescent="0.2">
      <c r="A121" s="11">
        <v>32386</v>
      </c>
      <c r="B121" s="2">
        <v>7.6419801919450023</v>
      </c>
      <c r="C121" s="2">
        <v>7.4029947292773777</v>
      </c>
      <c r="D121" s="2">
        <v>7.2299500149771925</v>
      </c>
      <c r="E121" s="2">
        <v>7.0981810848525395</v>
      </c>
      <c r="F121" s="2">
        <v>6.9935867076075446</v>
      </c>
      <c r="G121" s="2">
        <v>6.9073750604955535</v>
      </c>
      <c r="H121" s="2">
        <v>6.8333379989762655</v>
      </c>
      <c r="I121" s="2">
        <v>6.7665746010962575</v>
      </c>
      <c r="J121" s="2">
        <v>6.7032379622907996</v>
      </c>
      <c r="K121" s="2">
        <v>6.6404717212359579</v>
      </c>
      <c r="L121" s="2">
        <v>6.5762711443201383</v>
      </c>
      <c r="M121" s="2">
        <v>6.5093503262229468</v>
      </c>
      <c r="N121" s="2">
        <v>6.4389898319271888</v>
      </c>
      <c r="O121" s="2">
        <v>6.3648808462273383</v>
      </c>
      <c r="P121" s="2">
        <v>6.2870157640296851</v>
      </c>
      <c r="Q121" s="2">
        <v>6.2056157688468794</v>
      </c>
      <c r="R121" s="2">
        <v>6.1210709271744417</v>
      </c>
      <c r="S121" s="2">
        <v>6.0338846004880953</v>
      </c>
      <c r="T121" s="2">
        <v>5.9446147472732598</v>
      </c>
      <c r="U121" s="2">
        <v>5.8538250329536741</v>
      </c>
      <c r="V121" s="2">
        <v>5.7620557171803082</v>
      </c>
      <c r="W121" s="2">
        <v>5.6698112474546072</v>
      </c>
      <c r="X121" s="2">
        <v>5.5775426958062706</v>
      </c>
      <c r="Y121" s="2">
        <v>5.4856344489200364</v>
      </c>
      <c r="Z121" s="2">
        <v>5.3944044468361501</v>
      </c>
      <c r="AA121" s="2">
        <v>5.3041096841041133</v>
      </c>
      <c r="AB121" s="2">
        <v>5.21495574768125</v>
      </c>
      <c r="AC121" s="2">
        <v>5.1271014591545709</v>
      </c>
      <c r="AD121" s="2">
        <v>5.0406616277704632</v>
      </c>
      <c r="AE121" s="2">
        <v>4.9557099667312263</v>
      </c>
      <c r="AF121" s="2">
        <v>4.8722828304562382</v>
      </c>
      <c r="AG121" s="2">
        <v>4.7903853286740645</v>
      </c>
      <c r="AH121" s="2">
        <v>4.7099996043886687</v>
      </c>
      <c r="AI121" s="2">
        <v>4.6310893782952984</v>
      </c>
      <c r="AJ121" s="2">
        <v>4.5536038982925131</v>
      </c>
      <c r="AK121" s="2">
        <v>4.4774821135927709</v>
      </c>
    </row>
    <row r="122" spans="1:38" x14ac:dyDescent="0.2">
      <c r="A122" s="11">
        <v>32416</v>
      </c>
      <c r="C122" s="2">
        <v>6.7195170872608276</v>
      </c>
      <c r="D122" s="2">
        <v>6.6467585523686257</v>
      </c>
      <c r="E122" s="2">
        <v>6.5859995606924198</v>
      </c>
      <c r="F122" s="2">
        <v>6.5326981815004164</v>
      </c>
      <c r="G122" s="2">
        <v>6.4838676413655794</v>
      </c>
      <c r="H122" s="2">
        <v>6.4369944165635342</v>
      </c>
      <c r="I122" s="2">
        <v>6.3898113877418528</v>
      </c>
      <c r="J122" s="2">
        <v>6.3405052017809087</v>
      </c>
      <c r="K122" s="2">
        <v>6.287770182444687</v>
      </c>
      <c r="L122" s="2">
        <v>6.2307802259411691</v>
      </c>
      <c r="M122" s="2">
        <v>6.1691459673408113</v>
      </c>
      <c r="N122" s="2">
        <v>6.1028334085716747</v>
      </c>
      <c r="O122" s="2">
        <v>6.0320523506639869</v>
      </c>
      <c r="P122" s="2">
        <v>5.9571731105098973</v>
      </c>
      <c r="Q122" s="2">
        <v>5.8786793082728082</v>
      </c>
      <c r="R122" s="2">
        <v>5.7971303900916258</v>
      </c>
      <c r="S122" s="2">
        <v>5.7131234396754769</v>
      </c>
      <c r="T122" s="2">
        <v>5.627248520494728</v>
      </c>
      <c r="U122" s="2">
        <v>5.5400575100862675</v>
      </c>
      <c r="V122" s="2">
        <v>5.4520536067649301</v>
      </c>
      <c r="W122" s="2">
        <v>5.3636931870946727</v>
      </c>
      <c r="X122" s="2">
        <v>5.2753793989351099</v>
      </c>
      <c r="Y122" s="2">
        <v>5.1874583446498175</v>
      </c>
      <c r="Z122" s="2">
        <v>5.1002213199184672</v>
      </c>
      <c r="AA122" s="2">
        <v>5.0139101211009311</v>
      </c>
      <c r="AB122" s="2">
        <v>4.928723440772508</v>
      </c>
      <c r="AC122" s="2">
        <v>4.8448191466492601</v>
      </c>
      <c r="AD122" s="2">
        <v>4.7623157084838512</v>
      </c>
      <c r="AE122" s="2">
        <v>4.681293789938187</v>
      </c>
      <c r="AF122" s="2">
        <v>4.6017992367475875</v>
      </c>
      <c r="AG122" s="2">
        <v>4.5238485935807091</v>
      </c>
      <c r="AH122" s="2">
        <v>4.4474358918422645</v>
      </c>
      <c r="AI122" s="2">
        <v>4.3725360558540283</v>
      </c>
      <c r="AJ122" s="2">
        <v>4.2991075709893378</v>
      </c>
      <c r="AK122" s="2">
        <v>4.2270961628678663</v>
      </c>
    </row>
    <row r="123" spans="1:38" x14ac:dyDescent="0.2">
      <c r="A123" s="11">
        <v>32447</v>
      </c>
      <c r="C123" s="2">
        <v>7.2534882047684643</v>
      </c>
      <c r="D123" s="2">
        <v>7.0555254871057524</v>
      </c>
      <c r="E123" s="2">
        <v>6.8963565458304084</v>
      </c>
      <c r="F123" s="2">
        <v>6.7663191445250845</v>
      </c>
      <c r="G123" s="2">
        <v>6.6582938254993023</v>
      </c>
      <c r="H123" s="2">
        <v>6.5662457108043437</v>
      </c>
      <c r="I123" s="2">
        <v>6.4851242124181887</v>
      </c>
      <c r="J123" s="2">
        <v>6.4110001790862974</v>
      </c>
      <c r="K123" s="2">
        <v>6.3409046830771052</v>
      </c>
      <c r="L123" s="2">
        <v>6.2726620903103685</v>
      </c>
      <c r="M123" s="2">
        <v>6.2047538795312969</v>
      </c>
      <c r="N123" s="2">
        <v>6.1361838480088515</v>
      </c>
      <c r="O123" s="2">
        <v>6.0663291170193236</v>
      </c>
      <c r="P123" s="2">
        <v>5.9948362345616228</v>
      </c>
      <c r="Q123" s="2">
        <v>5.921562496052247</v>
      </c>
      <c r="R123" s="2">
        <v>5.8465306114179789</v>
      </c>
      <c r="S123" s="2">
        <v>5.7698829280120609</v>
      </c>
      <c r="T123" s="2">
        <v>5.6918335109548295</v>
      </c>
      <c r="U123" s="2">
        <v>5.6126327577739481</v>
      </c>
      <c r="V123" s="2">
        <v>5.5325510780811475</v>
      </c>
      <c r="W123" s="2">
        <v>5.4518704805700757</v>
      </c>
      <c r="X123" s="2">
        <v>5.3708710983136694</v>
      </c>
      <c r="Y123" s="2">
        <v>5.2898212503256925</v>
      </c>
      <c r="Z123" s="2">
        <v>5.2089717005499523</v>
      </c>
      <c r="AA123" s="2">
        <v>5.1285507171454068</v>
      </c>
      <c r="AB123" s="2">
        <v>5.048760644515518</v>
      </c>
      <c r="AC123" s="2">
        <v>4.9697735480332224</v>
      </c>
      <c r="AD123" s="2">
        <v>4.8917281664084493</v>
      </c>
      <c r="AE123" s="2">
        <v>4.8147283559966256</v>
      </c>
      <c r="AF123" s="2">
        <v>4.7388444265705107</v>
      </c>
      <c r="AG123" s="2">
        <v>4.6641175103868946</v>
      </c>
      <c r="AH123" s="2">
        <v>4.5905647423073912</v>
      </c>
      <c r="AI123" s="2">
        <v>4.5181822918847194</v>
      </c>
      <c r="AJ123" s="2">
        <v>4.4469483635986142</v>
      </c>
      <c r="AK123" s="2">
        <v>4.2342784163716107</v>
      </c>
    </row>
    <row r="124" spans="1:38" x14ac:dyDescent="0.2">
      <c r="A124" s="11">
        <v>32477</v>
      </c>
      <c r="C124" s="2">
        <v>7.6376839387481823</v>
      </c>
      <c r="D124" s="2">
        <v>7.4465349563467198</v>
      </c>
      <c r="E124" s="2">
        <v>7.2867694357098216</v>
      </c>
      <c r="F124" s="2">
        <v>7.1510300849801798</v>
      </c>
      <c r="G124" s="2">
        <v>7.033368988253903</v>
      </c>
      <c r="H124" s="2">
        <v>6.9285070388493866</v>
      </c>
      <c r="I124" s="2">
        <v>6.8320428334666321</v>
      </c>
      <c r="J124" s="2">
        <v>6.7406096628818499</v>
      </c>
      <c r="K124" s="2">
        <v>6.6517370592758081</v>
      </c>
      <c r="L124" s="2">
        <v>6.5636887685100476</v>
      </c>
      <c r="M124" s="2">
        <v>6.4753261008050913</v>
      </c>
      <c r="N124" s="2">
        <v>6.3859696679078839</v>
      </c>
      <c r="O124" s="2">
        <v>6.2952657342522365</v>
      </c>
      <c r="P124" s="2">
        <v>6.2030967694931789</v>
      </c>
      <c r="Q124" s="2">
        <v>6.1095220488255464</v>
      </c>
      <c r="R124" s="2">
        <v>6.0147241505406317</v>
      </c>
      <c r="S124" s="2">
        <v>5.9189584634995054</v>
      </c>
      <c r="T124" s="2">
        <v>5.8225108053200296</v>
      </c>
      <c r="U124" s="2">
        <v>5.7256721259046799</v>
      </c>
      <c r="V124" s="2">
        <v>5.6287308790771338</v>
      </c>
      <c r="W124" s="2">
        <v>5.5319678442636047</v>
      </c>
      <c r="X124" s="2">
        <v>5.4356453140786414</v>
      </c>
      <c r="Y124" s="2">
        <v>5.3400005802712771</v>
      </c>
      <c r="Z124" s="2">
        <v>5.2452423993801673</v>
      </c>
      <c r="AA124" s="2">
        <v>5.1515484613883755</v>
      </c>
      <c r="AB124" s="2">
        <v>5.0590646449640317</v>
      </c>
      <c r="AC124" s="2">
        <v>4.9679036409906923</v>
      </c>
      <c r="AD124" s="2">
        <v>4.8781450053731366</v>
      </c>
      <c r="AE124" s="2">
        <v>4.7898362945751813</v>
      </c>
      <c r="AF124" s="2">
        <v>4.7029959526573855</v>
      </c>
      <c r="AG124" s="2">
        <v>4.6176185757394892</v>
      </c>
      <c r="AH124" s="2">
        <v>4.5336793634086767</v>
      </c>
      <c r="AI124" s="2">
        <v>4.4511374849226915</v>
      </c>
      <c r="AJ124" s="2">
        <v>4.369939888334514</v>
      </c>
    </row>
    <row r="125" spans="1:38" x14ac:dyDescent="0.2">
      <c r="A125" s="11">
        <v>32508</v>
      </c>
      <c r="C125" s="2">
        <v>6.971279764682059</v>
      </c>
      <c r="D125" s="2">
        <v>6.8388913673566751</v>
      </c>
      <c r="E125" s="2">
        <v>6.7335306681499532</v>
      </c>
      <c r="F125" s="2">
        <v>6.6487154015572907</v>
      </c>
      <c r="G125" s="2">
        <v>6.5788432195378608</v>
      </c>
      <c r="H125" s="2">
        <v>6.5188687392130831</v>
      </c>
      <c r="I125" s="2">
        <v>6.464538626478225</v>
      </c>
      <c r="J125" s="2">
        <v>6.4125073577273124</v>
      </c>
      <c r="K125" s="2">
        <v>6.3602582453100265</v>
      </c>
      <c r="L125" s="2">
        <v>6.3060010708354683</v>
      </c>
      <c r="M125" s="2">
        <v>6.2485719950956309</v>
      </c>
      <c r="N125" s="2">
        <v>6.1872976886798572</v>
      </c>
      <c r="O125" s="2">
        <v>6.1218709475377526</v>
      </c>
      <c r="P125" s="2">
        <v>6.0522657396336808</v>
      </c>
      <c r="Q125" s="2">
        <v>5.9786721215748591</v>
      </c>
      <c r="R125" s="2">
        <v>5.9014351653032247</v>
      </c>
      <c r="S125" s="2">
        <v>5.8209951589050117</v>
      </c>
      <c r="T125" s="2">
        <v>5.7378373064030725</v>
      </c>
      <c r="U125" s="2">
        <v>5.6524596858091716</v>
      </c>
      <c r="V125" s="2">
        <v>5.5653591638200961</v>
      </c>
      <c r="W125" s="2">
        <v>5.4770184921562004</v>
      </c>
      <c r="X125" s="2">
        <v>5.3878888978533883</v>
      </c>
      <c r="Y125" s="2">
        <v>5.2983800126099814</v>
      </c>
      <c r="Z125" s="2">
        <v>5.2088529399926049</v>
      </c>
      <c r="AA125" s="2">
        <v>5.11961609367828</v>
      </c>
      <c r="AB125" s="2">
        <v>5.0309247039574316</v>
      </c>
      <c r="AC125" s="2">
        <v>4.9429797684551398</v>
      </c>
      <c r="AD125" s="2">
        <v>4.8559302246405736</v>
      </c>
      <c r="AE125" s="2">
        <v>4.7698770813743616</v>
      </c>
      <c r="AF125" s="2">
        <v>4.6848799721653505</v>
      </c>
      <c r="AG125" s="2">
        <v>4.6009664275560365</v>
      </c>
      <c r="AH125" s="2">
        <v>4.5181379855921255</v>
      </c>
      <c r="AI125" s="2">
        <v>4.4363758160305373</v>
      </c>
      <c r="AJ125" s="2">
        <v>4.3556465101660979</v>
      </c>
    </row>
    <row r="126" spans="1:38" x14ac:dyDescent="0.2">
      <c r="A126" s="11">
        <v>32539</v>
      </c>
      <c r="B126" s="2">
        <v>6.9453926815298779</v>
      </c>
      <c r="C126" s="2">
        <v>6.7447917954982834</v>
      </c>
      <c r="D126" s="2">
        <v>6.5879776735302542</v>
      </c>
      <c r="E126" s="2">
        <v>6.4639900179982703</v>
      </c>
      <c r="F126" s="2">
        <v>6.3650637236001408</v>
      </c>
      <c r="G126" s="2">
        <v>6.2848253523048436</v>
      </c>
      <c r="H126" s="2">
        <v>6.2177545534727763</v>
      </c>
      <c r="I126" s="2">
        <v>6.1593282796839208</v>
      </c>
      <c r="J126" s="2">
        <v>6.1060166768006239</v>
      </c>
      <c r="K126" s="2">
        <v>6.0551658511788879</v>
      </c>
      <c r="L126" s="2">
        <v>6.0048643604417915</v>
      </c>
      <c r="M126" s="2">
        <v>5.9538184506404228</v>
      </c>
      <c r="N126" s="2">
        <v>5.9012036476539862</v>
      </c>
      <c r="O126" s="2">
        <v>5.846538171349879</v>
      </c>
      <c r="P126" s="2">
        <v>5.7896076901197366</v>
      </c>
      <c r="Q126" s="2">
        <v>5.7304090664606431</v>
      </c>
      <c r="R126" s="2">
        <v>5.6690950297105225</v>
      </c>
      <c r="S126" s="2">
        <v>5.6059149892194835</v>
      </c>
      <c r="T126" s="2">
        <v>5.541164978609828</v>
      </c>
      <c r="U126" s="2">
        <v>5.4751575227266365</v>
      </c>
      <c r="V126" s="2">
        <v>5.4082111346540156</v>
      </c>
      <c r="W126" s="2">
        <v>5.3406415163806935</v>
      </c>
      <c r="X126" s="2">
        <v>5.2727492157407543</v>
      </c>
      <c r="Y126" s="2">
        <v>5.2048107282427507</v>
      </c>
      <c r="Z126" s="2">
        <v>5.1370705117331124</v>
      </c>
      <c r="AA126" s="2">
        <v>5.0697356863817085</v>
      </c>
      <c r="AB126" s="2">
        <v>5.0029755129758584</v>
      </c>
      <c r="AC126" s="2">
        <v>4.9369211096979209</v>
      </c>
      <c r="AD126" s="2">
        <v>4.8716674696313849</v>
      </c>
      <c r="AE126" s="2">
        <v>4.8072772205765464</v>
      </c>
      <c r="AF126" s="2">
        <v>4.7437857888489319</v>
      </c>
      <c r="AG126" s="2">
        <v>4.6812072669330895</v>
      </c>
      <c r="AH126" s="2">
        <v>4.6195380864919802</v>
      </c>
      <c r="AI126" s="2">
        <v>4.5587606878928959</v>
      </c>
      <c r="AJ126" s="2">
        <v>4.4988471373109871</v>
      </c>
    </row>
    <row r="127" spans="1:38" x14ac:dyDescent="0.2">
      <c r="A127" s="11">
        <v>32567</v>
      </c>
      <c r="B127" s="2">
        <v>7.5631991470089268</v>
      </c>
      <c r="C127" s="2">
        <v>7.3517913346045525</v>
      </c>
      <c r="D127" s="2">
        <v>7.1805848855628387</v>
      </c>
      <c r="E127" s="2">
        <v>7.041335272203316</v>
      </c>
      <c r="F127" s="2">
        <v>6.9272757754950707</v>
      </c>
      <c r="G127" s="2">
        <v>6.832266479942751</v>
      </c>
      <c r="H127" s="2">
        <v>6.750654475874116</v>
      </c>
      <c r="I127" s="2">
        <v>6.6775878509982061</v>
      </c>
      <c r="J127" s="2">
        <v>6.6091600634938583</v>
      </c>
      <c r="K127" s="2">
        <v>6.5423754895357664</v>
      </c>
      <c r="L127" s="2">
        <v>6.4750512643555984</v>
      </c>
      <c r="M127" s="2">
        <v>6.4056954215766897</v>
      </c>
      <c r="N127" s="2">
        <v>6.3333677258386638</v>
      </c>
      <c r="O127" s="2">
        <v>6.2575716765988636</v>
      </c>
      <c r="P127" s="2">
        <v>6.1781745111946247</v>
      </c>
      <c r="Q127" s="2">
        <v>6.095330778447364</v>
      </c>
      <c r="R127" s="2">
        <v>6.0094056555874218</v>
      </c>
      <c r="S127" s="2">
        <v>5.9208982745741743</v>
      </c>
      <c r="T127" s="2">
        <v>5.8303750762996778</v>
      </c>
      <c r="U127" s="2">
        <v>5.7384242285877374</v>
      </c>
      <c r="V127" s="2">
        <v>5.6456293315076493</v>
      </c>
      <c r="W127" s="2">
        <v>5.5525454374736762</v>
      </c>
      <c r="X127" s="2">
        <v>5.4596774554228684</v>
      </c>
      <c r="Y127" s="2">
        <v>5.3674707982081316</v>
      </c>
      <c r="Z127" s="2">
        <v>5.2763059238841432</v>
      </c>
      <c r="AA127" s="2">
        <v>5.1864986470247656</v>
      </c>
      <c r="AB127" s="2">
        <v>5.0983016094748823</v>
      </c>
      <c r="AC127" s="2">
        <v>5.0119050653524209</v>
      </c>
      <c r="AD127" s="2">
        <v>4.9274396300463934</v>
      </c>
      <c r="AE127" s="2">
        <v>4.8449810404768714</v>
      </c>
      <c r="AF127" s="2">
        <v>4.7645581367889616</v>
      </c>
      <c r="AG127" s="2">
        <v>4.6861628177246439</v>
      </c>
      <c r="AH127" s="2">
        <v>4.6097566123906653</v>
      </c>
      <c r="AI127" s="2">
        <v>4.53527743881844</v>
      </c>
      <c r="AJ127" s="2">
        <v>4.4626468579808307</v>
      </c>
    </row>
    <row r="128" spans="1:38" x14ac:dyDescent="0.2">
      <c r="A128" s="11">
        <v>32598</v>
      </c>
      <c r="B128" s="2">
        <v>7.4089784842447868</v>
      </c>
      <c r="C128" s="2">
        <v>7.2352015757661317</v>
      </c>
      <c r="D128" s="2">
        <v>7.0898256234298653</v>
      </c>
      <c r="E128" s="2">
        <v>6.9687673928733567</v>
      </c>
      <c r="F128" s="2">
        <v>6.8678245671072391</v>
      </c>
      <c r="G128" s="2">
        <v>6.7826344662572815</v>
      </c>
      <c r="H128" s="2">
        <v>6.7088196334991892</v>
      </c>
      <c r="I128" s="2">
        <v>6.6423884788803758</v>
      </c>
      <c r="J128" s="2">
        <v>6.5800147082845797</v>
      </c>
      <c r="K128" s="2">
        <v>6.5191059523256243</v>
      </c>
      <c r="L128" s="2">
        <v>6.457767966680434</v>
      </c>
      <c r="M128" s="2">
        <v>6.3947194996889021</v>
      </c>
      <c r="N128" s="2">
        <v>6.3291659798059658</v>
      </c>
      <c r="O128" s="2">
        <v>6.2606906054886577</v>
      </c>
      <c r="P128" s="2">
        <v>6.1891729417334069</v>
      </c>
      <c r="Q128" s="2">
        <v>6.1147184528780931</v>
      </c>
      <c r="R128" s="2">
        <v>6.0375942723554399</v>
      </c>
      <c r="S128" s="2">
        <v>5.958168016101979</v>
      </c>
      <c r="T128" s="2">
        <v>5.8768610180504179</v>
      </c>
      <c r="U128" s="2">
        <v>5.7941197331307386</v>
      </c>
      <c r="V128" s="2">
        <v>5.7103975985873703</v>
      </c>
      <c r="W128" s="2">
        <v>5.6261344127685771</v>
      </c>
      <c r="X128" s="2">
        <v>5.5417374752332131</v>
      </c>
      <c r="Y128" s="2">
        <v>5.4575712155340472</v>
      </c>
      <c r="Z128" s="2">
        <v>5.3739497661949294</v>
      </c>
      <c r="AA128" s="2">
        <v>5.291135470537756</v>
      </c>
      <c r="AB128" s="2">
        <v>5.2093390010653113</v>
      </c>
      <c r="AC128" s="2">
        <v>5.1287202919075359</v>
      </c>
      <c r="AD128" s="2">
        <v>5.0493914776282693</v>
      </c>
      <c r="AE128" s="2">
        <v>4.9714217003934609</v>
      </c>
      <c r="AF128" s="2">
        <v>4.8948444691274418</v>
      </c>
      <c r="AG128" s="2">
        <v>4.81966516839109</v>
      </c>
      <c r="AH128" s="2">
        <v>4.7458659311678755</v>
      </c>
      <c r="AI128" s="2">
        <v>4.6734105858081181</v>
      </c>
      <c r="AJ128" s="2">
        <v>4.6022495945773212</v>
      </c>
    </row>
    <row r="129" spans="1:36" x14ac:dyDescent="0.2">
      <c r="A129" s="11">
        <v>32628</v>
      </c>
      <c r="B129" s="2">
        <v>7.5649211322936685</v>
      </c>
      <c r="C129" s="2">
        <v>7.3622783290644502</v>
      </c>
      <c r="D129" s="2">
        <v>7.1912871054722487</v>
      </c>
      <c r="E129" s="2">
        <v>7.0477398155792867</v>
      </c>
      <c r="F129" s="2">
        <v>6.9269034939213476</v>
      </c>
      <c r="G129" s="2">
        <v>6.8238330239326217</v>
      </c>
      <c r="H129" s="2">
        <v>6.7337933764320379</v>
      </c>
      <c r="I129" s="2">
        <v>6.6526459001717448</v>
      </c>
      <c r="J129" s="2">
        <v>6.5770097464850927</v>
      </c>
      <c r="K129" s="2">
        <v>6.5042567182275004</v>
      </c>
      <c r="L129" s="2">
        <v>6.4324440867586761</v>
      </c>
      <c r="M129" s="2">
        <v>6.3602147335582231</v>
      </c>
      <c r="N129" s="2">
        <v>6.286669927753044</v>
      </c>
      <c r="O129" s="2">
        <v>6.2112735175912475</v>
      </c>
      <c r="P129" s="2">
        <v>6.1337829016658443</v>
      </c>
      <c r="Q129" s="2">
        <v>6.0541859084065148</v>
      </c>
      <c r="R129" s="2">
        <v>5.9726407047596055</v>
      </c>
      <c r="S129" s="2">
        <v>5.8894186680629446</v>
      </c>
      <c r="T129" s="2">
        <v>5.8048597016274446</v>
      </c>
      <c r="U129" s="2">
        <v>5.7193461429319381</v>
      </c>
      <c r="V129" s="2">
        <v>5.6332847556338121</v>
      </c>
      <c r="W129" s="2">
        <v>5.5470840339986465</v>
      </c>
      <c r="X129" s="2">
        <v>5.461134033044293</v>
      </c>
      <c r="Y129" s="2">
        <v>5.3757933365851711</v>
      </c>
      <c r="Z129" s="2">
        <v>5.2913790618457384</v>
      </c>
      <c r="AA129" s="2">
        <v>5.2081622369325178</v>
      </c>
      <c r="AB129" s="2">
        <v>5.1263631605986895</v>
      </c>
      <c r="AC129" s="2">
        <v>5.046148758156626</v>
      </c>
      <c r="AD129" s="2">
        <v>4.9676324164128731</v>
      </c>
      <c r="AE129" s="2">
        <v>4.8908779243694651</v>
      </c>
      <c r="AF129" s="2">
        <v>4.8159081220143403</v>
      </c>
      <c r="AG129" s="2">
        <v>4.7427131787521777</v>
      </c>
      <c r="AH129" s="2">
        <v>4.6712565980826692</v>
      </c>
      <c r="AI129" s="2">
        <v>4.6014817430724637</v>
      </c>
      <c r="AJ129" s="2">
        <v>4.6182871063781725</v>
      </c>
    </row>
    <row r="130" spans="1:36" x14ac:dyDescent="0.2">
      <c r="A130" s="11">
        <v>32659</v>
      </c>
      <c r="B130" s="2">
        <v>7.5251953560228628</v>
      </c>
      <c r="C130" s="2">
        <v>7.3241111974816597</v>
      </c>
      <c r="D130" s="2">
        <v>7.1661929927170327</v>
      </c>
      <c r="E130" s="2">
        <v>7.0423798698139519</v>
      </c>
      <c r="F130" s="2">
        <v>6.9449596717204436</v>
      </c>
      <c r="G130" s="2">
        <v>6.8669925360098221</v>
      </c>
      <c r="H130" s="2">
        <v>6.8022029506025561</v>
      </c>
      <c r="I130" s="2">
        <v>6.7452964578243169</v>
      </c>
      <c r="J130" s="2">
        <v>6.6921092488150844</v>
      </c>
      <c r="K130" s="2">
        <v>6.6395433210604562</v>
      </c>
      <c r="L130" s="2">
        <v>6.5854125340260428</v>
      </c>
      <c r="M130" s="2">
        <v>6.5282494765439036</v>
      </c>
      <c r="N130" s="2">
        <v>6.4671688281551774</v>
      </c>
      <c r="O130" s="2">
        <v>6.401757782564534</v>
      </c>
      <c r="P130" s="2">
        <v>6.3319724190644875</v>
      </c>
      <c r="Q130" s="2">
        <v>6.2580371624399938</v>
      </c>
      <c r="R130" s="2">
        <v>6.1803558142946109</v>
      </c>
      <c r="S130" s="2">
        <v>6.0994353064687186</v>
      </c>
      <c r="T130" s="2">
        <v>6.0158300939933813</v>
      </c>
      <c r="U130" s="2">
        <v>5.9301099532100743</v>
      </c>
      <c r="V130" s="2">
        <v>5.8428347410030668</v>
      </c>
      <c r="W130" s="2">
        <v>5.7545247971379521</v>
      </c>
      <c r="X130" s="2">
        <v>5.6656455912774906</v>
      </c>
      <c r="Y130" s="2">
        <v>5.5766012755668246</v>
      </c>
      <c r="Z130" s="2">
        <v>5.4877343253967901</v>
      </c>
      <c r="AA130" s="2">
        <v>5.3993283488615047</v>
      </c>
      <c r="AB130" s="2">
        <v>5.3116090101213373</v>
      </c>
      <c r="AC130" s="2">
        <v>5.2247472620452022</v>
      </c>
      <c r="AD130" s="2">
        <v>5.1388641681703895</v>
      </c>
      <c r="AE130" s="2">
        <v>5.0540369649221528</v>
      </c>
      <c r="AF130" s="2">
        <v>4.970307425031999</v>
      </c>
      <c r="AG130" s="2">
        <v>4.8876887623916687</v>
      </c>
      <c r="AH130" s="2">
        <v>4.8061707277478689</v>
      </c>
      <c r="AI130" s="2">
        <v>4.7257251542752137</v>
      </c>
    </row>
    <row r="131" spans="1:36" x14ac:dyDescent="0.2">
      <c r="A131" s="11">
        <v>32689</v>
      </c>
      <c r="B131" s="2">
        <v>7.6245658559803982</v>
      </c>
      <c r="C131" s="2">
        <v>7.4131272768860228</v>
      </c>
      <c r="D131" s="2">
        <v>7.2405592666807888</v>
      </c>
      <c r="E131" s="2">
        <v>7.1009393460704295</v>
      </c>
      <c r="F131" s="2">
        <v>6.9878360303171085</v>
      </c>
      <c r="G131" s="2">
        <v>6.8949242138007252</v>
      </c>
      <c r="H131" s="2">
        <v>6.8163071842201175</v>
      </c>
      <c r="I131" s="2">
        <v>6.7469659302252367</v>
      </c>
      <c r="J131" s="2">
        <v>6.6829328405962194</v>
      </c>
      <c r="K131" s="2">
        <v>6.6212207428269014</v>
      </c>
      <c r="L131" s="2">
        <v>6.5596776587384422</v>
      </c>
      <c r="M131" s="2">
        <v>6.4968193269128145</v>
      </c>
      <c r="N131" s="2">
        <v>6.4316874677571523</v>
      </c>
      <c r="O131" s="2">
        <v>6.3637364728408023</v>
      </c>
      <c r="P131" s="2">
        <v>6.2927395643563022</v>
      </c>
      <c r="Q131" s="2">
        <v>6.2187049366664926</v>
      </c>
      <c r="R131" s="2">
        <v>6.1418049086089521</v>
      </c>
      <c r="S131" s="2">
        <v>6.0623202432716887</v>
      </c>
      <c r="T131" s="2">
        <v>5.9806007586836634</v>
      </c>
      <c r="U131" s="2">
        <v>5.8970420820789862</v>
      </c>
      <c r="V131" s="2">
        <v>5.8120621143953439</v>
      </c>
      <c r="W131" s="2">
        <v>5.7260734220142631</v>
      </c>
      <c r="X131" s="2">
        <v>5.6394654846203673</v>
      </c>
      <c r="Y131" s="2">
        <v>5.552593537671652</v>
      </c>
      <c r="Z131" s="2">
        <v>5.4657727842078847</v>
      </c>
      <c r="AA131" s="2">
        <v>5.3792760665088259</v>
      </c>
      <c r="AB131" s="2">
        <v>5.2933305177293377</v>
      </c>
      <c r="AC131" s="2">
        <v>5.2081170441848004</v>
      </c>
      <c r="AD131" s="2">
        <v>5.123771679945321</v>
      </c>
      <c r="AE131" s="2">
        <v>5.040389634024848</v>
      </c>
      <c r="AF131" s="2">
        <v>4.9580319527705941</v>
      </c>
      <c r="AG131" s="2">
        <v>4.8767311540699296</v>
      </c>
      <c r="AH131" s="2">
        <v>4.7964948036746433</v>
      </c>
      <c r="AI131" s="2">
        <v>4.717309872223038</v>
      </c>
    </row>
    <row r="132" spans="1:36" x14ac:dyDescent="0.2">
      <c r="A132" s="11">
        <v>32720</v>
      </c>
      <c r="B132" s="2">
        <v>8.0090829782848516</v>
      </c>
      <c r="C132" s="2">
        <v>7.7135101617910422</v>
      </c>
      <c r="D132" s="2">
        <v>7.4787432577838633</v>
      </c>
      <c r="E132" s="2">
        <v>7.2901737269285309</v>
      </c>
      <c r="F132" s="2">
        <v>7.1364506345503465</v>
      </c>
      <c r="G132" s="2">
        <v>7.0084427813483385</v>
      </c>
      <c r="H132" s="2">
        <v>6.8987816744985953</v>
      </c>
      <c r="I132" s="2">
        <v>6.8016711791479878</v>
      </c>
      <c r="J132" s="2">
        <v>6.712673933831617</v>
      </c>
      <c r="K132" s="2">
        <v>6.6284653354585075</v>
      </c>
      <c r="L132" s="2">
        <v>6.5466389914920615</v>
      </c>
      <c r="M132" s="2">
        <v>6.4655145932777138</v>
      </c>
      <c r="N132" s="2">
        <v>6.383964006086206</v>
      </c>
      <c r="O132" s="2">
        <v>6.3012937947955479</v>
      </c>
      <c r="P132" s="2">
        <v>6.2171533232374294</v>
      </c>
      <c r="Q132" s="2">
        <v>6.13145030338874</v>
      </c>
      <c r="R132" s="2">
        <v>6.0442728743204608</v>
      </c>
      <c r="S132" s="2">
        <v>5.9558239057306128</v>
      </c>
      <c r="T132" s="2">
        <v>5.866376269519618</v>
      </c>
      <c r="U132" s="2">
        <v>5.7762491886909508</v>
      </c>
      <c r="V132" s="2">
        <v>5.6857878610138428</v>
      </c>
      <c r="W132" s="2">
        <v>5.5953406366674034</v>
      </c>
      <c r="X132" s="2">
        <v>5.5052423233869892</v>
      </c>
      <c r="Y132" s="2">
        <v>5.4158012396183715</v>
      </c>
      <c r="Z132" s="2">
        <v>5.3272903591380318</v>
      </c>
      <c r="AA132" s="2">
        <v>5.2399418076581536</v>
      </c>
      <c r="AB132" s="2">
        <v>5.1539409948145591</v>
      </c>
      <c r="AC132" s="2">
        <v>5.069424569592341</v>
      </c>
      <c r="AD132" s="2">
        <v>4.9864813460958217</v>
      </c>
      <c r="AE132" s="2">
        <v>4.9051574049276319</v>
      </c>
      <c r="AF132" s="2">
        <v>4.8254654954812271</v>
      </c>
      <c r="AG132" s="2">
        <v>4.7473913869325166</v>
      </c>
      <c r="AH132" s="2">
        <v>4.6708983841780256</v>
      </c>
      <c r="AI132" s="2">
        <v>4.5959326583368156</v>
      </c>
    </row>
    <row r="133" spans="1:36" x14ac:dyDescent="0.2">
      <c r="A133" s="11">
        <v>32751</v>
      </c>
      <c r="B133" s="2">
        <v>8.2893452612045664</v>
      </c>
      <c r="C133" s="2">
        <v>7.9810639830880312</v>
      </c>
      <c r="D133" s="2">
        <v>7.7353408143853821</v>
      </c>
      <c r="E133" s="2">
        <v>7.5367437562729345</v>
      </c>
      <c r="F133" s="2">
        <v>7.373504817231991</v>
      </c>
      <c r="G133" s="2">
        <v>7.2362135355935031</v>
      </c>
      <c r="H133" s="2">
        <v>7.1174585964777775</v>
      </c>
      <c r="I133" s="2">
        <v>7.0115859247444323</v>
      </c>
      <c r="J133" s="2">
        <v>6.914352595727367</v>
      </c>
      <c r="K133" s="2">
        <v>6.8225985202973689</v>
      </c>
      <c r="L133" s="2">
        <v>6.7340062038641975</v>
      </c>
      <c r="M133" s="2">
        <v>6.6469102117375432</v>
      </c>
      <c r="N133" s="2">
        <v>6.5601562300096923</v>
      </c>
      <c r="O133" s="2">
        <v>6.4730028223322051</v>
      </c>
      <c r="P133" s="2">
        <v>6.3850388322053124</v>
      </c>
      <c r="Q133" s="2">
        <v>6.2961050127963789</v>
      </c>
      <c r="R133" s="2">
        <v>6.2062207128785136</v>
      </c>
      <c r="S133" s="2">
        <v>6.1155214111491354</v>
      </c>
      <c r="T133" s="2">
        <v>6.0242162751669666</v>
      </c>
      <c r="U133" s="2">
        <v>5.9325634388354409</v>
      </c>
      <c r="V133" s="2">
        <v>5.8408453789820935</v>
      </c>
      <c r="W133" s="2">
        <v>5.7493440686268116</v>
      </c>
      <c r="X133" s="2">
        <v>5.6583251896635911</v>
      </c>
      <c r="Y133" s="2">
        <v>5.5680275770526642</v>
      </c>
      <c r="Z133" s="2">
        <v>5.4786584219235444</v>
      </c>
      <c r="AA133" s="2">
        <v>5.3903893831979568</v>
      </c>
      <c r="AB133" s="2">
        <v>5.3033532957832072</v>
      </c>
      <c r="AC133" s="2">
        <v>5.2176440573456269</v>
      </c>
      <c r="AD133" s="2">
        <v>5.133318607440855</v>
      </c>
      <c r="AE133" s="2">
        <v>5.0504017635434426</v>
      </c>
      <c r="AF133" s="2">
        <v>4.9688939494012132</v>
      </c>
      <c r="AG133" s="2">
        <v>4.8887755804015889</v>
      </c>
      <c r="AH133" s="2">
        <v>4.810009833936272</v>
      </c>
      <c r="AI133" s="2">
        <v>4.732546590524386</v>
      </c>
    </row>
    <row r="134" spans="1:36" x14ac:dyDescent="0.2">
      <c r="A134" s="11">
        <v>32781</v>
      </c>
      <c r="B134" s="2">
        <v>8.4548189208487265</v>
      </c>
      <c r="C134" s="2">
        <v>8.1592911939425079</v>
      </c>
      <c r="D134" s="2">
        <v>7.9202159578368665</v>
      </c>
      <c r="E134" s="2">
        <v>7.7250818216546042</v>
      </c>
      <c r="F134" s="2">
        <v>7.5629659103631548</v>
      </c>
      <c r="G134" s="2">
        <v>7.4246903934992083</v>
      </c>
      <c r="H134" s="2">
        <v>7.3030021145413873</v>
      </c>
      <c r="I134" s="2">
        <v>7.1924969956001448</v>
      </c>
      <c r="J134" s="2">
        <v>7.0893352830386238</v>
      </c>
      <c r="K134" s="2">
        <v>6.9908712912785429</v>
      </c>
      <c r="L134" s="2">
        <v>6.8952722310920347</v>
      </c>
      <c r="M134" s="2">
        <v>6.8012578605180378</v>
      </c>
      <c r="N134" s="2">
        <v>6.7079506189418243</v>
      </c>
      <c r="O134" s="2">
        <v>6.6147822500528335</v>
      </c>
      <c r="P134" s="2">
        <v>6.5214273509979357</v>
      </c>
      <c r="Q134" s="2">
        <v>6.4277480927026085</v>
      </c>
      <c r="R134" s="2">
        <v>6.3337453247780324</v>
      </c>
      <c r="S134" s="2">
        <v>6.2395162178405599</v>
      </c>
      <c r="T134" s="2">
        <v>6.1452261089663365</v>
      </c>
      <c r="U134" s="2">
        <v>6.0510880332592176</v>
      </c>
      <c r="V134" s="2">
        <v>5.9573347015875022</v>
      </c>
      <c r="W134" s="2">
        <v>5.8641951749602619</v>
      </c>
      <c r="X134" s="2">
        <v>5.7718815898177098</v>
      </c>
      <c r="Y134" s="2">
        <v>5.6805813599955162</v>
      </c>
      <c r="Z134" s="2">
        <v>5.5904539125092825</v>
      </c>
      <c r="AA134" s="2">
        <v>5.5016265392517356</v>
      </c>
      <c r="AB134" s="2">
        <v>5.4141918137168483</v>
      </c>
      <c r="AC134" s="2">
        <v>5.328207813988854</v>
      </c>
      <c r="AD134" s="2">
        <v>5.2437008907813523</v>
      </c>
      <c r="AE134" s="2">
        <v>5.1606712991727939</v>
      </c>
      <c r="AF134" s="2">
        <v>5.0790998327033439</v>
      </c>
      <c r="AG134" s="2">
        <v>4.9989510937837984</v>
      </c>
      <c r="AH134" s="2">
        <v>4.9201760775568104</v>
      </c>
      <c r="AI134" s="2">
        <v>4.8427155049862982</v>
      </c>
    </row>
    <row r="135" spans="1:36" x14ac:dyDescent="0.2">
      <c r="A135" s="11">
        <v>32812</v>
      </c>
      <c r="B135" s="2">
        <v>7.9123357159506895</v>
      </c>
      <c r="C135" s="2">
        <v>7.694006170821865</v>
      </c>
      <c r="D135" s="2">
        <v>7.5266027703163081</v>
      </c>
      <c r="E135" s="2">
        <v>7.3947782624042002</v>
      </c>
      <c r="F135" s="2">
        <v>7.2876111031147062</v>
      </c>
      <c r="G135" s="2">
        <v>7.19684292682562</v>
      </c>
      <c r="H135" s="2">
        <v>7.1162946992499823</v>
      </c>
      <c r="I135" s="2">
        <v>7.0415625244795592</v>
      </c>
      <c r="J135" s="2">
        <v>6.969615944923591</v>
      </c>
      <c r="K135" s="2">
        <v>6.8984405559198674</v>
      </c>
      <c r="L135" s="2">
        <v>6.8267313753923959</v>
      </c>
      <c r="M135" s="2">
        <v>6.7536781028338346</v>
      </c>
      <c r="N135" s="2">
        <v>6.6788338252362962</v>
      </c>
      <c r="O135" s="2">
        <v>6.6020306907822901</v>
      </c>
      <c r="P135" s="2">
        <v>6.523310727438151</v>
      </c>
      <c r="Q135" s="2">
        <v>6.4428619963798166</v>
      </c>
      <c r="R135" s="2">
        <v>6.360959276912749</v>
      </c>
      <c r="S135" s="2">
        <v>6.2779213095714113</v>
      </c>
      <c r="T135" s="2">
        <v>6.1940899255733637</v>
      </c>
      <c r="U135" s="2">
        <v>6.1098168337782219</v>
      </c>
      <c r="V135" s="2">
        <v>6.025442393308853</v>
      </c>
      <c r="W135" s="2">
        <v>5.9412795187576908</v>
      </c>
      <c r="X135" s="2">
        <v>5.8576052169548269</v>
      </c>
      <c r="Y135" s="2">
        <v>5.7746566864848585</v>
      </c>
      <c r="Z135" s="2">
        <v>5.6926304322800965</v>
      </c>
      <c r="AA135" s="2">
        <v>5.6116805560953011</v>
      </c>
      <c r="AB135" s="2">
        <v>5.5319194280437287</v>
      </c>
      <c r="AC135" s="2">
        <v>5.4534202984502782</v>
      </c>
      <c r="AD135" s="2">
        <v>5.3762213775250114</v>
      </c>
      <c r="AE135" s="2">
        <v>5.3003331539985208</v>
      </c>
      <c r="AF135" s="2">
        <v>5.2257454606551637</v>
      </c>
      <c r="AG135" s="2">
        <v>5.1524312374643451</v>
      </c>
      <c r="AH135" s="2">
        <v>5.0803499428028314</v>
      </c>
      <c r="AI135" s="2">
        <v>4.770536881822272</v>
      </c>
    </row>
    <row r="136" spans="1:36" x14ac:dyDescent="0.2">
      <c r="A136" s="11">
        <v>32842</v>
      </c>
      <c r="B136" s="2">
        <v>8.2743146570347257</v>
      </c>
      <c r="C136" s="2">
        <v>8.0819662553348319</v>
      </c>
      <c r="D136" s="2">
        <v>7.9217163643293365</v>
      </c>
      <c r="E136" s="2">
        <v>7.7845906894447943</v>
      </c>
      <c r="F136" s="2">
        <v>7.6644480874979841</v>
      </c>
      <c r="G136" s="2">
        <v>7.5561914964888599</v>
      </c>
      <c r="H136" s="2">
        <v>7.4556582342306754</v>
      </c>
      <c r="I136" s="2">
        <v>7.3597997665680257</v>
      </c>
      <c r="J136" s="2">
        <v>7.2665319361721483</v>
      </c>
      <c r="K136" s="2">
        <v>7.1744942490007144</v>
      </c>
      <c r="L136" s="2">
        <v>7.0827927997480113</v>
      </c>
      <c r="M136" s="2">
        <v>6.9908530253320098</v>
      </c>
      <c r="N136" s="2">
        <v>6.898351868099776</v>
      </c>
      <c r="O136" s="2">
        <v>6.8051770380355325</v>
      </c>
      <c r="P136" s="2">
        <v>6.7113811701054509</v>
      </c>
      <c r="Q136" s="2">
        <v>6.6171323173847467</v>
      </c>
      <c r="R136" s="2">
        <v>6.5226650775321646</v>
      </c>
      <c r="S136" s="2">
        <v>6.42824478213657</v>
      </c>
      <c r="T136" s="2">
        <v>6.3341530453128296</v>
      </c>
      <c r="U136" s="2">
        <v>6.2406762052077127</v>
      </c>
      <c r="V136" s="2">
        <v>6.1480854286937578</v>
      </c>
      <c r="W136" s="2">
        <v>6.056624197405025</v>
      </c>
      <c r="X136" s="2">
        <v>5.9665016182837292</v>
      </c>
      <c r="Y136" s="2">
        <v>5.8778898785824403</v>
      </c>
      <c r="Z136" s="2">
        <v>5.7909217406479101</v>
      </c>
      <c r="AA136" s="2">
        <v>5.705687563211157</v>
      </c>
      <c r="AB136" s="2">
        <v>5.6222369989175585</v>
      </c>
      <c r="AC136" s="2">
        <v>5.5405831069669702</v>
      </c>
      <c r="AD136" s="2">
        <v>5.4607085386541723</v>
      </c>
      <c r="AE136" s="2">
        <v>5.3825749476159181</v>
      </c>
      <c r="AF136" s="2">
        <v>5.3061297969515362</v>
      </c>
      <c r="AG136" s="2">
        <v>5.2313086743404718</v>
      </c>
      <c r="AH136" s="2">
        <v>5.1580378297540062</v>
      </c>
    </row>
    <row r="137" spans="1:36" x14ac:dyDescent="0.2">
      <c r="A137" s="11">
        <v>32873</v>
      </c>
      <c r="B137" s="2">
        <v>7.9166901281053264</v>
      </c>
      <c r="C137" s="2">
        <v>7.7235005918186364</v>
      </c>
      <c r="D137" s="2">
        <v>7.5673793138668062</v>
      </c>
      <c r="E137" s="2">
        <v>7.4365805337577289</v>
      </c>
      <c r="F137" s="2">
        <v>7.3239798388242239</v>
      </c>
      <c r="G137" s="2">
        <v>7.2241125465985618</v>
      </c>
      <c r="H137" s="2">
        <v>7.1327342739344921</v>
      </c>
      <c r="I137" s="2">
        <v>7.0467799823303992</v>
      </c>
      <c r="J137" s="2">
        <v>6.9641178414087026</v>
      </c>
      <c r="K137" s="2">
        <v>6.8832915975003921</v>
      </c>
      <c r="L137" s="2">
        <v>6.803292022207641</v>
      </c>
      <c r="M137" s="2">
        <v>6.7234198274152908</v>
      </c>
      <c r="N137" s="2">
        <v>6.643216129593025</v>
      </c>
      <c r="O137" s="2">
        <v>6.5624209183031788</v>
      </c>
      <c r="P137" s="2">
        <v>6.4809299226747124</v>
      </c>
      <c r="Q137" s="2">
        <v>6.3987515175059722</v>
      </c>
      <c r="R137" s="2">
        <v>6.3159670890818873</v>
      </c>
      <c r="S137" s="2">
        <v>6.23270229555252</v>
      </c>
      <c r="T137" s="2">
        <v>6.1491168416090343</v>
      </c>
      <c r="U137" s="2">
        <v>6.0653936396902939</v>
      </c>
      <c r="V137" s="2">
        <v>5.9817226851593439</v>
      </c>
      <c r="W137" s="2">
        <v>5.8982908344780087</v>
      </c>
      <c r="X137" s="2">
        <v>5.8152753636902847</v>
      </c>
      <c r="Y137" s="2">
        <v>5.7328401187739164</v>
      </c>
      <c r="Z137" s="2">
        <v>5.651130985906641</v>
      </c>
      <c r="AA137" s="2">
        <v>5.5702703110086524</v>
      </c>
      <c r="AB137" s="2">
        <v>5.4903546545967439</v>
      </c>
      <c r="AC137" s="2">
        <v>5.4114541433357699</v>
      </c>
      <c r="AD137" s="2">
        <v>5.3336144571737805</v>
      </c>
      <c r="AE137" s="2">
        <v>5.2568596501418057</v>
      </c>
      <c r="AF137" s="2">
        <v>5.1811961454075472</v>
      </c>
      <c r="AG137" s="2">
        <v>5.1066152116986592</v>
      </c>
      <c r="AH137" s="2">
        <v>5.0330940492382936</v>
      </c>
    </row>
    <row r="138" spans="1:36" x14ac:dyDescent="0.2">
      <c r="A138" s="11">
        <v>32904</v>
      </c>
      <c r="B138" s="2">
        <v>8.6283008211709955</v>
      </c>
      <c r="C138" s="2">
        <v>8.4274132027511435</v>
      </c>
      <c r="D138" s="2">
        <v>8.2514072602262516</v>
      </c>
      <c r="E138" s="2">
        <v>8.0968836399296595</v>
      </c>
      <c r="F138" s="2">
        <v>7.9608992656144251</v>
      </c>
      <c r="G138" s="2">
        <v>7.8396706419685449</v>
      </c>
      <c r="H138" s="2">
        <v>7.7294393333283864</v>
      </c>
      <c r="I138" s="2">
        <v>7.6270100105967398</v>
      </c>
      <c r="J138" s="2">
        <v>7.5298344355832052</v>
      </c>
      <c r="K138" s="2">
        <v>7.4359275081920488</v>
      </c>
      <c r="L138" s="2">
        <v>7.3437525356354652</v>
      </c>
      <c r="M138" s="2">
        <v>7.25216365912779</v>
      </c>
      <c r="N138" s="2">
        <v>7.1603672705356427</v>
      </c>
      <c r="O138" s="2">
        <v>7.067883582996096</v>
      </c>
      <c r="P138" s="2">
        <v>6.974493181080895</v>
      </c>
      <c r="Q138" s="2">
        <v>6.8801694467249277</v>
      </c>
      <c r="R138" s="2">
        <v>6.7850049909708998</v>
      </c>
      <c r="S138" s="2">
        <v>6.6891623393115971</v>
      </c>
      <c r="T138" s="2">
        <v>6.59285040553827</v>
      </c>
      <c r="U138" s="2">
        <v>6.4963030474985661</v>
      </c>
      <c r="V138" s="2">
        <v>6.3997562460847917</v>
      </c>
      <c r="W138" s="2">
        <v>6.30343429309195</v>
      </c>
      <c r="X138" s="2">
        <v>6.207542633831574</v>
      </c>
      <c r="Y138" s="2">
        <v>6.1122666654741256</v>
      </c>
      <c r="Z138" s="2">
        <v>6.0177678470197211</v>
      </c>
      <c r="AA138" s="2">
        <v>5.9241785317092148</v>
      </c>
      <c r="AB138" s="2">
        <v>5.8315999679715231</v>
      </c>
      <c r="AC138" s="2">
        <v>5.74010250166386</v>
      </c>
      <c r="AD138" s="2">
        <v>5.6497283849605306</v>
      </c>
      <c r="AE138" s="2">
        <v>5.560496975971561</v>
      </c>
      <c r="AF138" s="2">
        <v>5.4724094852666045</v>
      </c>
      <c r="AG138" s="2">
        <v>5.3854514625871523</v>
      </c>
      <c r="AH138" s="2">
        <v>5.2995940911943791</v>
      </c>
    </row>
    <row r="139" spans="1:36" x14ac:dyDescent="0.2">
      <c r="A139" s="11">
        <v>32932</v>
      </c>
      <c r="B139" s="2">
        <v>8.7935201227096229</v>
      </c>
      <c r="C139" s="2">
        <v>8.5827194362530772</v>
      </c>
      <c r="D139" s="2">
        <v>8.400118539253203</v>
      </c>
      <c r="E139" s="2">
        <v>8.2423771483999939</v>
      </c>
      <c r="F139" s="2">
        <v>8.1053551682801537</v>
      </c>
      <c r="G139" s="2">
        <v>7.9843859220683662</v>
      </c>
      <c r="H139" s="2">
        <v>7.8752927863288615</v>
      </c>
      <c r="I139" s="2">
        <v>7.774692471375996</v>
      </c>
      <c r="J139" s="2">
        <v>7.6799557973795336</v>
      </c>
      <c r="K139" s="2">
        <v>7.5891038981123025</v>
      </c>
      <c r="L139" s="2">
        <v>7.5006736941277516</v>
      </c>
      <c r="M139" s="2">
        <v>7.4136068332016531</v>
      </c>
      <c r="N139" s="2">
        <v>7.3271715509562716</v>
      </c>
      <c r="O139" s="2">
        <v>7.2408971515745808</v>
      </c>
      <c r="P139" s="2">
        <v>7.1545116840875043</v>
      </c>
      <c r="Q139" s="2">
        <v>7.06788146275583</v>
      </c>
      <c r="R139" s="2">
        <v>6.9809589193688408</v>
      </c>
      <c r="S139" s="2">
        <v>6.893751855619767</v>
      </c>
      <c r="T139" s="2">
        <v>6.8063116638280983</v>
      </c>
      <c r="U139" s="2">
        <v>6.718719960683857</v>
      </c>
      <c r="V139" s="2">
        <v>6.6310744240454289</v>
      </c>
      <c r="W139" s="2">
        <v>6.5434793569931777</v>
      </c>
      <c r="X139" s="2">
        <v>6.4560396559087945</v>
      </c>
      <c r="Y139" s="2">
        <v>6.3688564918522941</v>
      </c>
      <c r="Z139" s="2">
        <v>6.2820220231245383</v>
      </c>
      <c r="AA139" s="2">
        <v>6.1956147069316092</v>
      </c>
      <c r="AB139" s="2">
        <v>6.1096969000929073</v>
      </c>
      <c r="AC139" s="2">
        <v>6.0243142743449338</v>
      </c>
      <c r="AD139" s="2">
        <v>5.9394965202308692</v>
      </c>
      <c r="AE139" s="2">
        <v>5.8552599241011603</v>
      </c>
      <c r="AF139" s="2">
        <v>5.7716100173364957</v>
      </c>
      <c r="AG139" s="2">
        <v>5.6885428935033779</v>
      </c>
      <c r="AH139" s="2">
        <v>5.6060453771517809</v>
      </c>
    </row>
    <row r="140" spans="1:36" x14ac:dyDescent="0.2">
      <c r="A140" s="11">
        <v>32963</v>
      </c>
      <c r="B140" s="2">
        <v>9.2935304273654378</v>
      </c>
      <c r="C140" s="2">
        <v>9.1042340934759629</v>
      </c>
      <c r="D140" s="2">
        <v>8.9357107094115946</v>
      </c>
      <c r="E140" s="2">
        <v>8.7871944079676965</v>
      </c>
      <c r="F140" s="2">
        <v>8.6559613568762295</v>
      </c>
      <c r="G140" s="2">
        <v>8.5381213999773209</v>
      </c>
      <c r="H140" s="2">
        <v>8.4299285169454485</v>
      </c>
      <c r="I140" s="2">
        <v>8.3282135516243088</v>
      </c>
      <c r="J140" s="2">
        <v>8.2304608409761268</v>
      </c>
      <c r="K140" s="2">
        <v>8.1347972569418801</v>
      </c>
      <c r="L140" s="2">
        <v>8.0398963796939569</v>
      </c>
      <c r="M140" s="2">
        <v>7.9448737831397152</v>
      </c>
      <c r="N140" s="2">
        <v>7.8492024559711622</v>
      </c>
      <c r="O140" s="2">
        <v>7.752644006708076</v>
      </c>
      <c r="P140" s="2">
        <v>7.6551817096806856</v>
      </c>
      <c r="Q140" s="2">
        <v>7.5569451428717995</v>
      </c>
      <c r="R140" s="2">
        <v>7.45814104412944</v>
      </c>
      <c r="S140" s="2">
        <v>7.3590110711663641</v>
      </c>
      <c r="T140" s="2">
        <v>7.2598142387007814</v>
      </c>
      <c r="U140" s="2">
        <v>7.1608067981599177</v>
      </c>
      <c r="V140" s="2">
        <v>7.062231313860301</v>
      </c>
      <c r="W140" s="2">
        <v>6.9643067137829302</v>
      </c>
      <c r="X140" s="2">
        <v>6.8672206667800486</v>
      </c>
      <c r="Y140" s="2">
        <v>6.771128995606424</v>
      </c>
      <c r="Z140" s="2">
        <v>6.6761534742213033</v>
      </c>
      <c r="AA140" s="2">
        <v>6.5823811614564232</v>
      </c>
      <c r="AB140" s="2">
        <v>6.489865871846165</v>
      </c>
      <c r="AC140" s="2">
        <v>6.398630738886955</v>
      </c>
      <c r="AD140" s="2">
        <v>6.3086737442020606</v>
      </c>
      <c r="AE140" s="2">
        <v>6.2199752305481271</v>
      </c>
      <c r="AF140" s="2">
        <v>6.1325012344858276</v>
      </c>
      <c r="AG140" s="2">
        <v>6.0462059563585591</v>
      </c>
      <c r="AH140" s="2">
        <v>5.9610351356481663</v>
      </c>
    </row>
    <row r="141" spans="1:36" x14ac:dyDescent="0.2">
      <c r="A141" s="11">
        <v>32993</v>
      </c>
      <c r="B141" s="2">
        <v>9.5231303739731867</v>
      </c>
      <c r="C141" s="2">
        <v>9.4124179144369098</v>
      </c>
      <c r="D141" s="2">
        <v>9.3045866269125792</v>
      </c>
      <c r="E141" s="2">
        <v>9.2034138923441944</v>
      </c>
      <c r="F141" s="2">
        <v>9.1092415410533967</v>
      </c>
      <c r="G141" s="2">
        <v>9.0203642536328594</v>
      </c>
      <c r="H141" s="2">
        <v>8.9347094966078497</v>
      </c>
      <c r="I141" s="2">
        <v>8.8504034193767485</v>
      </c>
      <c r="J141" s="2">
        <v>8.7659223806263213</v>
      </c>
      <c r="K141" s="2">
        <v>8.6800856046032795</v>
      </c>
      <c r="L141" s="2">
        <v>8.5920326703390479</v>
      </c>
      <c r="M141" s="2">
        <v>8.5012009426912467</v>
      </c>
      <c r="N141" s="2">
        <v>8.4072905566850924</v>
      </c>
      <c r="O141" s="2">
        <v>8.3102224449054773</v>
      </c>
      <c r="P141" s="2">
        <v>8.2100904547065774</v>
      </c>
      <c r="Q141" s="2">
        <v>8.1071068609446151</v>
      </c>
      <c r="R141" s="2">
        <v>8.0015538039266971</v>
      </c>
      <c r="S141" s="2">
        <v>7.8937557693118663</v>
      </c>
      <c r="T141" s="2">
        <v>7.7840663593327841</v>
      </c>
      <c r="U141" s="2">
        <v>7.6728372997824428</v>
      </c>
      <c r="V141" s="2">
        <v>7.5604067665814014</v>
      </c>
      <c r="W141" s="2">
        <v>7.447096582192712</v>
      </c>
      <c r="X141" s="2">
        <v>7.3331986646899994</v>
      </c>
      <c r="Y141" s="2">
        <v>7.2189751326895166</v>
      </c>
      <c r="Z141" s="2">
        <v>7.104653521074014</v>
      </c>
      <c r="AA141" s="2">
        <v>6.990423727644032</v>
      </c>
      <c r="AB141" s="2">
        <v>6.8764372354214442</v>
      </c>
      <c r="AC141" s="2">
        <v>6.7628089997450802</v>
      </c>
      <c r="AD141" s="2">
        <v>6.6496219106495911</v>
      </c>
      <c r="AE141" s="2">
        <v>6.5369338883061188</v>
      </c>
      <c r="AF141" s="2">
        <v>6.4247820188696041</v>
      </c>
      <c r="AG141" s="2">
        <v>6.3131851716200007</v>
      </c>
      <c r="AH141" s="2">
        <v>5.8722946087364969</v>
      </c>
    </row>
    <row r="142" spans="1:36" x14ac:dyDescent="0.2">
      <c r="A142" s="11">
        <v>33024</v>
      </c>
      <c r="B142" s="2">
        <v>7.788025355492822</v>
      </c>
      <c r="C142" s="2">
        <v>7.8230866591905661</v>
      </c>
      <c r="D142" s="2">
        <v>7.8322145856255689</v>
      </c>
      <c r="E142" s="2">
        <v>7.8270003561530244</v>
      </c>
      <c r="F142" s="2">
        <v>7.813762218850151</v>
      </c>
      <c r="G142" s="2">
        <v>7.7945071555988781</v>
      </c>
      <c r="H142" s="2">
        <v>7.7696017217328661</v>
      </c>
      <c r="I142" s="2">
        <v>7.7388433249068793</v>
      </c>
      <c r="J142" s="2">
        <v>7.7018963812822321</v>
      </c>
      <c r="K142" s="2">
        <v>7.6584574669857055</v>
      </c>
      <c r="L142" s="2">
        <v>7.6083570977512602</v>
      </c>
      <c r="M142" s="2">
        <v>7.5516141744652145</v>
      </c>
      <c r="N142" s="2">
        <v>7.4884476221542924</v>
      </c>
      <c r="O142" s="2">
        <v>7.4192528924029979</v>
      </c>
      <c r="P142" s="2">
        <v>7.3445587763057976</v>
      </c>
      <c r="Q142" s="2">
        <v>7.2649693787838228</v>
      </c>
      <c r="R142" s="2">
        <v>7.1811129910344089</v>
      </c>
      <c r="S142" s="2">
        <v>7.0936190746334216</v>
      </c>
      <c r="T142" s="2">
        <v>7.0031056479566889</v>
      </c>
      <c r="U142" s="2">
        <v>6.9101471796740848</v>
      </c>
      <c r="V142" s="2">
        <v>6.8152720753429596</v>
      </c>
      <c r="W142" s="2">
        <v>6.7189616582878235</v>
      </c>
      <c r="X142" s="2">
        <v>6.6216386661852535</v>
      </c>
      <c r="Y142" s="2">
        <v>6.5236727335723108</v>
      </c>
      <c r="Z142" s="2">
        <v>6.4253768768358421</v>
      </c>
      <c r="AA142" s="2">
        <v>6.3270072079909365</v>
      </c>
      <c r="AB142" s="2">
        <v>6.2287645989374365</v>
      </c>
      <c r="AC142" s="2">
        <v>6.130799552765402</v>
      </c>
      <c r="AD142" s="2">
        <v>6.0332212970056096</v>
      </c>
      <c r="AE142" s="2">
        <v>5.9361072464953208</v>
      </c>
      <c r="AF142" s="2">
        <v>5.8395079286371896</v>
      </c>
      <c r="AG142" s="2">
        <v>5.7434508467527321</v>
      </c>
    </row>
    <row r="143" spans="1:36" x14ac:dyDescent="0.2">
      <c r="A143" s="11">
        <v>33054</v>
      </c>
      <c r="B143" s="2">
        <v>7.2340607855877552</v>
      </c>
      <c r="C143" s="2">
        <v>7.3025690204032712</v>
      </c>
      <c r="D143" s="2">
        <v>7.3336313927008296</v>
      </c>
      <c r="E143" s="2">
        <v>7.3422426496021496</v>
      </c>
      <c r="F143" s="2">
        <v>7.3366327818144121</v>
      </c>
      <c r="G143" s="2">
        <v>7.3204126929160171</v>
      </c>
      <c r="H143" s="2">
        <v>7.2953122509394026</v>
      </c>
      <c r="I143" s="2">
        <v>7.2622773364549742</v>
      </c>
      <c r="J143" s="2">
        <v>7.2219120627223861</v>
      </c>
      <c r="K143" s="2">
        <v>7.1746602704523443</v>
      </c>
      <c r="L143" s="2">
        <v>7.1209502978006611</v>
      </c>
      <c r="M143" s="2">
        <v>7.0612691841050017</v>
      </c>
      <c r="N143" s="2">
        <v>6.9961877961862839</v>
      </c>
      <c r="O143" s="2">
        <v>6.9263521248147946</v>
      </c>
      <c r="P143" s="2">
        <v>6.8524505802684486</v>
      </c>
      <c r="Q143" s="2">
        <v>6.7751665244893164</v>
      </c>
      <c r="R143" s="2">
        <v>6.6951435659407261</v>
      </c>
      <c r="S143" s="2">
        <v>6.6129804134024956</v>
      </c>
      <c r="T143" s="2">
        <v>6.529227680490127</v>
      </c>
      <c r="U143" s="2">
        <v>6.4443724616879683</v>
      </c>
      <c r="V143" s="2">
        <v>6.358845297708811</v>
      </c>
      <c r="W143" s="2">
        <v>6.2730223645874625</v>
      </c>
      <c r="X143" s="2">
        <v>6.187224056865869</v>
      </c>
      <c r="Y143" s="2">
        <v>6.1017202405644388</v>
      </c>
      <c r="Z143" s="2">
        <v>6.0167276050845366</v>
      </c>
      <c r="AA143" s="2">
        <v>5.9324114154089891</v>
      </c>
      <c r="AB143" s="2">
        <v>5.8488889804334274</v>
      </c>
      <c r="AC143" s="2">
        <v>5.7662354544845495</v>
      </c>
      <c r="AD143" s="2">
        <v>5.6844941596618597</v>
      </c>
      <c r="AE143" s="2">
        <v>5.6036845573107081</v>
      </c>
      <c r="AF143" s="2">
        <v>5.523805893263237</v>
      </c>
      <c r="AG143" s="2">
        <v>5.4448406710696098</v>
      </c>
    </row>
    <row r="144" spans="1:36" x14ac:dyDescent="0.2">
      <c r="A144" s="11">
        <v>33085</v>
      </c>
      <c r="B144" s="2">
        <v>7.3488968094153719</v>
      </c>
      <c r="C144" s="2">
        <v>7.3710625693677123</v>
      </c>
      <c r="D144" s="2">
        <v>7.3745870902287347</v>
      </c>
      <c r="E144" s="2">
        <v>7.3674444473296274</v>
      </c>
      <c r="F144" s="2">
        <v>7.3530925620179612</v>
      </c>
      <c r="G144" s="2">
        <v>7.3325618088808007</v>
      </c>
      <c r="H144" s="2">
        <v>7.3060622264808188</v>
      </c>
      <c r="I144" s="2">
        <v>7.2735467698831133</v>
      </c>
      <c r="J144" s="2">
        <v>7.2349076165146178</v>
      </c>
      <c r="K144" s="2">
        <v>7.1900574521314846</v>
      </c>
      <c r="L144" s="2">
        <v>7.1390173558605712</v>
      </c>
      <c r="M144" s="2">
        <v>7.0819738177765457</v>
      </c>
      <c r="N144" s="2">
        <v>7.0192908525131648</v>
      </c>
      <c r="O144" s="2">
        <v>6.9514794337547459</v>
      </c>
      <c r="P144" s="2">
        <v>6.8791459195153761</v>
      </c>
      <c r="Q144" s="2">
        <v>6.8029310668735512</v>
      </c>
      <c r="R144" s="2">
        <v>6.7234672615193922</v>
      </c>
      <c r="S144" s="2">
        <v>6.6413677132219684</v>
      </c>
      <c r="T144" s="2">
        <v>6.5572113703045352</v>
      </c>
      <c r="U144" s="2">
        <v>6.4715236268654293</v>
      </c>
      <c r="V144" s="2">
        <v>6.3847823084369422</v>
      </c>
      <c r="W144" s="2">
        <v>6.2974124498458757</v>
      </c>
      <c r="X144" s="2">
        <v>6.2097820869389952</v>
      </c>
      <c r="Y144" s="2">
        <v>6.1222051233210184</v>
      </c>
      <c r="Z144" s="2">
        <v>6.0349375609368412</v>
      </c>
      <c r="AA144" s="2">
        <v>5.9481789922396784</v>
      </c>
      <c r="AB144" s="2">
        <v>5.8620760199831254</v>
      </c>
      <c r="AC144" s="2">
        <v>5.7767287128308524</v>
      </c>
      <c r="AD144" s="2">
        <v>5.6922015937352226</v>
      </c>
      <c r="AE144" s="2">
        <v>5.6085312431186907</v>
      </c>
      <c r="AF144" s="2">
        <v>5.5257304524846793</v>
      </c>
      <c r="AG144" s="2">
        <v>5.4437922740859559</v>
      </c>
    </row>
    <row r="145" spans="1:33" x14ac:dyDescent="0.2">
      <c r="A145" s="11">
        <v>33116</v>
      </c>
      <c r="B145" s="2">
        <v>7.5540263359518534</v>
      </c>
      <c r="C145" s="2">
        <v>7.5696682798301138</v>
      </c>
      <c r="D145" s="2">
        <v>7.5822695279920005</v>
      </c>
      <c r="E145" s="2">
        <v>7.5934170226234032</v>
      </c>
      <c r="F145" s="2">
        <v>7.6021287082970206</v>
      </c>
      <c r="G145" s="2">
        <v>7.6065430335197863</v>
      </c>
      <c r="H145" s="2">
        <v>7.6048737409134155</v>
      </c>
      <c r="I145" s="2">
        <v>7.5957098778614567</v>
      </c>
      <c r="J145" s="2">
        <v>7.5781657362196544</v>
      </c>
      <c r="K145" s="2">
        <v>7.5518534368204522</v>
      </c>
      <c r="L145" s="2">
        <v>7.5167717764334601</v>
      </c>
      <c r="M145" s="2">
        <v>7.4732095981127271</v>
      </c>
      <c r="N145" s="2">
        <v>7.421663210780606</v>
      </c>
      <c r="O145" s="2">
        <v>7.3627648710752549</v>
      </c>
      <c r="P145" s="2">
        <v>7.2972164341703296</v>
      </c>
      <c r="Q145" s="2">
        <v>7.2257377884952501</v>
      </c>
      <c r="R145" s="2">
        <v>7.1490358321573648</v>
      </c>
      <c r="S145" s="2">
        <v>7.0677955098373166</v>
      </c>
      <c r="T145" s="2">
        <v>6.982662448248913</v>
      </c>
      <c r="U145" s="2">
        <v>6.8942301697699708</v>
      </c>
      <c r="V145" s="2">
        <v>6.8030467142109048</v>
      </c>
      <c r="W145" s="2">
        <v>6.7096062073466829</v>
      </c>
      <c r="X145" s="2">
        <v>6.6143445086711212</v>
      </c>
      <c r="Y145" s="2">
        <v>6.517641444778163</v>
      </c>
      <c r="Z145" s="2">
        <v>6.4198205355493929</v>
      </c>
      <c r="AA145" s="2">
        <v>6.3211509896839093</v>
      </c>
      <c r="AB145" s="2">
        <v>6.2218523281357605</v>
      </c>
      <c r="AC145" s="2">
        <v>6.1221006796850341</v>
      </c>
      <c r="AD145" s="2">
        <v>6.0220368302905598</v>
      </c>
      <c r="AE145" s="2">
        <v>5.9217725956009284</v>
      </c>
      <c r="AF145" s="2">
        <v>5.8213946927904257</v>
      </c>
      <c r="AG145" s="2">
        <v>5.7209666578305942</v>
      </c>
    </row>
    <row r="146" spans="1:33" x14ac:dyDescent="0.2">
      <c r="A146" s="11">
        <v>33146</v>
      </c>
      <c r="B146" s="2">
        <v>8.0008701513550307</v>
      </c>
      <c r="C146" s="2">
        <v>7.894237867466563</v>
      </c>
      <c r="D146" s="2">
        <v>7.8249192017425182</v>
      </c>
      <c r="E146" s="2">
        <v>7.7786874404200148</v>
      </c>
      <c r="F146" s="2">
        <v>7.7452733791317092</v>
      </c>
      <c r="G146" s="2">
        <v>7.7176166377922897</v>
      </c>
      <c r="H146" s="2">
        <v>7.6909502175712374</v>
      </c>
      <c r="I146" s="2">
        <v>7.6621159090980457</v>
      </c>
      <c r="J146" s="2">
        <v>7.6290695789057974</v>
      </c>
      <c r="K146" s="2">
        <v>7.5905534234052414</v>
      </c>
      <c r="L146" s="2">
        <v>7.5458887566588357</v>
      </c>
      <c r="M146" s="2">
        <v>7.4948287457632166</v>
      </c>
      <c r="N146" s="2">
        <v>7.4374445177812554</v>
      </c>
      <c r="O146" s="2">
        <v>7.3740307984481746</v>
      </c>
      <c r="P146" s="2">
        <v>7.3050201962924257</v>
      </c>
      <c r="Q146" s="2">
        <v>7.2309170304759736</v>
      </c>
      <c r="R146" s="2">
        <v>7.1522567905449348</v>
      </c>
      <c r="S146" s="2">
        <v>7.0695871320122192</v>
      </c>
      <c r="T146" s="2">
        <v>6.9834369964475718</v>
      </c>
      <c r="U146" s="2">
        <v>6.8943020611264503</v>
      </c>
      <c r="V146" s="2">
        <v>6.8026474521681983</v>
      </c>
      <c r="W146" s="2">
        <v>6.7088966916349202</v>
      </c>
      <c r="X146" s="2">
        <v>6.6134292511739154</v>
      </c>
      <c r="Y146" s="2">
        <v>6.5165806977970036</v>
      </c>
      <c r="Z146" s="2">
        <v>6.4186415251458513</v>
      </c>
      <c r="AA146" s="2">
        <v>6.3198599018975044</v>
      </c>
      <c r="AB146" s="2">
        <v>6.2204432910457097</v>
      </c>
      <c r="AC146" s="2">
        <v>6.120558987307481</v>
      </c>
      <c r="AD146" s="2">
        <v>6.0203434588541178</v>
      </c>
      <c r="AE146" s="2">
        <v>5.9199078270907641</v>
      </c>
      <c r="AF146" s="2">
        <v>5.8193403941810971</v>
      </c>
      <c r="AG146" s="2">
        <v>5.7187057240605554</v>
      </c>
    </row>
    <row r="147" spans="1:33" x14ac:dyDescent="0.2">
      <c r="A147" s="11">
        <v>33177</v>
      </c>
      <c r="B147" s="2">
        <v>7.4950390925835624</v>
      </c>
      <c r="C147" s="2">
        <v>7.3705394957163719</v>
      </c>
      <c r="D147" s="2">
        <v>7.3394288611521299</v>
      </c>
      <c r="E147" s="2">
        <v>7.3178832752370804</v>
      </c>
      <c r="F147" s="2">
        <v>7.2999404074028185</v>
      </c>
      <c r="G147" s="2">
        <v>7.2818896408369067</v>
      </c>
      <c r="H147" s="2">
        <v>7.2615449413204791</v>
      </c>
      <c r="I147" s="2">
        <v>7.2377425451077837</v>
      </c>
      <c r="J147" s="2">
        <v>7.2098285433491895</v>
      </c>
      <c r="K147" s="2">
        <v>7.1774245366022615</v>
      </c>
      <c r="L147" s="2">
        <v>7.1403556025083539</v>
      </c>
      <c r="M147" s="2">
        <v>7.0986112826622367</v>
      </c>
      <c r="N147" s="2">
        <v>7.0523091072004194</v>
      </c>
      <c r="O147" s="2">
        <v>7.0016562140238161</v>
      </c>
      <c r="P147" s="2">
        <v>6.9469095794750224</v>
      </c>
      <c r="Q147" s="2">
        <v>6.8883491610797343</v>
      </c>
      <c r="R147" s="2">
        <v>6.8262677560411555</v>
      </c>
      <c r="S147" s="2">
        <v>6.7609657579848719</v>
      </c>
      <c r="T147" s="2">
        <v>6.6927349505826301</v>
      </c>
      <c r="U147" s="2">
        <v>6.6218534332808607</v>
      </c>
      <c r="V147" s="2">
        <v>6.5485866647445956</v>
      </c>
      <c r="W147" s="2">
        <v>6.4731868502551491</v>
      </c>
      <c r="X147" s="2">
        <v>6.3958950039374907</v>
      </c>
      <c r="Y147" s="2">
        <v>6.3169379526300409</v>
      </c>
      <c r="Z147" s="2">
        <v>6.236524694065829</v>
      </c>
      <c r="AA147" s="2">
        <v>6.1548463811676468</v>
      </c>
      <c r="AB147" s="2">
        <v>6.0720716910944095</v>
      </c>
      <c r="AC147" s="2">
        <v>5.9883452571783797</v>
      </c>
      <c r="AD147" s="2">
        <v>5.903795046459182</v>
      </c>
      <c r="AE147" s="2">
        <v>5.8185353960332202</v>
      </c>
      <c r="AF147" s="2">
        <v>5.7326664471792341</v>
      </c>
      <c r="AG147" s="2">
        <v>5.608536752761152</v>
      </c>
    </row>
    <row r="148" spans="1:33" x14ac:dyDescent="0.2">
      <c r="A148" s="11">
        <v>33207</v>
      </c>
      <c r="C148" s="2">
        <v>7.1864772142720224</v>
      </c>
      <c r="D148" s="2">
        <v>7.1612064408779581</v>
      </c>
      <c r="E148" s="2">
        <v>7.140799966929757</v>
      </c>
      <c r="F148" s="2">
        <v>7.11898374912432</v>
      </c>
      <c r="G148" s="2">
        <v>7.0921998708468053</v>
      </c>
      <c r="H148" s="2">
        <v>7.0589493936650722</v>
      </c>
      <c r="I148" s="2">
        <v>7.0191260424401083</v>
      </c>
      <c r="J148" s="2">
        <v>6.9732674103971846</v>
      </c>
      <c r="K148" s="2">
        <v>6.922144376816826</v>
      </c>
      <c r="L148" s="2">
        <v>6.8665682168422624</v>
      </c>
      <c r="M148" s="2">
        <v>6.8073061959557375</v>
      </c>
      <c r="N148" s="2">
        <v>6.7450450990015201</v>
      </c>
      <c r="O148" s="2">
        <v>6.6803706734534138</v>
      </c>
      <c r="P148" s="2">
        <v>6.6137618618951182</v>
      </c>
      <c r="Q148" s="2">
        <v>6.5456057548180446</v>
      </c>
      <c r="R148" s="2">
        <v>6.4762235644451582</v>
      </c>
      <c r="S148" s="2">
        <v>6.4058879702330715</v>
      </c>
      <c r="T148" s="2">
        <v>6.3348273505594781</v>
      </c>
      <c r="U148" s="2">
        <v>6.2632327939375889</v>
      </c>
      <c r="V148" s="2">
        <v>6.1912654545535002</v>
      </c>
      <c r="W148" s="2">
        <v>6.1190650622897573</v>
      </c>
      <c r="X148" s="2">
        <v>6.0467546939362773</v>
      </c>
      <c r="Y148" s="2">
        <v>5.9744394163370025</v>
      </c>
      <c r="Z148" s="2">
        <v>5.902207843431805</v>
      </c>
      <c r="AA148" s="2">
        <v>5.8301339154851064</v>
      </c>
      <c r="AB148" s="2">
        <v>5.7582737693107999</v>
      </c>
      <c r="AC148" s="2">
        <v>5.6866687068765644</v>
      </c>
      <c r="AD148" s="2">
        <v>5.6153508538164685</v>
      </c>
      <c r="AE148" s="2">
        <v>5.5443447388489275</v>
      </c>
      <c r="AF148" s="2">
        <v>5.4736662171552801</v>
      </c>
    </row>
    <row r="149" spans="1:33" x14ac:dyDescent="0.2">
      <c r="A149" s="11">
        <v>33238</v>
      </c>
      <c r="C149" s="2">
        <v>7.2642850276458955</v>
      </c>
      <c r="D149" s="2">
        <v>7.2304496267940888</v>
      </c>
      <c r="E149" s="2">
        <v>7.1986979997044189</v>
      </c>
      <c r="F149" s="2">
        <v>7.1643155725592358</v>
      </c>
      <c r="G149" s="2">
        <v>7.1251642251834744</v>
      </c>
      <c r="H149" s="2">
        <v>7.0806988315608397</v>
      </c>
      <c r="I149" s="2">
        <v>7.0311920698074761</v>
      </c>
      <c r="J149" s="2">
        <v>6.9771244768904728</v>
      </c>
      <c r="K149" s="2">
        <v>6.919018940720461</v>
      </c>
      <c r="L149" s="2">
        <v>6.8574142431530287</v>
      </c>
      <c r="M149" s="2">
        <v>6.7928523412100486</v>
      </c>
      <c r="N149" s="2">
        <v>6.7258549885689032</v>
      </c>
      <c r="O149" s="2">
        <v>6.6568963437424786</v>
      </c>
      <c r="P149" s="2">
        <v>6.5863858643907971</v>
      </c>
      <c r="Q149" s="2">
        <v>6.514669774608647</v>
      </c>
      <c r="R149" s="2">
        <v>6.4420446515645011</v>
      </c>
      <c r="S149" s="2">
        <v>6.3687655615987753</v>
      </c>
      <c r="T149" s="2">
        <v>6.2950469380786007</v>
      </c>
      <c r="U149" s="2">
        <v>6.2210691826845572</v>
      </c>
      <c r="V149" s="2">
        <v>6.1469850948979632</v>
      </c>
      <c r="W149" s="2">
        <v>6.0729271255895751</v>
      </c>
      <c r="X149" s="2">
        <v>5.9990106652936843</v>
      </c>
      <c r="Y149" s="2">
        <v>5.9253331376005951</v>
      </c>
      <c r="Z149" s="2">
        <v>5.8519761556160574</v>
      </c>
      <c r="AA149" s="2">
        <v>5.7790064575411719</v>
      </c>
      <c r="AB149" s="2">
        <v>5.7064721643741798</v>
      </c>
      <c r="AC149" s="2">
        <v>5.6344069213469901</v>
      </c>
      <c r="AD149" s="2">
        <v>5.5628347562374278</v>
      </c>
      <c r="AE149" s="2">
        <v>5.4917714259199704</v>
      </c>
      <c r="AF149" s="2">
        <v>5.4212225847527513</v>
      </c>
    </row>
    <row r="150" spans="1:33" x14ac:dyDescent="0.2">
      <c r="A150" s="11">
        <v>33269</v>
      </c>
      <c r="C150" s="2">
        <v>6.9684032827653031</v>
      </c>
      <c r="D150" s="2">
        <v>6.8431098475618111</v>
      </c>
      <c r="E150" s="2">
        <v>6.7358395128178863</v>
      </c>
      <c r="F150" s="2">
        <v>6.6385548626425663</v>
      </c>
      <c r="G150" s="2">
        <v>6.5468348641022232</v>
      </c>
      <c r="H150" s="2">
        <v>6.4585791298748063</v>
      </c>
      <c r="I150" s="2">
        <v>6.3729719774901827</v>
      </c>
      <c r="J150" s="2">
        <v>6.2897245299016262</v>
      </c>
      <c r="K150" s="2">
        <v>6.2087677699814332</v>
      </c>
      <c r="L150" s="2">
        <v>6.1301306523385684</v>
      </c>
      <c r="M150" s="2">
        <v>6.0538753113406223</v>
      </c>
      <c r="N150" s="2">
        <v>5.9800523653810087</v>
      </c>
      <c r="O150" s="2">
        <v>5.9086678876446479</v>
      </c>
      <c r="P150" s="2">
        <v>5.8396770608924893</v>
      </c>
      <c r="Q150" s="2">
        <v>5.7729956811290837</v>
      </c>
      <c r="R150" s="2">
        <v>5.7085193060877542</v>
      </c>
      <c r="S150" s="2">
        <v>5.6461362948386054</v>
      </c>
      <c r="T150" s="2">
        <v>5.5857342867710384</v>
      </c>
      <c r="U150" s="2">
        <v>5.5272008695434884</v>
      </c>
      <c r="V150" s="2">
        <v>5.4704273560681838</v>
      </c>
      <c r="W150" s="2">
        <v>5.415315656108235</v>
      </c>
      <c r="X150" s="2">
        <v>5.3617768069603668</v>
      </c>
      <c r="Y150" s="2">
        <v>5.3097275569243934</v>
      </c>
      <c r="Z150" s="2">
        <v>5.2590897129661425</v>
      </c>
      <c r="AA150" s="2">
        <v>5.2097891841224575</v>
      </c>
      <c r="AB150" s="2">
        <v>5.1617520199269631</v>
      </c>
      <c r="AC150" s="2">
        <v>5.1149079247139975</v>
      </c>
      <c r="AD150" s="2">
        <v>5.0691920343805297</v>
      </c>
      <c r="AE150" s="2">
        <v>5.0245438672834126</v>
      </c>
      <c r="AF150" s="2">
        <v>4.9809039298266562</v>
      </c>
    </row>
    <row r="151" spans="1:33" x14ac:dyDescent="0.2">
      <c r="A151" s="11">
        <v>33297</v>
      </c>
      <c r="C151" s="2">
        <v>6.5318621616447956</v>
      </c>
      <c r="D151" s="2">
        <v>6.4681171782170921</v>
      </c>
      <c r="E151" s="2">
        <v>6.4192979567628372</v>
      </c>
      <c r="F151" s="2">
        <v>6.3771780629257409</v>
      </c>
      <c r="G151" s="2">
        <v>6.3370892238586176</v>
      </c>
      <c r="H151" s="2">
        <v>6.2966611236459773</v>
      </c>
      <c r="I151" s="2">
        <v>6.254858507598561</v>
      </c>
      <c r="J151" s="2">
        <v>6.2112634904845807</v>
      </c>
      <c r="K151" s="2">
        <v>6.1657535510933785</v>
      </c>
      <c r="L151" s="2">
        <v>6.1183849770620116</v>
      </c>
      <c r="M151" s="2">
        <v>6.0693139038289985</v>
      </c>
      <c r="N151" s="2">
        <v>6.0187345122013181</v>
      </c>
      <c r="O151" s="2">
        <v>5.9668335376616444</v>
      </c>
      <c r="P151" s="2">
        <v>5.9137779712466916</v>
      </c>
      <c r="Q151" s="2">
        <v>5.8597251642820476</v>
      </c>
      <c r="R151" s="2">
        <v>5.8048353395952956</v>
      </c>
      <c r="S151" s="2">
        <v>5.7492661894271411</v>
      </c>
      <c r="T151" s="2">
        <v>5.6931648868637144</v>
      </c>
      <c r="U151" s="2">
        <v>5.6366688114761976</v>
      </c>
      <c r="V151" s="2">
        <v>5.5799038013592881</v>
      </c>
      <c r="W151" s="2">
        <v>5.5229846853785984</v>
      </c>
      <c r="X151" s="2">
        <v>5.4660148844547987</v>
      </c>
      <c r="Y151" s="2">
        <v>5.409085516203425</v>
      </c>
      <c r="Z151" s="2">
        <v>5.3522777963202763</v>
      </c>
      <c r="AA151" s="2">
        <v>5.2956613299756556</v>
      </c>
      <c r="AB151" s="2">
        <v>5.2392890505639542</v>
      </c>
      <c r="AC151" s="2">
        <v>5.1832030510496576</v>
      </c>
      <c r="AD151" s="2">
        <v>5.1274378813013568</v>
      </c>
      <c r="AE151" s="2">
        <v>5.0720207479389012</v>
      </c>
      <c r="AF151" s="2">
        <v>5.0169672200556725</v>
      </c>
    </row>
    <row r="152" spans="1:33" x14ac:dyDescent="0.2">
      <c r="A152" s="11">
        <v>33328</v>
      </c>
      <c r="B152" s="2">
        <v>6.3031194660056329</v>
      </c>
      <c r="C152" s="2">
        <v>6.2873002595337972</v>
      </c>
      <c r="D152" s="2">
        <v>6.2829860012133665</v>
      </c>
      <c r="E152" s="2">
        <v>6.2790878230760185</v>
      </c>
      <c r="F152" s="2">
        <v>6.2701600447841175</v>
      </c>
      <c r="G152" s="2">
        <v>6.2541147372856063</v>
      </c>
      <c r="H152" s="2">
        <v>6.2308666679593365</v>
      </c>
      <c r="I152" s="2">
        <v>6.2012444005942076</v>
      </c>
      <c r="J152" s="2">
        <v>6.1663050098043843</v>
      </c>
      <c r="K152" s="2">
        <v>6.127069385391529</v>
      </c>
      <c r="L152" s="2">
        <v>6.0844502141282701</v>
      </c>
      <c r="M152" s="2">
        <v>6.0392188296511033</v>
      </c>
      <c r="N152" s="2">
        <v>5.9919900164425668</v>
      </c>
      <c r="O152" s="2">
        <v>5.9432172640271848</v>
      </c>
      <c r="P152" s="2">
        <v>5.8932245592472992</v>
      </c>
      <c r="Q152" s="2">
        <v>5.8422548921729947</v>
      </c>
      <c r="R152" s="2">
        <v>5.7905041580097851</v>
      </c>
      <c r="S152" s="2">
        <v>5.7381317475900149</v>
      </c>
      <c r="T152" s="2">
        <v>5.6852662973256392</v>
      </c>
      <c r="U152" s="2">
        <v>5.6320122083304369</v>
      </c>
      <c r="V152" s="2">
        <v>5.5784579095678648</v>
      </c>
      <c r="W152" s="2">
        <v>5.5246824534948837</v>
      </c>
      <c r="X152" s="2">
        <v>5.470757542992172</v>
      </c>
      <c r="Y152" s="2">
        <v>5.4167489761966259</v>
      </c>
      <c r="Z152" s="2">
        <v>5.3627199388160447</v>
      </c>
      <c r="AA152" s="2">
        <v>5.3087281797000729</v>
      </c>
      <c r="AB152" s="2">
        <v>5.254820612029163</v>
      </c>
      <c r="AC152" s="2">
        <v>5.2010377900267448</v>
      </c>
      <c r="AD152" s="2">
        <v>5.1474157116994164</v>
      </c>
      <c r="AE152" s="2">
        <v>5.0939848198928139</v>
      </c>
      <c r="AF152" s="2">
        <v>5.0407646120831124</v>
      </c>
    </row>
    <row r="153" spans="1:33" x14ac:dyDescent="0.2">
      <c r="A153" s="11">
        <v>33358</v>
      </c>
      <c r="B153" s="2">
        <v>6.3094832224639807</v>
      </c>
      <c r="C153" s="2">
        <v>6.3411969452415757</v>
      </c>
      <c r="D153" s="2">
        <v>6.3695120250200148</v>
      </c>
      <c r="E153" s="2">
        <v>6.3878592669532503</v>
      </c>
      <c r="F153" s="2">
        <v>6.3941011389930775</v>
      </c>
      <c r="G153" s="2">
        <v>6.3884320030190498</v>
      </c>
      <c r="H153" s="2">
        <v>6.3722532557773857</v>
      </c>
      <c r="I153" s="2">
        <v>6.3472384494851681</v>
      </c>
      <c r="J153" s="2">
        <v>6.3149250951941767</v>
      </c>
      <c r="K153" s="2">
        <v>6.276640272332191</v>
      </c>
      <c r="L153" s="2">
        <v>6.2335229925398838</v>
      </c>
      <c r="M153" s="2">
        <v>6.18654227449231</v>
      </c>
      <c r="N153" s="2">
        <v>6.1365046824213092</v>
      </c>
      <c r="O153" s="2">
        <v>6.0840605223785351</v>
      </c>
      <c r="P153" s="2">
        <v>6.029731944657696</v>
      </c>
      <c r="Q153" s="2">
        <v>5.9739531857129204</v>
      </c>
      <c r="R153" s="2">
        <v>5.9170956193627511</v>
      </c>
      <c r="S153" s="2">
        <v>5.8594706626386275</v>
      </c>
      <c r="T153" s="2">
        <v>5.801336575514628</v>
      </c>
      <c r="U153" s="2">
        <v>5.7429085655755756</v>
      </c>
      <c r="V153" s="2">
        <v>5.6843660625274115</v>
      </c>
      <c r="W153" s="2">
        <v>5.6258598869357161</v>
      </c>
      <c r="X153" s="2">
        <v>5.5675162735067794</v>
      </c>
      <c r="Y153" s="2">
        <v>5.5094406278394787</v>
      </c>
      <c r="Z153" s="2">
        <v>5.4517214559869798</v>
      </c>
      <c r="AA153" s="2">
        <v>5.3944276660101034</v>
      </c>
      <c r="AB153" s="2">
        <v>5.3376086480824938</v>
      </c>
      <c r="AC153" s="2">
        <v>5.2813007472281139</v>
      </c>
      <c r="AD153" s="2">
        <v>5.2255297783949395</v>
      </c>
      <c r="AE153" s="2">
        <v>5.1703106180484504</v>
      </c>
      <c r="AF153" s="2">
        <v>4.9368370004071762</v>
      </c>
    </row>
    <row r="154" spans="1:33" x14ac:dyDescent="0.2">
      <c r="A154" s="11">
        <v>33389</v>
      </c>
      <c r="B154" s="2">
        <v>6.0008983380099767</v>
      </c>
      <c r="C154" s="2">
        <v>6.1060536301904289</v>
      </c>
      <c r="D154" s="2">
        <v>6.1942349644354184</v>
      </c>
      <c r="E154" s="2">
        <v>6.263098062134036</v>
      </c>
      <c r="F154" s="2">
        <v>6.3131545891722141</v>
      </c>
      <c r="G154" s="2">
        <v>6.3463306557056569</v>
      </c>
      <c r="H154" s="2">
        <v>6.3650742700209388</v>
      </c>
      <c r="I154" s="2">
        <v>6.3715558753228407</v>
      </c>
      <c r="J154" s="2">
        <v>6.3675320009405105</v>
      </c>
      <c r="K154" s="2">
        <v>6.354448283530779</v>
      </c>
      <c r="L154" s="2">
        <v>6.3335364883839596</v>
      </c>
      <c r="M154" s="2">
        <v>6.3058641149051269</v>
      </c>
      <c r="N154" s="2">
        <v>6.2723535371272758</v>
      </c>
      <c r="O154" s="2">
        <v>6.2337935219539995</v>
      </c>
      <c r="P154" s="2">
        <v>6.1908663654887075</v>
      </c>
      <c r="Q154" s="2">
        <v>6.1441856021652645</v>
      </c>
      <c r="R154" s="2">
        <v>6.0943094461136527</v>
      </c>
      <c r="S154" s="2">
        <v>6.0417304310348845</v>
      </c>
      <c r="T154" s="2">
        <v>5.9868822945474029</v>
      </c>
      <c r="U154" s="2">
        <v>5.9301485665455607</v>
      </c>
      <c r="V154" s="2">
        <v>5.8718644032881668</v>
      </c>
      <c r="W154" s="2">
        <v>5.8123225994568823</v>
      </c>
      <c r="X154" s="2">
        <v>5.7517762930292928</v>
      </c>
      <c r="Y154" s="2">
        <v>5.6904440540695802</v>
      </c>
      <c r="Z154" s="2">
        <v>5.6285137081839691</v>
      </c>
      <c r="AA154" s="2">
        <v>5.5661406913172025</v>
      </c>
      <c r="AB154" s="2">
        <v>5.503451976706768</v>
      </c>
      <c r="AC154" s="2">
        <v>5.4405527926426895</v>
      </c>
      <c r="AD154" s="2">
        <v>5.3775300311467564</v>
      </c>
      <c r="AE154" s="2">
        <v>5.3144523572853979</v>
      </c>
    </row>
    <row r="155" spans="1:33" x14ac:dyDescent="0.2">
      <c r="A155" s="11">
        <v>33419</v>
      </c>
      <c r="B155" s="2">
        <v>5.8226570717694894</v>
      </c>
      <c r="C155" s="2">
        <v>5.9761879415700969</v>
      </c>
      <c r="D155" s="2">
        <v>6.0985735346390539</v>
      </c>
      <c r="E155" s="2">
        <v>6.1898039332222705</v>
      </c>
      <c r="F155" s="2">
        <v>6.252811384901154</v>
      </c>
      <c r="G155" s="2">
        <v>6.2917082391279306</v>
      </c>
      <c r="H155" s="2">
        <v>6.3107565425725705</v>
      </c>
      <c r="I155" s="2">
        <v>6.3135974944817415</v>
      </c>
      <c r="J155" s="2">
        <v>6.303210793311619</v>
      </c>
      <c r="K155" s="2">
        <v>6.282076449300205</v>
      </c>
      <c r="L155" s="2">
        <v>6.2522949897288793</v>
      </c>
      <c r="M155" s="2">
        <v>6.2156446124263294</v>
      </c>
      <c r="N155" s="2">
        <v>6.1736046866700311</v>
      </c>
      <c r="O155" s="2">
        <v>6.1273793120115094</v>
      </c>
      <c r="P155" s="2">
        <v>6.0779367619073668</v>
      </c>
      <c r="Q155" s="2">
        <v>6.0260582451107005</v>
      </c>
      <c r="R155" s="2">
        <v>5.9723756884856005</v>
      </c>
      <c r="S155" s="2">
        <v>5.9173975304013577</v>
      </c>
      <c r="T155" s="2">
        <v>5.861533751689338</v>
      </c>
      <c r="U155" s="2">
        <v>5.805116114664739</v>
      </c>
      <c r="V155" s="2">
        <v>5.7484147228365243</v>
      </c>
      <c r="W155" s="2">
        <v>5.6916494025190918</v>
      </c>
      <c r="X155" s="2">
        <v>5.6349963321694441</v>
      </c>
      <c r="Y155" s="2">
        <v>5.5785949607567584</v>
      </c>
      <c r="Z155" s="2">
        <v>5.522552656142599</v>
      </c>
      <c r="AA155" s="2">
        <v>5.4669468464663895</v>
      </c>
      <c r="AB155" s="2">
        <v>5.4118311255580869</v>
      </c>
      <c r="AC155" s="2">
        <v>5.3572407919489731</v>
      </c>
      <c r="AD155" s="2">
        <v>5.3031956516836694</v>
      </c>
      <c r="AE155" s="2">
        <v>5.2497012236365217</v>
      </c>
    </row>
    <row r="156" spans="1:33" x14ac:dyDescent="0.2">
      <c r="A156" s="11">
        <v>33450</v>
      </c>
      <c r="B156" s="2">
        <v>5.5822005288168732</v>
      </c>
      <c r="C156" s="2">
        <v>5.6695389624658521</v>
      </c>
      <c r="D156" s="2">
        <v>5.7398460494911445</v>
      </c>
      <c r="E156" s="2">
        <v>5.7907966992506825</v>
      </c>
      <c r="F156" s="2">
        <v>5.8232391272799839</v>
      </c>
      <c r="G156" s="2">
        <v>5.8394657579761766</v>
      </c>
      <c r="H156" s="2">
        <v>5.8422229067875637</v>
      </c>
      <c r="I156" s="2">
        <v>5.8340550583343296</v>
      </c>
      <c r="J156" s="2">
        <v>5.8171480241005646</v>
      </c>
      <c r="K156" s="2">
        <v>5.7933674039010112</v>
      </c>
      <c r="L156" s="2">
        <v>5.7642998843423134</v>
      </c>
      <c r="M156" s="2">
        <v>5.7312773852687933</v>
      </c>
      <c r="N156" s="2">
        <v>5.6953831874025713</v>
      </c>
      <c r="O156" s="2">
        <v>5.6574730855523985</v>
      </c>
      <c r="P156" s="2">
        <v>5.6182117259315731</v>
      </c>
      <c r="Q156" s="2">
        <v>5.5781145417206135</v>
      </c>
      <c r="R156" s="2">
        <v>5.5375785680768264</v>
      </c>
      <c r="S156" s="2">
        <v>5.4969057103261223</v>
      </c>
      <c r="T156" s="2">
        <v>5.45632300382269</v>
      </c>
      <c r="U156" s="2">
        <v>5.4160001648600335</v>
      </c>
      <c r="V156" s="2">
        <v>5.3760642545120785</v>
      </c>
      <c r="W156" s="2">
        <v>5.3366094941446738</v>
      </c>
      <c r="X156" s="2">
        <v>5.2977050233595921</v>
      </c>
      <c r="Y156" s="2">
        <v>5.2594002462935405</v>
      </c>
      <c r="Z156" s="2">
        <v>5.2217289562093212</v>
      </c>
      <c r="AA156" s="2">
        <v>5.1847101226989487</v>
      </c>
      <c r="AB156" s="2">
        <v>5.1483509078899212</v>
      </c>
      <c r="AC156" s="2">
        <v>5.1126491698387904</v>
      </c>
      <c r="AD156" s="2">
        <v>5.0775947722600439</v>
      </c>
      <c r="AE156" s="2">
        <v>5.043169695026358</v>
      </c>
    </row>
    <row r="157" spans="1:33" x14ac:dyDescent="0.2">
      <c r="A157" s="11">
        <v>33481</v>
      </c>
      <c r="B157" s="2">
        <v>5.7962975050625989</v>
      </c>
      <c r="C157" s="2">
        <v>5.7728623417600868</v>
      </c>
      <c r="D157" s="2">
        <v>5.7607967918591232</v>
      </c>
      <c r="E157" s="2">
        <v>5.7523942186482699</v>
      </c>
      <c r="F157" s="2">
        <v>5.7435889318869444</v>
      </c>
      <c r="G157" s="2">
        <v>5.7321574888509685</v>
      </c>
      <c r="H157" s="2">
        <v>5.7171948809876918</v>
      </c>
      <c r="I157" s="2">
        <v>5.6985561504499911</v>
      </c>
      <c r="J157" s="2">
        <v>5.6764131432514198</v>
      </c>
      <c r="K157" s="2">
        <v>5.6511145912460305</v>
      </c>
      <c r="L157" s="2">
        <v>5.6231023617440492</v>
      </c>
      <c r="M157" s="2">
        <v>5.5928418727145024</v>
      </c>
      <c r="N157" s="2">
        <v>5.5607624191911764</v>
      </c>
      <c r="O157" s="2">
        <v>5.5272374318766531</v>
      </c>
      <c r="P157" s="2">
        <v>5.4925924441841092</v>
      </c>
      <c r="Q157" s="2">
        <v>5.4571201107783907</v>
      </c>
      <c r="R157" s="2">
        <v>5.4210802653483636</v>
      </c>
      <c r="S157" s="2">
        <v>5.3846998060026534</v>
      </c>
      <c r="T157" s="2">
        <v>5.3481787524977582</v>
      </c>
      <c r="U157" s="2">
        <v>5.3116905872785063</v>
      </c>
      <c r="V157" s="2">
        <v>5.2753817620094807</v>
      </c>
      <c r="W157" s="2">
        <v>5.2393740553607033</v>
      </c>
      <c r="X157" s="2">
        <v>5.2037667187626209</v>
      </c>
      <c r="Y157" s="2">
        <v>5.1686397302978007</v>
      </c>
      <c r="Z157" s="2">
        <v>5.1340548688727861</v>
      </c>
      <c r="AA157" s="2">
        <v>5.1000559979762725</v>
      </c>
      <c r="AB157" s="2">
        <v>5.0666708604805502</v>
      </c>
      <c r="AC157" s="2">
        <v>5.0339133792028523</v>
      </c>
      <c r="AD157" s="2">
        <v>5.0017855585902602</v>
      </c>
      <c r="AE157" s="2">
        <v>4.9702781923449866</v>
      </c>
    </row>
    <row r="158" spans="1:33" x14ac:dyDescent="0.2">
      <c r="A158" s="11">
        <v>33511</v>
      </c>
      <c r="B158" s="2">
        <v>6.0733224329106257</v>
      </c>
      <c r="C158" s="2">
        <v>5.9875479880561429</v>
      </c>
      <c r="D158" s="2">
        <v>5.9190457408526402</v>
      </c>
      <c r="E158" s="2">
        <v>5.8591797219073722</v>
      </c>
      <c r="F158" s="2">
        <v>5.803437485194638</v>
      </c>
      <c r="G158" s="2">
        <v>5.7492940466102276</v>
      </c>
      <c r="H158" s="2">
        <v>5.6956495295800789</v>
      </c>
      <c r="I158" s="2">
        <v>5.6421801476648579</v>
      </c>
      <c r="J158" s="2">
        <v>5.5888737881100923</v>
      </c>
      <c r="K158" s="2">
        <v>5.5358712579257165</v>
      </c>
      <c r="L158" s="2">
        <v>5.4833835444960011</v>
      </c>
      <c r="M158" s="2">
        <v>5.4316366993999683</v>
      </c>
      <c r="N158" s="2">
        <v>5.3808269843859895</v>
      </c>
      <c r="O158" s="2">
        <v>5.3311049967437789</v>
      </c>
      <c r="P158" s="2">
        <v>5.2825801659106082</v>
      </c>
      <c r="Q158" s="2">
        <v>5.2353334684819037</v>
      </c>
      <c r="R158" s="2">
        <v>5.1894255203779363</v>
      </c>
      <c r="S158" s="2">
        <v>5.1448988977663914</v>
      </c>
      <c r="T158" s="2">
        <v>5.1017806548866895</v>
      </c>
      <c r="U158" s="2">
        <v>5.0600784667924339</v>
      </c>
      <c r="V158" s="2">
        <v>5.0197800419700442</v>
      </c>
      <c r="W158" s="2">
        <v>4.9808580803714699</v>
      </c>
      <c r="X158" s="2">
        <v>4.9432741106164322</v>
      </c>
      <c r="Y158" s="2">
        <v>4.9069811045028331</v>
      </c>
      <c r="Z158" s="2">
        <v>4.8719258310670099</v>
      </c>
      <c r="AA158" s="2">
        <v>4.8380511688522043</v>
      </c>
      <c r="AB158" s="2">
        <v>4.8052989259526706</v>
      </c>
      <c r="AC158" s="2">
        <v>4.7736104955753529</v>
      </c>
      <c r="AD158" s="2">
        <v>4.7429269289935574</v>
      </c>
      <c r="AE158" s="2">
        <v>4.7131890151682478</v>
      </c>
    </row>
    <row r="159" spans="1:33" x14ac:dyDescent="0.2">
      <c r="A159" s="11">
        <v>33542</v>
      </c>
      <c r="B159" s="2">
        <v>6.1510453989972476</v>
      </c>
      <c r="C159" s="2">
        <v>6.0433749419197795</v>
      </c>
      <c r="D159" s="2">
        <v>5.9597169793583022</v>
      </c>
      <c r="E159" s="2">
        <v>5.8901257588805578</v>
      </c>
      <c r="F159" s="2">
        <v>5.8288066591094649</v>
      </c>
      <c r="G159" s="2">
        <v>5.7721124275778539</v>
      </c>
      <c r="H159" s="2">
        <v>5.7182455155902057</v>
      </c>
      <c r="I159" s="2">
        <v>5.6664465574655889</v>
      </c>
      <c r="J159" s="2">
        <v>5.6164101746694586</v>
      </c>
      <c r="K159" s="2">
        <v>5.5680506041595557</v>
      </c>
      <c r="L159" s="2">
        <v>5.5213694362961583</v>
      </c>
      <c r="M159" s="2">
        <v>5.4763728543695853</v>
      </c>
      <c r="N159" s="2">
        <v>5.4330267654028077</v>
      </c>
      <c r="O159" s="2">
        <v>5.3912551451363706</v>
      </c>
      <c r="P159" s="2">
        <v>5.3509586124417767</v>
      </c>
      <c r="Q159" s="2">
        <v>5.3120310077499315</v>
      </c>
      <c r="R159" s="2">
        <v>5.274370731861354</v>
      </c>
      <c r="S159" s="2">
        <v>5.2378822539292207</v>
      </c>
      <c r="T159" s="2">
        <v>5.2024753199840825</v>
      </c>
      <c r="U159" s="2">
        <v>5.1680652825673912</v>
      </c>
      <c r="V159" s="2">
        <v>5.1345730156273071</v>
      </c>
      <c r="W159" s="2">
        <v>5.1019279465498562</v>
      </c>
      <c r="X159" s="2">
        <v>5.0700689511128418</v>
      </c>
      <c r="Y159" s="2">
        <v>5.0389456115068159</v>
      </c>
      <c r="Z159" s="2">
        <v>5.008515826185878</v>
      </c>
      <c r="AA159" s="2">
        <v>4.9787421265186778</v>
      </c>
      <c r="AB159" s="2">
        <v>4.9495914676950461</v>
      </c>
      <c r="AC159" s="2">
        <v>4.9210346274459589</v>
      </c>
      <c r="AD159" s="2">
        <v>4.8930445214378269</v>
      </c>
      <c r="AE159" s="2">
        <v>4.7273802470616717</v>
      </c>
    </row>
    <row r="160" spans="1:33" x14ac:dyDescent="0.2">
      <c r="A160" s="11">
        <v>33572</v>
      </c>
      <c r="B160" s="2">
        <v>6.3957803534030901</v>
      </c>
      <c r="C160" s="2">
        <v>6.2920853609642773</v>
      </c>
      <c r="D160" s="2">
        <v>6.2046954717190825</v>
      </c>
      <c r="E160" s="2">
        <v>6.1260295134023366</v>
      </c>
      <c r="F160" s="2">
        <v>6.0521082917285023</v>
      </c>
      <c r="G160" s="2">
        <v>5.9807843144021877</v>
      </c>
      <c r="H160" s="2">
        <v>5.9113171512071414</v>
      </c>
      <c r="I160" s="2">
        <v>5.8436111448527512</v>
      </c>
      <c r="J160" s="2">
        <v>5.7778009773426158</v>
      </c>
      <c r="K160" s="2">
        <v>5.7140994464732158</v>
      </c>
      <c r="L160" s="2">
        <v>5.6527194857980447</v>
      </c>
      <c r="M160" s="2">
        <v>5.5938220116612154</v>
      </c>
      <c r="N160" s="2">
        <v>5.5374877855754363</v>
      </c>
      <c r="O160" s="2">
        <v>5.483719626895339</v>
      </c>
      <c r="P160" s="2">
        <v>5.4324646052282057</v>
      </c>
      <c r="Q160" s="2">
        <v>5.3836377218622857</v>
      </c>
      <c r="R160" s="2">
        <v>5.3371412975817218</v>
      </c>
      <c r="S160" s="2">
        <v>5.2928696438965455</v>
      </c>
      <c r="T160" s="2">
        <v>5.2507109512245016</v>
      </c>
      <c r="U160" s="2">
        <v>5.2105486938860466</v>
      </c>
      <c r="V160" s="2">
        <v>5.1722640790392047</v>
      </c>
      <c r="W160" s="2">
        <v>5.1357417840131259</v>
      </c>
      <c r="X160" s="2">
        <v>5.1008717365465923</v>
      </c>
      <c r="Y160" s="2">
        <v>5.0675511272167908</v>
      </c>
      <c r="Z160" s="2">
        <v>5.0356831559845103</v>
      </c>
      <c r="AA160" s="2">
        <v>5.0051765694475714</v>
      </c>
      <c r="AB160" s="2">
        <v>4.9759464802657112</v>
      </c>
      <c r="AC160" s="2">
        <v>4.9479135060532284</v>
      </c>
      <c r="AD160" s="2">
        <v>4.9210022532449038</v>
      </c>
    </row>
    <row r="161" spans="1:44" x14ac:dyDescent="0.2">
      <c r="A161" s="11">
        <v>33603</v>
      </c>
      <c r="B161" s="2">
        <v>5.9861765375403007</v>
      </c>
      <c r="C161" s="2">
        <v>5.9216330069402954</v>
      </c>
      <c r="D161" s="2">
        <v>5.8600425200573678</v>
      </c>
      <c r="E161" s="2">
        <v>5.796274618337768</v>
      </c>
      <c r="F161" s="2">
        <v>5.729049092877613</v>
      </c>
      <c r="G161" s="2">
        <v>5.6588285701125223</v>
      </c>
      <c r="H161" s="2">
        <v>5.5868661746879829</v>
      </c>
      <c r="I161" s="2">
        <v>5.5145211040432782</v>
      </c>
      <c r="J161" s="2">
        <v>5.442998770593074</v>
      </c>
      <c r="K161" s="2">
        <v>5.3732817238725836</v>
      </c>
      <c r="L161" s="2">
        <v>5.3061157356169462</v>
      </c>
      <c r="M161" s="2">
        <v>5.2420042370224218</v>
      </c>
      <c r="N161" s="2">
        <v>5.1812333187363464</v>
      </c>
      <c r="O161" s="2">
        <v>5.1239182509909922</v>
      </c>
      <c r="P161" s="2">
        <v>5.0700520165227729</v>
      </c>
      <c r="Q161" s="2">
        <v>5.0195487030218473</v>
      </c>
      <c r="R161" s="2">
        <v>4.9722794736018727</v>
      </c>
      <c r="S161" s="2">
        <v>4.9280847977224154</v>
      </c>
      <c r="T161" s="2">
        <v>4.8867848496640374</v>
      </c>
      <c r="U161" s="2">
        <v>4.8481910454413351</v>
      </c>
      <c r="V161" s="2">
        <v>4.8121133487324101</v>
      </c>
      <c r="W161" s="2">
        <v>4.7783695612096491</v>
      </c>
      <c r="X161" s="2">
        <v>4.7467874509189354</v>
      </c>
      <c r="Y161" s="2">
        <v>4.7172082058677143</v>
      </c>
      <c r="Z161" s="2">
        <v>4.6894847173257697</v>
      </c>
      <c r="AA161" s="2">
        <v>4.6634811949165869</v>
      </c>
      <c r="AB161" s="2">
        <v>4.6390729953434882</v>
      </c>
      <c r="AC161" s="2">
        <v>4.6161449492982198</v>
      </c>
      <c r="AD161" s="2">
        <v>4.5945896224078462</v>
      </c>
    </row>
    <row r="162" spans="1:44" x14ac:dyDescent="0.2">
      <c r="A162" s="11">
        <v>33634</v>
      </c>
      <c r="B162" s="2">
        <v>5.7865395239744295</v>
      </c>
      <c r="C162" s="2">
        <v>5.7340081659023738</v>
      </c>
      <c r="D162" s="2">
        <v>5.6830288995601181</v>
      </c>
      <c r="E162" s="2">
        <v>5.6296408604023611</v>
      </c>
      <c r="F162" s="2">
        <v>5.5726837440192796</v>
      </c>
      <c r="G162" s="2">
        <v>5.5124430807485023</v>
      </c>
      <c r="H162" s="2">
        <v>5.4499136315089682</v>
      </c>
      <c r="I162" s="2">
        <v>5.3861990243757205</v>
      </c>
      <c r="J162" s="2">
        <v>5.3223294206490515</v>
      </c>
      <c r="K162" s="2">
        <v>5.2591930717638462</v>
      </c>
      <c r="L162" s="2">
        <v>5.1974971157698189</v>
      </c>
      <c r="M162" s="2">
        <v>5.1377387554875877</v>
      </c>
      <c r="N162" s="2">
        <v>5.0802250513088056</v>
      </c>
      <c r="O162" s="2">
        <v>5.0251186733520123</v>
      </c>
      <c r="P162" s="2">
        <v>4.9724866294862649</v>
      </c>
      <c r="Q162" s="2">
        <v>4.9223383194935506</v>
      </c>
      <c r="R162" s="2">
        <v>4.8746479350629945</v>
      </c>
      <c r="S162" s="2">
        <v>4.8293628222793323</v>
      </c>
      <c r="T162" s="2">
        <v>4.7864084422327329</v>
      </c>
      <c r="U162" s="2">
        <v>4.745691810018581</v>
      </c>
      <c r="V162" s="2">
        <v>4.7071079528254387</v>
      </c>
      <c r="W162" s="2">
        <v>4.6705466971754186</v>
      </c>
      <c r="X162" s="2">
        <v>4.6358955593373112</v>
      </c>
      <c r="Y162" s="2">
        <v>4.6030434137602452</v>
      </c>
      <c r="Z162" s="2">
        <v>4.5718815144632883</v>
      </c>
      <c r="AA162" s="2">
        <v>4.5423053818807517</v>
      </c>
      <c r="AB162" s="2">
        <v>4.5142152074202313</v>
      </c>
      <c r="AC162" s="2">
        <v>4.4875151696314388</v>
      </c>
      <c r="AD162" s="2">
        <v>4.4621129560321169</v>
      </c>
    </row>
    <row r="163" spans="1:44" x14ac:dyDescent="0.2">
      <c r="A163" s="11">
        <v>33663</v>
      </c>
      <c r="B163" s="2">
        <v>6.1486189857874853</v>
      </c>
      <c r="C163" s="2">
        <v>6.0304066129522109</v>
      </c>
      <c r="D163" s="2">
        <v>5.9167809942433056</v>
      </c>
      <c r="E163" s="2">
        <v>5.8064683381742821</v>
      </c>
      <c r="F163" s="2">
        <v>5.6993000724999288</v>
      </c>
      <c r="G163" s="2">
        <v>5.5958014654859207</v>
      </c>
      <c r="H163" s="2">
        <v>5.4967510495172593</v>
      </c>
      <c r="I163" s="2">
        <v>5.4027512927559265</v>
      </c>
      <c r="J163" s="2">
        <v>5.3141881903353658</v>
      </c>
      <c r="K163" s="2">
        <v>5.2312568634703975</v>
      </c>
      <c r="L163" s="2">
        <v>5.1539806676461168</v>
      </c>
      <c r="M163" s="2">
        <v>5.0822182926273243</v>
      </c>
      <c r="N163" s="2">
        <v>5.0156974394766154</v>
      </c>
      <c r="O163" s="2">
        <v>4.9540627523235452</v>
      </c>
      <c r="P163" s="2">
        <v>4.896921566353293</v>
      </c>
      <c r="Q163" s="2">
        <v>4.8438918947039724</v>
      </c>
      <c r="R163" s="2">
        <v>4.7946232400667492</v>
      </c>
      <c r="S163" s="2">
        <v>4.7487910639962267</v>
      </c>
      <c r="T163" s="2">
        <v>4.7060944549800388</v>
      </c>
      <c r="U163" s="2">
        <v>4.6662540295764821</v>
      </c>
      <c r="V163" s="2">
        <v>4.6290143442942444</v>
      </c>
      <c r="W163" s="2">
        <v>4.5941465831872712</v>
      </c>
      <c r="X163" s="2">
        <v>4.5614477376187086</v>
      </c>
      <c r="Y163" s="2">
        <v>4.5307398423930287</v>
      </c>
      <c r="Z163" s="2">
        <v>4.5018632832057168</v>
      </c>
      <c r="AA163" s="2">
        <v>4.4746767713653766</v>
      </c>
      <c r="AB163" s="2">
        <v>4.4490556900829299</v>
      </c>
      <c r="AC163" s="2">
        <v>4.4248889941807104</v>
      </c>
      <c r="AD163" s="2">
        <v>4.4020743040570443</v>
      </c>
      <c r="AE163" s="2">
        <v>4.3805150102217256</v>
      </c>
      <c r="AF163" s="2">
        <v>4.3601197692787359</v>
      </c>
      <c r="AG163" s="2">
        <v>4.3408023479094684</v>
      </c>
      <c r="AH163" s="2">
        <v>4.3224819297760844</v>
      </c>
    </row>
    <row r="164" spans="1:44" x14ac:dyDescent="0.2">
      <c r="A164" s="11">
        <v>33694</v>
      </c>
      <c r="B164" s="2">
        <v>6.7297430240447866</v>
      </c>
      <c r="C164" s="2">
        <v>6.5918620656618749</v>
      </c>
      <c r="D164" s="2">
        <v>6.4543900107463408</v>
      </c>
      <c r="E164" s="2">
        <v>6.3182929475685921</v>
      </c>
      <c r="F164" s="2">
        <v>6.1848154944742584</v>
      </c>
      <c r="G164" s="2">
        <v>6.0552868758532501</v>
      </c>
      <c r="H164" s="2">
        <v>5.9307896667072475</v>
      </c>
      <c r="I164" s="2">
        <v>5.8120211306562179</v>
      </c>
      <c r="J164" s="2">
        <v>5.6993909406290957</v>
      </c>
      <c r="K164" s="2">
        <v>5.5931134104385398</v>
      </c>
      <c r="L164" s="2">
        <v>5.4932536258413842</v>
      </c>
      <c r="M164" s="2">
        <v>5.3997351353999452</v>
      </c>
      <c r="N164" s="2">
        <v>5.3123583880307335</v>
      </c>
      <c r="O164" s="2">
        <v>5.2308350579253062</v>
      </c>
      <c r="P164" s="2">
        <v>5.1548294932956242</v>
      </c>
      <c r="Q164" s="2">
        <v>5.0840164492196118</v>
      </c>
      <c r="R164" s="2">
        <v>5.018098605017248</v>
      </c>
      <c r="S164" s="2">
        <v>4.956800490739659</v>
      </c>
      <c r="T164" s="2">
        <v>4.8998614559748557</v>
      </c>
      <c r="U164" s="2">
        <v>4.847030672917108</v>
      </c>
      <c r="V164" s="2">
        <v>4.7980671931711125</v>
      </c>
      <c r="W164" s="2">
        <v>4.7527397608248432</v>
      </c>
      <c r="X164" s="2">
        <v>4.7108258206016256</v>
      </c>
      <c r="Y164" s="2">
        <v>4.6721100601481993</v>
      </c>
      <c r="Z164" s="2">
        <v>4.6363845352708548</v>
      </c>
      <c r="AA164" s="2">
        <v>4.6034524035385243</v>
      </c>
      <c r="AB164" s="2">
        <v>4.5731272712651299</v>
      </c>
      <c r="AC164" s="2">
        <v>4.5452315939279737</v>
      </c>
      <c r="AD164" s="2">
        <v>4.5195954388297199</v>
      </c>
      <c r="AE164" s="2">
        <v>4.4960555518138712</v>
      </c>
      <c r="AF164" s="2">
        <v>4.4744562515849937</v>
      </c>
      <c r="AG164" s="2">
        <v>4.4546506445757412</v>
      </c>
      <c r="AH164" s="2">
        <v>4.436501817004614</v>
      </c>
    </row>
    <row r="165" spans="1:44" x14ac:dyDescent="0.2">
      <c r="A165" s="11">
        <v>33724</v>
      </c>
      <c r="B165" s="2">
        <v>5.4178057835463616</v>
      </c>
      <c r="C165" s="2">
        <v>5.3699970891272546</v>
      </c>
      <c r="D165" s="2">
        <v>5.3073154442861501</v>
      </c>
      <c r="E165" s="2">
        <v>5.2341850576857283</v>
      </c>
      <c r="F165" s="2">
        <v>5.1553105586112133</v>
      </c>
      <c r="G165" s="2">
        <v>5.0744266387107926</v>
      </c>
      <c r="H165" s="2">
        <v>4.9940887540024343</v>
      </c>
      <c r="I165" s="2">
        <v>4.9159571282785999</v>
      </c>
      <c r="J165" s="2">
        <v>4.8411135822110678</v>
      </c>
      <c r="K165" s="2">
        <v>4.7702604780990328</v>
      </c>
      <c r="L165" s="2">
        <v>4.7038222168706962</v>
      </c>
      <c r="M165" s="2">
        <v>4.6419942597356609</v>
      </c>
      <c r="N165" s="2">
        <v>4.5847955188741301</v>
      </c>
      <c r="O165" s="2">
        <v>4.5321249326509392</v>
      </c>
      <c r="P165" s="2">
        <v>4.4838149668698408</v>
      </c>
      <c r="Q165" s="2">
        <v>4.4396842067340119</v>
      </c>
      <c r="R165" s="2">
        <v>4.3995499178404911</v>
      </c>
      <c r="S165" s="2">
        <v>4.3632270638724302</v>
      </c>
      <c r="T165" s="2">
        <v>4.3305225521786497</v>
      </c>
      <c r="U165" s="2">
        <v>4.3012347034890208</v>
      </c>
      <c r="V165" s="2">
        <v>4.2751602754021834</v>
      </c>
      <c r="W165" s="2">
        <v>4.2520976499023115</v>
      </c>
      <c r="X165" s="2">
        <v>4.2318472985428937</v>
      </c>
      <c r="Y165" s="2">
        <v>4.2142148116710549</v>
      </c>
      <c r="Z165" s="2">
        <v>4.19901567489506</v>
      </c>
      <c r="AA165" s="2">
        <v>4.1860783300207505</v>
      </c>
      <c r="AB165" s="2">
        <v>4.1752427595212049</v>
      </c>
      <c r="AC165" s="2">
        <v>4.1663592979647754</v>
      </c>
      <c r="AD165" s="2">
        <v>4.159288609136933</v>
      </c>
      <c r="AE165" s="2">
        <v>4.1539006255134554</v>
      </c>
      <c r="AF165" s="2">
        <v>4.1500733885772858</v>
      </c>
      <c r="AG165" s="2">
        <v>4.1476922212464533</v>
      </c>
      <c r="AH165" s="2">
        <v>4.1466503536590391</v>
      </c>
      <c r="AI165" s="2">
        <v>4.1468489674921569</v>
      </c>
      <c r="AJ165" s="2">
        <v>4.1481965139275507</v>
      </c>
      <c r="AK165" s="2">
        <v>4.1506087962348381</v>
      </c>
      <c r="AL165" s="2">
        <v>4.1540091991797734</v>
      </c>
      <c r="AM165" s="2">
        <v>4.1583280570940868</v>
      </c>
      <c r="AN165" s="2">
        <v>4.1635019259223718</v>
      </c>
      <c r="AO165" s="2">
        <v>4.1694730110514691</v>
      </c>
      <c r="AP165" s="2">
        <v>4.1761885696150927</v>
      </c>
      <c r="AQ165" s="2">
        <v>4.1836003615435837</v>
      </c>
      <c r="AR165" s="2">
        <v>4.1916641705429907</v>
      </c>
    </row>
    <row r="166" spans="1:44" x14ac:dyDescent="0.2">
      <c r="A166" s="11">
        <v>33755</v>
      </c>
      <c r="B166" s="2">
        <v>5.1102036507494866</v>
      </c>
      <c r="C166" s="2">
        <v>5.0763121619967766</v>
      </c>
      <c r="D166" s="2">
        <v>5.0265320132124458</v>
      </c>
      <c r="E166" s="2">
        <v>4.9658939293589963</v>
      </c>
      <c r="F166" s="2">
        <v>4.8993776173378896</v>
      </c>
      <c r="G166" s="2">
        <v>4.8307665433461935</v>
      </c>
      <c r="H166" s="2">
        <v>4.7626302912896534</v>
      </c>
      <c r="I166" s="2">
        <v>4.6966347456340118</v>
      </c>
      <c r="J166" s="2">
        <v>4.6338440383965684</v>
      </c>
      <c r="K166" s="2">
        <v>4.5749165001478911</v>
      </c>
      <c r="L166" s="2">
        <v>4.5202035445941817</v>
      </c>
      <c r="M166" s="2">
        <v>4.4698112696489503</v>
      </c>
      <c r="N166" s="2">
        <v>4.4236693052768867</v>
      </c>
      <c r="O166" s="2">
        <v>4.381599871933366</v>
      </c>
      <c r="P166" s="2">
        <v>4.3433788370065374</v>
      </c>
      <c r="Q166" s="2">
        <v>4.3087896904942617</v>
      </c>
      <c r="R166" s="2">
        <v>4.2776295831206621</v>
      </c>
      <c r="S166" s="2">
        <v>4.2497051482867798</v>
      </c>
      <c r="T166" s="2">
        <v>4.2248271893698313</v>
      </c>
      <c r="U166" s="2">
        <v>4.2028096427146417</v>
      </c>
      <c r="V166" s="2">
        <v>4.1834720330550894</v>
      </c>
      <c r="W166" s="2">
        <v>4.1666395963171041</v>
      </c>
      <c r="X166" s="2">
        <v>4.1521430239485726</v>
      </c>
      <c r="Y166" s="2">
        <v>4.139819638444183</v>
      </c>
      <c r="Z166" s="2">
        <v>4.1295171733768612</v>
      </c>
      <c r="AA166" s="2">
        <v>4.121096113838834</v>
      </c>
      <c r="AB166" s="2">
        <v>4.1144280083783658</v>
      </c>
      <c r="AC166" s="2">
        <v>4.1093937128991334</v>
      </c>
      <c r="AD166" s="2">
        <v>4.1058819330297727</v>
      </c>
      <c r="AE166" s="2">
        <v>4.1037879083102329</v>
      </c>
      <c r="AF166" s="2">
        <v>4.1030116076292442</v>
      </c>
      <c r="AG166" s="2">
        <v>4.1034571084427069</v>
      </c>
      <c r="AH166" s="2">
        <v>4.1050343746831128</v>
      </c>
      <c r="AI166" s="2">
        <v>4.1076595734573731</v>
      </c>
      <c r="AJ166" s="2">
        <v>4.1112545127902438</v>
      </c>
      <c r="AK166" s="2">
        <v>4.1157470339437712</v>
      </c>
      <c r="AL166" s="2">
        <v>4.1210717370396583</v>
      </c>
      <c r="AM166" s="2">
        <v>4.1271694996517416</v>
      </c>
      <c r="AN166" s="2">
        <v>4.1339868398900252</v>
      </c>
      <c r="AO166" s="2">
        <v>4.1414751846820739</v>
      </c>
      <c r="AP166" s="2">
        <v>4.1495903038527349</v>
      </c>
      <c r="AQ166" s="2">
        <v>4.1582918380557405</v>
      </c>
      <c r="AR166" s="2">
        <v>4.1675428869834121</v>
      </c>
    </row>
    <row r="167" spans="1:44" x14ac:dyDescent="0.2">
      <c r="A167" s="11">
        <v>33785</v>
      </c>
      <c r="B167" s="2">
        <v>5.2636534639644115</v>
      </c>
      <c r="C167" s="2">
        <v>5.2209152107268224</v>
      </c>
      <c r="D167" s="2">
        <v>5.1640891081530764</v>
      </c>
      <c r="E167" s="2">
        <v>5.0993117050625294</v>
      </c>
      <c r="F167" s="2">
        <v>5.0312692672547996</v>
      </c>
      <c r="G167" s="2">
        <v>4.9631363592411244</v>
      </c>
      <c r="H167" s="2">
        <v>4.8968945227041525</v>
      </c>
      <c r="I167" s="2">
        <v>4.8337207131387139</v>
      </c>
      <c r="J167" s="2">
        <v>4.774301213452568</v>
      </c>
      <c r="K167" s="2">
        <v>4.7190162316525486</v>
      </c>
      <c r="L167" s="2">
        <v>4.6680065055005855</v>
      </c>
      <c r="M167" s="2">
        <v>4.6212036386256683</v>
      </c>
      <c r="N167" s="2">
        <v>4.5783815836842736</v>
      </c>
      <c r="O167" s="2">
        <v>4.539222025339166</v>
      </c>
      <c r="P167" s="2">
        <v>4.5033888700730031</v>
      </c>
      <c r="Q167" s="2">
        <v>4.4705908784809125</v>
      </c>
      <c r="R167" s="2">
        <v>4.4405794826590679</v>
      </c>
      <c r="S167" s="2">
        <v>4.413141080758618</v>
      </c>
      <c r="T167" s="2">
        <v>4.3880928953663219</v>
      </c>
      <c r="U167" s="2">
        <v>4.365276026300811</v>
      </c>
      <c r="V167" s="2">
        <v>4.3445481366195704</v>
      </c>
      <c r="W167" s="2">
        <v>4.3257792893607263</v>
      </c>
      <c r="X167" s="2">
        <v>4.3088473976221779</v>
      </c>
      <c r="Y167" s="2">
        <v>4.2936338840155095</v>
      </c>
      <c r="Z167" s="2">
        <v>4.280026417480844</v>
      </c>
      <c r="AA167" s="2">
        <v>4.2679210204762921</v>
      </c>
      <c r="AB167" s="2">
        <v>4.2572208140736656</v>
      </c>
      <c r="AC167" s="2">
        <v>4.2478337136818229</v>
      </c>
      <c r="AD167" s="2">
        <v>4.2396702663316264</v>
      </c>
      <c r="AE167" s="2">
        <v>4.2326432236592062</v>
      </c>
      <c r="AF167" s="2">
        <v>4.226667725621037</v>
      </c>
      <c r="AG167" s="2">
        <v>4.2216619563410633</v>
      </c>
      <c r="AH167" s="2">
        <v>4.2175490189467721</v>
      </c>
      <c r="AI167" s="2">
        <v>4.2142570236924586</v>
      </c>
      <c r="AJ167" s="2">
        <v>4.211718711247463</v>
      </c>
      <c r="AK167" s="2">
        <v>4.2098725230724252</v>
      </c>
      <c r="AL167" s="2">
        <v>4.2086636662090777</v>
      </c>
      <c r="AM167" s="2">
        <v>4.2080434331174938</v>
      </c>
      <c r="AN167" s="2">
        <v>4.2079682593325316</v>
      </c>
      <c r="AO167" s="2">
        <v>4.2083989763888674</v>
      </c>
      <c r="AP167" s="2">
        <v>4.2093003090863581</v>
      </c>
      <c r="AQ167" s="2">
        <v>4.2106404523090442</v>
      </c>
      <c r="AR167" s="2">
        <v>4.2190722246985723</v>
      </c>
    </row>
    <row r="168" spans="1:44" x14ac:dyDescent="0.2">
      <c r="A168" s="11">
        <v>33816</v>
      </c>
      <c r="B168" s="2">
        <v>5.2660632962631793</v>
      </c>
      <c r="C168" s="2">
        <v>5.1839812475361438</v>
      </c>
      <c r="D168" s="2">
        <v>5.0983976431054012</v>
      </c>
      <c r="E168" s="2">
        <v>5.0119825478779001</v>
      </c>
      <c r="F168" s="2">
        <v>4.9269415488593928</v>
      </c>
      <c r="G168" s="2">
        <v>4.8450575746644429</v>
      </c>
      <c r="H168" s="2">
        <v>4.7675548914010974</v>
      </c>
      <c r="I168" s="2">
        <v>4.6951970155689233</v>
      </c>
      <c r="J168" s="2">
        <v>4.6283876411852445</v>
      </c>
      <c r="K168" s="2">
        <v>4.5672288809484405</v>
      </c>
      <c r="L168" s="2">
        <v>4.5115538986026609</v>
      </c>
      <c r="M168" s="2">
        <v>4.460998399611853</v>
      </c>
      <c r="N168" s="2">
        <v>4.4150850218550035</v>
      </c>
      <c r="O168" s="2">
        <v>4.3732950654525986</v>
      </c>
      <c r="P168" s="2">
        <v>4.3351358122429469</v>
      </c>
      <c r="Q168" s="2">
        <v>4.3001820074042456</v>
      </c>
      <c r="R168" s="2">
        <v>4.2680651950416895</v>
      </c>
      <c r="S168" s="2">
        <v>4.2384714855874224</v>
      </c>
      <c r="T168" s="2">
        <v>4.2111430346272112</v>
      </c>
      <c r="U168" s="2">
        <v>4.1858697483731522</v>
      </c>
      <c r="V168" s="2">
        <v>4.1624824989441294</v>
      </c>
      <c r="W168" s="2">
        <v>4.1408461263972862</v>
      </c>
      <c r="X168" s="2">
        <v>4.1208515766560785</v>
      </c>
      <c r="Y168" s="2">
        <v>4.1024049968190779</v>
      </c>
      <c r="Z168" s="2">
        <v>4.0854262684592104</v>
      </c>
      <c r="AA168" s="2">
        <v>4.0698481744470509</v>
      </c>
      <c r="AB168" s="2">
        <v>4.0556138508801602</v>
      </c>
      <c r="AC168" s="2">
        <v>4.0426708732609047</v>
      </c>
      <c r="AD168" s="2">
        <v>4.0309671003003773</v>
      </c>
      <c r="AE168" s="2">
        <v>4.0204503385230019</v>
      </c>
      <c r="AF168" s="2">
        <v>4.0110682452701241</v>
      </c>
      <c r="AG168" s="2">
        <v>4.002768684543657</v>
      </c>
      <c r="AH168" s="2">
        <v>3.9955003978044568</v>
      </c>
      <c r="AI168" s="2">
        <v>3.9892130540398467</v>
      </c>
      <c r="AJ168" s="2">
        <v>3.9838572338310119</v>
      </c>
      <c r="AK168" s="2">
        <v>3.9793840070097453</v>
      </c>
      <c r="AL168" s="2">
        <v>3.9757446673080565</v>
      </c>
      <c r="AM168" s="2">
        <v>3.972892074816702</v>
      </c>
      <c r="AN168" s="2">
        <v>3.9707818834539861</v>
      </c>
      <c r="AO168" s="2">
        <v>3.9693723050689798</v>
      </c>
      <c r="AP168" s="2">
        <v>3.9686238212796443</v>
      </c>
      <c r="AQ168" s="2">
        <v>3.9684989367588388</v>
      </c>
    </row>
    <row r="169" spans="1:44" x14ac:dyDescent="0.2">
      <c r="A169" s="11">
        <v>33847</v>
      </c>
      <c r="B169" s="2">
        <v>5.3978572068676334</v>
      </c>
      <c r="C169" s="2">
        <v>5.3002621492268407</v>
      </c>
      <c r="D169" s="2">
        <v>5.206728080351235</v>
      </c>
      <c r="E169" s="2">
        <v>5.1172418274258025</v>
      </c>
      <c r="F169" s="2">
        <v>5.0319606085872071</v>
      </c>
      <c r="G169" s="2">
        <v>4.9511486489677887</v>
      </c>
      <c r="H169" s="2">
        <v>4.8748701895678561</v>
      </c>
      <c r="I169" s="2">
        <v>4.8030454956121913</v>
      </c>
      <c r="J169" s="2">
        <v>4.7355477742512964</v>
      </c>
      <c r="K169" s="2">
        <v>4.6722428454135336</v>
      </c>
      <c r="L169" s="2">
        <v>4.6129700145934116</v>
      </c>
      <c r="M169" s="2">
        <v>4.5575275036052618</v>
      </c>
      <c r="N169" s="2">
        <v>4.505689011835563</v>
      </c>
      <c r="O169" s="2">
        <v>4.4572322853346336</v>
      </c>
      <c r="P169" s="2">
        <v>4.4119741261480012</v>
      </c>
      <c r="Q169" s="2">
        <v>4.3697787190386119</v>
      </c>
      <c r="R169" s="2">
        <v>4.3305460926442532</v>
      </c>
      <c r="S169" s="2">
        <v>4.2941954227237051</v>
      </c>
      <c r="T169" s="2">
        <v>4.2606518951852745</v>
      </c>
      <c r="U169" s="2">
        <v>4.2298423731509196</v>
      </c>
      <c r="V169" s="2">
        <v>4.2016926687498577</v>
      </c>
      <c r="W169" s="2">
        <v>4.1761261324003147</v>
      </c>
      <c r="X169" s="2">
        <v>4.153060192605051</v>
      </c>
      <c r="Y169" s="2">
        <v>4.1324058474435743</v>
      </c>
      <c r="Z169" s="2">
        <v>4.1140725400506746</v>
      </c>
      <c r="AA169" s="2">
        <v>4.0979697949077414</v>
      </c>
      <c r="AB169" s="2">
        <v>4.0840069622278676</v>
      </c>
      <c r="AC169" s="2">
        <v>4.0720918071926198</v>
      </c>
      <c r="AD169" s="2">
        <v>4.0621299498509442</v>
      </c>
      <c r="AE169" s="2">
        <v>4.0540256904254184</v>
      </c>
      <c r="AF169" s="2">
        <v>4.0476831766007679</v>
      </c>
      <c r="AG169" s="2">
        <v>4.0430079546946054</v>
      </c>
      <c r="AH169" s="2">
        <v>4.0399086506154616</v>
      </c>
      <c r="AI169" s="2">
        <v>4.0382968582459116</v>
      </c>
      <c r="AJ169" s="2">
        <v>4.0380870018081918</v>
      </c>
      <c r="AK169" s="2">
        <v>4.039196399698425</v>
      </c>
      <c r="AL169" s="2">
        <v>4.0415453625076534</v>
      </c>
      <c r="AM169" s="2">
        <v>4.0450588448351859</v>
      </c>
      <c r="AN169" s="2">
        <v>4.0496671925722802</v>
      </c>
      <c r="AO169" s="2">
        <v>4.0553054901245229</v>
      </c>
      <c r="AP169" s="2">
        <v>4.0619130295382346</v>
      </c>
      <c r="AQ169" s="2">
        <v>4.0694328531482284</v>
      </c>
    </row>
    <row r="170" spans="1:44" x14ac:dyDescent="0.2">
      <c r="A170" s="11">
        <v>33877</v>
      </c>
      <c r="B170" s="2">
        <v>4.8942866835618517</v>
      </c>
      <c r="C170" s="2">
        <v>4.9040359898831341</v>
      </c>
      <c r="D170" s="2">
        <v>4.9015596648962259</v>
      </c>
      <c r="E170" s="2">
        <v>4.8931059211322552</v>
      </c>
      <c r="F170" s="2">
        <v>4.8834414520311569</v>
      </c>
      <c r="G170" s="2">
        <v>4.8754427627221144</v>
      </c>
      <c r="H170" s="2">
        <v>4.8704399015771971</v>
      </c>
      <c r="I170" s="2">
        <v>4.868950568107584</v>
      </c>
      <c r="J170" s="2">
        <v>4.8711550525825285</v>
      </c>
      <c r="K170" s="2">
        <v>4.8770352049673278</v>
      </c>
      <c r="L170" s="2">
        <v>4.8863860245480017</v>
      </c>
      <c r="M170" s="2">
        <v>4.8988414182701625</v>
      </c>
      <c r="N170" s="2">
        <v>4.9139460602050473</v>
      </c>
      <c r="O170" s="2">
        <v>4.931220657565059</v>
      </c>
      <c r="P170" s="2">
        <v>4.9502033129731444</v>
      </c>
      <c r="Q170" s="2">
        <v>4.9704589466175531</v>
      </c>
      <c r="R170" s="2">
        <v>4.991575024348073</v>
      </c>
      <c r="S170" s="2">
        <v>5.0131673864271873</v>
      </c>
      <c r="T170" s="2">
        <v>5.0348832435106567</v>
      </c>
      <c r="U170" s="2">
        <v>5.0564102142898122</v>
      </c>
      <c r="V170" s="2">
        <v>5.0774816515063801</v>
      </c>
      <c r="W170" s="2">
        <v>5.0978762062906808</v>
      </c>
      <c r="X170" s="2">
        <v>5.1174193945435533</v>
      </c>
      <c r="Y170" s="2">
        <v>5.1359786201142432</v>
      </c>
      <c r="Z170" s="2">
        <v>5.1534570949848417</v>
      </c>
      <c r="AA170" s="2">
        <v>5.1697880755382943</v>
      </c>
      <c r="AB170" s="2">
        <v>5.1849300287485791</v>
      </c>
      <c r="AC170" s="2">
        <v>5.198862733992125</v>
      </c>
      <c r="AD170" s="2">
        <v>5.2115839791777478</v>
      </c>
      <c r="AE170" s="2">
        <v>5.2231055606462125</v>
      </c>
      <c r="AF170" s="2">
        <v>5.2334495198822877</v>
      </c>
      <c r="AG170" s="2">
        <v>5.2426453955421408</v>
      </c>
      <c r="AH170" s="2">
        <v>5.2507281370962922</v>
      </c>
      <c r="AI170" s="2">
        <v>5.2577373146935162</v>
      </c>
      <c r="AJ170" s="2">
        <v>5.2637165676120548</v>
      </c>
      <c r="AK170" s="2">
        <v>5.2687131015541242</v>
      </c>
      <c r="AL170" s="2">
        <v>5.2727766290263354</v>
      </c>
      <c r="AM170" s="2">
        <v>5.2759559896115649</v>
      </c>
      <c r="AN170" s="2">
        <v>5.2782977570171035</v>
      </c>
      <c r="AO170" s="2">
        <v>5.279846495020327</v>
      </c>
      <c r="AP170" s="2">
        <v>5.2806449816483827</v>
      </c>
      <c r="AQ170" s="2">
        <v>5.280734403281488</v>
      </c>
    </row>
    <row r="171" spans="1:44" x14ac:dyDescent="0.2">
      <c r="A171" s="11">
        <v>33908</v>
      </c>
      <c r="B171" s="2">
        <v>4.7756839082537788</v>
      </c>
      <c r="C171" s="2">
        <v>4.8215471082355705</v>
      </c>
      <c r="D171" s="2">
        <v>4.8272538124383608</v>
      </c>
      <c r="E171" s="2">
        <v>4.8160704985094656</v>
      </c>
      <c r="F171" s="2">
        <v>4.8017272910941085</v>
      </c>
      <c r="G171" s="2">
        <v>4.7904455390237493</v>
      </c>
      <c r="H171" s="2">
        <v>4.7841571021061151</v>
      </c>
      <c r="I171" s="2">
        <v>4.7831808037199952</v>
      </c>
      <c r="J171" s="2">
        <v>4.7873985159467569</v>
      </c>
      <c r="K171" s="2">
        <v>4.7965183783590772</v>
      </c>
      <c r="L171" s="2">
        <v>4.8100732462617906</v>
      </c>
      <c r="M171" s="2">
        <v>4.8274101001854532</v>
      </c>
      <c r="N171" s="2">
        <v>4.8477712951294514</v>
      </c>
      <c r="O171" s="2">
        <v>4.8703938073476039</v>
      </c>
      <c r="P171" s="2">
        <v>4.8946116831564765</v>
      </c>
      <c r="Q171" s="2">
        <v>4.9198642208268053</v>
      </c>
      <c r="R171" s="2">
        <v>4.9456767537654125</v>
      </c>
      <c r="S171" s="2">
        <v>4.9716634885979474</v>
      </c>
      <c r="T171" s="2">
        <v>4.9975193397186413</v>
      </c>
      <c r="U171" s="2">
        <v>5.0230099604858154</v>
      </c>
      <c r="V171" s="2">
        <v>5.0479694526220804</v>
      </c>
      <c r="W171" s="2">
        <v>5.0722942169226837</v>
      </c>
      <c r="X171" s="2">
        <v>5.09592375472082</v>
      </c>
      <c r="Y171" s="2">
        <v>5.1188251273173275</v>
      </c>
      <c r="Z171" s="2">
        <v>5.1409895092851912</v>
      </c>
      <c r="AA171" s="2">
        <v>5.1624283744187762</v>
      </c>
      <c r="AB171" s="2">
        <v>5.1831665666083424</v>
      </c>
      <c r="AC171" s="2">
        <v>5.203231303877347</v>
      </c>
      <c r="AD171" s="2">
        <v>5.2226494064331384</v>
      </c>
      <c r="AE171" s="2">
        <v>5.2414467973128049</v>
      </c>
      <c r="AF171" s="2">
        <v>5.2596481004597599</v>
      </c>
      <c r="AG171" s="2">
        <v>5.2772765400353023</v>
      </c>
      <c r="AH171" s="2">
        <v>5.2943539783642759</v>
      </c>
      <c r="AI171" s="2">
        <v>5.3109013134056271</v>
      </c>
      <c r="AJ171" s="2">
        <v>5.3269396117524384</v>
      </c>
      <c r="AK171" s="2">
        <v>5.3424915186901387</v>
      </c>
      <c r="AL171" s="2">
        <v>5.3575808731577448</v>
      </c>
      <c r="AM171" s="2">
        <v>5.372230918721522</v>
      </c>
      <c r="AN171" s="2">
        <v>5.3864639943185111</v>
      </c>
      <c r="AO171" s="2">
        <v>5.4003016844936713</v>
      </c>
      <c r="AP171" s="2">
        <v>5.4137649034841981</v>
      </c>
      <c r="AQ171" s="2">
        <v>5.4268739680791116</v>
      </c>
    </row>
    <row r="172" spans="1:44" x14ac:dyDescent="0.2">
      <c r="A172" s="11">
        <v>33938</v>
      </c>
      <c r="B172" s="2">
        <v>4.8967615038803718</v>
      </c>
      <c r="C172" s="2">
        <v>4.8974526633632109</v>
      </c>
      <c r="D172" s="2">
        <v>4.8786385744819594</v>
      </c>
      <c r="E172" s="2">
        <v>4.8580405015051866</v>
      </c>
      <c r="F172" s="2">
        <v>4.8447765148085491</v>
      </c>
      <c r="G172" s="2">
        <v>4.8414494896538187</v>
      </c>
      <c r="H172" s="2">
        <v>4.8471004440247336</v>
      </c>
      <c r="I172" s="2">
        <v>4.8600887303220901</v>
      </c>
      <c r="J172" s="2">
        <v>4.8789073298910584</v>
      </c>
      <c r="K172" s="2">
        <v>4.9022055991214817</v>
      </c>
      <c r="L172" s="2">
        <v>4.9287248284478524</v>
      </c>
      <c r="M172" s="2">
        <v>4.9572686410371478</v>
      </c>
      <c r="N172" s="2">
        <v>4.9867459590849368</v>
      </c>
      <c r="O172" s="2">
        <v>5.0162287092829239</v>
      </c>
      <c r="P172" s="2">
        <v>5.0450119846917305</v>
      </c>
      <c r="Q172" s="2">
        <v>5.0725808757322355</v>
      </c>
      <c r="R172" s="2">
        <v>5.098567419609684</v>
      </c>
      <c r="S172" s="2">
        <v>5.122717949756793</v>
      </c>
      <c r="T172" s="2">
        <v>5.1448665915064584</v>
      </c>
      <c r="U172" s="2">
        <v>5.1649202596399597</v>
      </c>
      <c r="V172" s="2">
        <v>5.1828515692659511</v>
      </c>
      <c r="W172" s="2">
        <v>5.1986875867785081</v>
      </c>
      <c r="X172" s="2">
        <v>5.2124890092994747</v>
      </c>
      <c r="Y172" s="2">
        <v>5.2243360465651278</v>
      </c>
      <c r="Z172" s="2">
        <v>5.2343233202269239</v>
      </c>
      <c r="AA172" s="2">
        <v>5.2425571479025939</v>
      </c>
      <c r="AB172" s="2">
        <v>5.249149143753991</v>
      </c>
      <c r="AC172" s="2">
        <v>5.2542076694131117</v>
      </c>
      <c r="AD172" s="2">
        <v>5.2578365300285608</v>
      </c>
      <c r="AE172" s="2">
        <v>5.2601336164529497</v>
      </c>
      <c r="AF172" s="2">
        <v>5.2611903941813658</v>
      </c>
      <c r="AG172" s="2">
        <v>5.2610914660937436</v>
      </c>
      <c r="AH172" s="2">
        <v>5.2599149172372552</v>
      </c>
      <c r="AI172" s="2">
        <v>5.2577332991861017</v>
      </c>
      <c r="AJ172" s="2">
        <v>5.2546143908523391</v>
      </c>
      <c r="AK172" s="2">
        <v>5.2506215348815388</v>
      </c>
      <c r="AL172" s="2">
        <v>5.2458135649050019</v>
      </c>
      <c r="AM172" s="2">
        <v>5.240244204214731</v>
      </c>
      <c r="AN172" s="2">
        <v>5.2339625914987771</v>
      </c>
      <c r="AO172" s="2">
        <v>5.2270138383232529</v>
      </c>
      <c r="AP172" s="2">
        <v>5.2194394766156442</v>
      </c>
      <c r="AQ172" s="2">
        <v>5.2112778477559534</v>
      </c>
    </row>
    <row r="173" spans="1:44" x14ac:dyDescent="0.2">
      <c r="A173" s="11">
        <v>33969</v>
      </c>
      <c r="B173" s="2">
        <v>4.6540404316930282</v>
      </c>
      <c r="C173" s="2">
        <v>4.5933383223467938</v>
      </c>
      <c r="D173" s="2">
        <v>4.4591096981956273</v>
      </c>
      <c r="E173" s="2">
        <v>4.4146285548961517</v>
      </c>
      <c r="F173" s="2">
        <v>4.3940375648676566</v>
      </c>
      <c r="G173" s="2">
        <v>4.3919918786249044</v>
      </c>
      <c r="H173" s="2">
        <v>4.4035697589775786</v>
      </c>
      <c r="I173" s="2">
        <v>4.424918627522656</v>
      </c>
      <c r="J173" s="2">
        <v>4.4531716485388273</v>
      </c>
      <c r="K173" s="2">
        <v>4.486166043921564</v>
      </c>
      <c r="L173" s="2">
        <v>4.5221708301919916</v>
      </c>
      <c r="M173" s="2">
        <v>4.5597476871967526</v>
      </c>
      <c r="N173" s="2">
        <v>4.597732671233409</v>
      </c>
      <c r="O173" s="2">
        <v>4.6352379603457408</v>
      </c>
      <c r="P173" s="2">
        <v>4.6716421452301207</v>
      </c>
      <c r="Q173" s="2">
        <v>4.7065327869933284</v>
      </c>
      <c r="R173" s="2">
        <v>4.7396569054452655</v>
      </c>
      <c r="S173" s="2">
        <v>4.7708809252533175</v>
      </c>
      <c r="T173" s="2">
        <v>4.8001608033185468</v>
      </c>
      <c r="U173" s="2">
        <v>4.8275198099812755</v>
      </c>
      <c r="V173" s="2">
        <v>4.8530383622831987</v>
      </c>
      <c r="W173" s="2">
        <v>4.8768415348197607</v>
      </c>
      <c r="X173" s="2">
        <v>4.8990713485790049</v>
      </c>
      <c r="Y173" s="2">
        <v>4.9198742059795375</v>
      </c>
      <c r="Z173" s="2">
        <v>4.9393989616463516</v>
      </c>
      <c r="AA173" s="2">
        <v>4.9577957607276701</v>
      </c>
      <c r="AB173" s="2">
        <v>4.9752065237444256</v>
      </c>
      <c r="AC173" s="2">
        <v>4.99175562656841</v>
      </c>
      <c r="AD173" s="2">
        <v>5.0075505655108188</v>
      </c>
      <c r="AE173" s="2">
        <v>5.0226818287302226</v>
      </c>
      <c r="AF173" s="2">
        <v>5.037224651652906</v>
      </c>
      <c r="AG173" s="2">
        <v>5.0512417228626738</v>
      </c>
      <c r="AH173" s="2">
        <v>5.0647850797490275</v>
      </c>
      <c r="AI173" s="2">
        <v>5.0778978153969216</v>
      </c>
      <c r="AJ173" s="2">
        <v>5.0906164978941391</v>
      </c>
      <c r="AK173" s="2">
        <v>5.1029731768128448</v>
      </c>
      <c r="AL173" s="2">
        <v>5.1149961177123711</v>
      </c>
      <c r="AM173" s="2">
        <v>5.1267104748188768</v>
      </c>
      <c r="AN173" s="2">
        <v>5.1381388127851597</v>
      </c>
      <c r="AO173" s="2">
        <v>5.149301414413074</v>
      </c>
      <c r="AP173" s="2">
        <v>5.1602165341925312</v>
      </c>
      <c r="AQ173" s="2">
        <v>5.0632555091662059</v>
      </c>
    </row>
    <row r="174" spans="1:44" x14ac:dyDescent="0.2">
      <c r="A174" s="11">
        <v>34000</v>
      </c>
      <c r="C174" s="2">
        <v>4.3110385996162028</v>
      </c>
      <c r="D174" s="2">
        <v>4.3155134893414253</v>
      </c>
      <c r="E174" s="2">
        <v>4.3427765494980637</v>
      </c>
      <c r="F174" s="2">
        <v>4.3858813648207207</v>
      </c>
      <c r="G174" s="2">
        <v>4.4396144089042222</v>
      </c>
      <c r="H174" s="2">
        <v>4.4997581830703872</v>
      </c>
      <c r="I174" s="2">
        <v>4.5632160028322701</v>
      </c>
      <c r="J174" s="2">
        <v>4.6277990385596253</v>
      </c>
      <c r="K174" s="2">
        <v>4.6919935841568172</v>
      </c>
      <c r="L174" s="2">
        <v>4.7546952220636385</v>
      </c>
      <c r="M174" s="2">
        <v>4.8150660282454751</v>
      </c>
      <c r="N174" s="2">
        <v>4.8725013937412669</v>
      </c>
      <c r="O174" s="2">
        <v>4.9266051325696036</v>
      </c>
      <c r="P174" s="2">
        <v>4.9771531589983162</v>
      </c>
      <c r="Q174" s="2">
        <v>5.0240510143219099</v>
      </c>
      <c r="R174" s="2">
        <v>5.0672932902804977</v>
      </c>
      <c r="S174" s="2">
        <v>5.1069270891197363</v>
      </c>
      <c r="T174" s="2">
        <v>5.1430421603931107</v>
      </c>
      <c r="U174" s="2">
        <v>5.1757658451872928</v>
      </c>
      <c r="V174" s="2">
        <v>5.2052605609654172</v>
      </c>
      <c r="W174" s="2">
        <v>5.2317192543967614</v>
      </c>
      <c r="X174" s="2">
        <v>5.2553439674038334</v>
      </c>
      <c r="Y174" s="2">
        <v>5.2763378771927627</v>
      </c>
      <c r="Z174" s="2">
        <v>5.2949044006393917</v>
      </c>
      <c r="AA174" s="2">
        <v>5.3112459935508518</v>
      </c>
      <c r="AB174" s="2">
        <v>5.3255546120012864</v>
      </c>
      <c r="AC174" s="2">
        <v>5.3380054298971</v>
      </c>
      <c r="AD174" s="2">
        <v>5.3487576963678727</v>
      </c>
      <c r="AE174" s="2">
        <v>5.3579544289736676</v>
      </c>
      <c r="AF174" s="2">
        <v>5.3657234146142354</v>
      </c>
      <c r="AG174" s="2">
        <v>5.3721780486166741</v>
      </c>
      <c r="AH174" s="2">
        <v>5.3774191018066988</v>
      </c>
      <c r="AI174" s="2">
        <v>5.3815370032085506</v>
      </c>
      <c r="AJ174" s="2">
        <v>5.3846138344399161</v>
      </c>
      <c r="AK174" s="2">
        <v>5.3867245327133464</v>
      </c>
      <c r="AL174" s="2">
        <v>5.3879370310369463</v>
      </c>
      <c r="AM174" s="2">
        <v>5.3883127026057318</v>
      </c>
      <c r="AN174" s="2">
        <v>5.3879073806971753</v>
      </c>
      <c r="AO174" s="2">
        <v>5.3867720077471333</v>
      </c>
      <c r="AP174" s="2">
        <v>5.3849531787766658</v>
      </c>
    </row>
    <row r="175" spans="1:44" x14ac:dyDescent="0.2">
      <c r="A175" s="11">
        <v>34028</v>
      </c>
      <c r="C175" s="2">
        <v>4.2025632908560189</v>
      </c>
      <c r="D175" s="2">
        <v>4.2619244459838832</v>
      </c>
      <c r="E175" s="2">
        <v>4.3305784796906721</v>
      </c>
      <c r="F175" s="2">
        <v>4.4035135077032717</v>
      </c>
      <c r="G175" s="2">
        <v>4.4776251984874635</v>
      </c>
      <c r="H175" s="2">
        <v>4.5507903670379388</v>
      </c>
      <c r="I175" s="2">
        <v>4.6216265909035554</v>
      </c>
      <c r="J175" s="2">
        <v>4.6892894945686372</v>
      </c>
      <c r="K175" s="2">
        <v>4.7532825967698216</v>
      </c>
      <c r="L175" s="2">
        <v>4.8132637668172435</v>
      </c>
      <c r="M175" s="2">
        <v>4.8689749463974783</v>
      </c>
      <c r="N175" s="2">
        <v>4.9202552211759576</v>
      </c>
      <c r="O175" s="2">
        <v>4.9670503703217843</v>
      </c>
      <c r="P175" s="2">
        <v>5.0093998854196649</v>
      </c>
      <c r="Q175" s="2">
        <v>5.0474136598640982</v>
      </c>
      <c r="R175" s="2">
        <v>5.0812482956446168</v>
      </c>
      <c r="S175" s="2">
        <v>5.1110889278754996</v>
      </c>
      <c r="T175" s="2">
        <v>5.1371436907203547</v>
      </c>
      <c r="U175" s="2">
        <v>5.1596416447425053</v>
      </c>
      <c r="V175" s="2">
        <v>5.178835528959306</v>
      </c>
      <c r="W175" s="2">
        <v>5.1949938772581508</v>
      </c>
      <c r="X175" s="2">
        <v>5.2083772201859713</v>
      </c>
      <c r="Y175" s="2">
        <v>5.2192344848808325</v>
      </c>
      <c r="Z175" s="2">
        <v>5.2278047069721101</v>
      </c>
      <c r="AA175" s="2">
        <v>5.2343163276322962</v>
      </c>
      <c r="AB175" s="2">
        <v>5.2389757049600592</v>
      </c>
      <c r="AC175" s="2">
        <v>5.2419628251829131</v>
      </c>
      <c r="AD175" s="2">
        <v>5.2434339034167028</v>
      </c>
      <c r="AE175" s="2">
        <v>5.2435232110397143</v>
      </c>
      <c r="AF175" s="2">
        <v>5.2423462785745167</v>
      </c>
      <c r="AG175" s="2">
        <v>5.2400029742627225</v>
      </c>
      <c r="AH175" s="2">
        <v>5.2365798220126027</v>
      </c>
      <c r="AI175" s="2">
        <v>5.2321527531728247</v>
      </c>
      <c r="AJ175" s="2">
        <v>5.2267907553668982</v>
      </c>
      <c r="AK175" s="2">
        <v>5.2205577230013791</v>
      </c>
      <c r="AL175" s="2">
        <v>5.21351207361083</v>
      </c>
      <c r="AM175" s="2">
        <v>5.2057070112350132</v>
      </c>
      <c r="AN175" s="2">
        <v>5.1971913300778754</v>
      </c>
      <c r="AO175" s="2">
        <v>5.1880099239430972</v>
      </c>
      <c r="AP175" s="2">
        <v>5.1782042196119118</v>
      </c>
    </row>
    <row r="176" spans="1:44" x14ac:dyDescent="0.2">
      <c r="A176" s="11">
        <v>34059</v>
      </c>
      <c r="C176" s="2">
        <v>4.1767690668894542</v>
      </c>
      <c r="D176" s="2">
        <v>4.2649069296107598</v>
      </c>
      <c r="E176" s="2">
        <v>4.3476463496987279</v>
      </c>
      <c r="F176" s="2">
        <v>4.4253758280992592</v>
      </c>
      <c r="G176" s="2">
        <v>4.4983813554929037</v>
      </c>
      <c r="H176" s="2">
        <v>4.5666790559200567</v>
      </c>
      <c r="I176" s="2">
        <v>4.6301639260562713</v>
      </c>
      <c r="J176" s="2">
        <v>4.6888024979621186</v>
      </c>
      <c r="K176" s="2">
        <v>4.7426567846165231</v>
      </c>
      <c r="L176" s="2">
        <v>4.7918215445521488</v>
      </c>
      <c r="M176" s="2">
        <v>4.8364293371244935</v>
      </c>
      <c r="N176" s="2">
        <v>4.8766817047839677</v>
      </c>
      <c r="O176" s="2">
        <v>4.9128295212995914</v>
      </c>
      <c r="P176" s="2">
        <v>4.9451496632028284</v>
      </c>
      <c r="Q176" s="2">
        <v>4.9739346977478709</v>
      </c>
      <c r="R176" s="2">
        <v>4.9994692378939085</v>
      </c>
      <c r="S176" s="2">
        <v>5.0220205949344372</v>
      </c>
      <c r="T176" s="2">
        <v>5.0418425346008604</v>
      </c>
      <c r="U176" s="2">
        <v>5.0591786512614902</v>
      </c>
      <c r="V176" s="2">
        <v>5.0742686379400705</v>
      </c>
      <c r="W176" s="2">
        <v>5.087342028766205</v>
      </c>
      <c r="X176" s="2">
        <v>5.0986066618968247</v>
      </c>
      <c r="Y176" s="2">
        <v>5.1082501302100081</v>
      </c>
      <c r="Z176" s="2">
        <v>5.1164430756307677</v>
      </c>
      <c r="AA176" s="2">
        <v>5.1233396003762088</v>
      </c>
      <c r="AB176" s="2">
        <v>5.1290710475595755</v>
      </c>
      <c r="AC176" s="2">
        <v>5.1337459368466103</v>
      </c>
      <c r="AD176" s="2">
        <v>5.1374526659776247</v>
      </c>
      <c r="AE176" s="2">
        <v>5.1402620648916706</v>
      </c>
      <c r="AF176" s="2">
        <v>5.1422320156342805</v>
      </c>
      <c r="AG176" s="2">
        <v>5.1434113113434536</v>
      </c>
      <c r="AH176" s="2">
        <v>5.1438412274941294</v>
      </c>
      <c r="AI176" s="2">
        <v>5.1435580795606146</v>
      </c>
      <c r="AJ176" s="2">
        <v>5.1425978801131595</v>
      </c>
      <c r="AK176" s="2">
        <v>5.1409973594601706</v>
      </c>
      <c r="AL176" s="2">
        <v>5.1387915103612034</v>
      </c>
      <c r="AM176" s="2">
        <v>5.1360131020252657</v>
      </c>
      <c r="AN176" s="2">
        <v>5.1326931313307211</v>
      </c>
      <c r="AO176" s="2">
        <v>5.1288610278838522</v>
      </c>
      <c r="AP176" s="2">
        <v>5.1245448281602002</v>
      </c>
    </row>
    <row r="177" spans="1:42" x14ac:dyDescent="0.2">
      <c r="A177" s="11">
        <v>34089</v>
      </c>
      <c r="C177" s="2">
        <v>4.4080505275300315</v>
      </c>
      <c r="D177" s="2">
        <v>4.4727191543702478</v>
      </c>
      <c r="E177" s="2">
        <v>4.5405184205861815</v>
      </c>
      <c r="F177" s="2">
        <v>4.6099841963340431</v>
      </c>
      <c r="G177" s="2">
        <v>4.6790954469011456</v>
      </c>
      <c r="H177" s="2">
        <v>4.7459141255058217</v>
      </c>
      <c r="I177" s="2">
        <v>4.808913917589754</v>
      </c>
      <c r="J177" s="2">
        <v>4.867091930133352</v>
      </c>
      <c r="K177" s="2">
        <v>4.9198913672206697</v>
      </c>
      <c r="L177" s="2">
        <v>4.9670588128322972</v>
      </c>
      <c r="M177" s="2">
        <v>5.0085805984150422</v>
      </c>
      <c r="N177" s="2">
        <v>5.0446439685463247</v>
      </c>
      <c r="O177" s="2">
        <v>5.0755557156067965</v>
      </c>
      <c r="P177" s="2">
        <v>5.1016938296600554</v>
      </c>
      <c r="Q177" s="2">
        <v>5.1234777384439703</v>
      </c>
      <c r="R177" s="2">
        <v>5.1413100408661627</v>
      </c>
      <c r="S177" s="2">
        <v>5.1555576382921622</v>
      </c>
      <c r="T177" s="2">
        <v>5.1665582538501749</v>
      </c>
      <c r="U177" s="2">
        <v>5.1746300449447418</v>
      </c>
      <c r="V177" s="2">
        <v>5.1800814735626854</v>
      </c>
      <c r="W177" s="2">
        <v>5.1832046489950709</v>
      </c>
      <c r="X177" s="2">
        <v>5.1842659422487145</v>
      </c>
      <c r="Y177" s="2">
        <v>5.1835077679057671</v>
      </c>
      <c r="Z177" s="2">
        <v>5.1811523527991161</v>
      </c>
      <c r="AA177" s="2">
        <v>5.1774012342822067</v>
      </c>
      <c r="AB177" s="2">
        <v>5.1724292438318651</v>
      </c>
      <c r="AC177" s="2">
        <v>5.1663858873607627</v>
      </c>
      <c r="AD177" s="2">
        <v>5.1593969176346768</v>
      </c>
      <c r="AE177" s="2">
        <v>5.1515665310718362</v>
      </c>
      <c r="AF177" s="2">
        <v>5.1429818161570111</v>
      </c>
      <c r="AG177" s="2">
        <v>5.1337160666070458</v>
      </c>
      <c r="AH177" s="2">
        <v>5.123830838124567</v>
      </c>
      <c r="AI177" s="2">
        <v>5.113378456542411</v>
      </c>
      <c r="AJ177" s="2">
        <v>5.1024048866256964</v>
      </c>
      <c r="AK177" s="2">
        <v>5.0909508685645042</v>
      </c>
      <c r="AL177" s="2">
        <v>5.0790525269917968</v>
      </c>
      <c r="AM177" s="2">
        <v>5.066742284503893</v>
      </c>
      <c r="AN177" s="2">
        <v>5.0540492622120103</v>
      </c>
      <c r="AO177" s="2">
        <v>5.0409995645342001</v>
      </c>
      <c r="AP177" s="2">
        <v>5.02761660965683</v>
      </c>
    </row>
    <row r="178" spans="1:42" x14ac:dyDescent="0.2">
      <c r="A178" s="11">
        <v>34120</v>
      </c>
      <c r="C178" s="2">
        <v>4.0785863647840177</v>
      </c>
      <c r="D178" s="2">
        <v>4.2116378709840205</v>
      </c>
      <c r="E178" s="2">
        <v>4.3327941475685439</v>
      </c>
      <c r="F178" s="2">
        <v>4.443638421751686</v>
      </c>
      <c r="G178" s="2">
        <v>4.5450098532542977</v>
      </c>
      <c r="H178" s="2">
        <v>4.6372622720045298</v>
      </c>
      <c r="I178" s="2">
        <v>4.7205683696941652</v>
      </c>
      <c r="J178" s="2">
        <v>4.7951999877743585</v>
      </c>
      <c r="K178" s="2">
        <v>4.8615463883029353</v>
      </c>
      <c r="L178" s="2">
        <v>4.9200698864551882</v>
      </c>
      <c r="M178" s="2">
        <v>4.971320700829934</v>
      </c>
      <c r="N178" s="2">
        <v>5.015928142415488</v>
      </c>
      <c r="O178" s="2">
        <v>5.0545306184840797</v>
      </c>
      <c r="P178" s="2">
        <v>5.0877553714820785</v>
      </c>
      <c r="Q178" s="2">
        <v>5.116202412418855</v>
      </c>
      <c r="R178" s="2">
        <v>5.1403987123442256</v>
      </c>
      <c r="S178" s="2">
        <v>5.1607974226267785</v>
      </c>
      <c r="T178" s="2">
        <v>5.1777948016015207</v>
      </c>
      <c r="U178" s="2">
        <v>5.1917478098997094</v>
      </c>
      <c r="V178" s="2">
        <v>5.2029855544197421</v>
      </c>
      <c r="W178" s="2">
        <v>5.211808035492874</v>
      </c>
      <c r="X178" s="2">
        <v>5.2184860190048941</v>
      </c>
      <c r="Y178" s="2">
        <v>5.2232632432129691</v>
      </c>
      <c r="Z178" s="2">
        <v>5.2263528650821325</v>
      </c>
      <c r="AA178" s="2">
        <v>5.2279384667881086</v>
      </c>
      <c r="AB178" s="2">
        <v>5.2281768546848886</v>
      </c>
      <c r="AC178" s="2">
        <v>5.2272013470740539</v>
      </c>
      <c r="AD178" s="2">
        <v>5.2251226569101554</v>
      </c>
      <c r="AE178" s="2">
        <v>5.2220316157911242</v>
      </c>
      <c r="AF178" s="2">
        <v>5.2180053302787677</v>
      </c>
      <c r="AG178" s="2">
        <v>5.2131106387180797</v>
      </c>
      <c r="AH178" s="2">
        <v>5.207405712266528</v>
      </c>
      <c r="AI178" s="2">
        <v>5.2009425841339745</v>
      </c>
      <c r="AJ178" s="2">
        <v>5.1937699810094431</v>
      </c>
      <c r="AK178" s="2">
        <v>5.1859338258011167</v>
      </c>
      <c r="AL178" s="2">
        <v>5.1774771325982396</v>
      </c>
      <c r="AM178" s="2">
        <v>5.1684402978279511</v>
      </c>
      <c r="AN178" s="2">
        <v>5.1588607138070479</v>
      </c>
      <c r="AO178" s="2">
        <v>5.1487727608664233</v>
      </c>
      <c r="AP178" s="2">
        <v>5.1382081316845563</v>
      </c>
    </row>
    <row r="179" spans="1:42" x14ac:dyDescent="0.2">
      <c r="A179" s="11">
        <v>34150</v>
      </c>
      <c r="C179" s="2">
        <v>3.7302302340041069</v>
      </c>
      <c r="D179" s="2">
        <v>3.8608421172131777</v>
      </c>
      <c r="E179" s="2">
        <v>3.9759750923782118</v>
      </c>
      <c r="F179" s="2">
        <v>4.0774793192480825</v>
      </c>
      <c r="G179" s="2">
        <v>4.1668997563527554</v>
      </c>
      <c r="H179" s="2">
        <v>4.2453688850613958</v>
      </c>
      <c r="I179" s="2">
        <v>4.3138165590769368</v>
      </c>
      <c r="J179" s="2">
        <v>4.3731907720672591</v>
      </c>
      <c r="K179" s="2">
        <v>4.4244336883805246</v>
      </c>
      <c r="L179" s="2">
        <v>4.4684336211622906</v>
      </c>
      <c r="M179" s="2">
        <v>4.5060449393582918</v>
      </c>
      <c r="N179" s="2">
        <v>4.5380902262492802</v>
      </c>
      <c r="O179" s="2">
        <v>4.5653198623761249</v>
      </c>
      <c r="P179" s="2">
        <v>4.5884184011314435</v>
      </c>
      <c r="Q179" s="2">
        <v>4.6079943319403238</v>
      </c>
      <c r="R179" s="2">
        <v>4.6245471869382317</v>
      </c>
      <c r="S179" s="2">
        <v>4.6384790806896348</v>
      </c>
      <c r="T179" s="2">
        <v>4.6501192529477109</v>
      </c>
      <c r="U179" s="2">
        <v>4.6597476072783639</v>
      </c>
      <c r="V179" s="2">
        <v>4.6676095025115369</v>
      </c>
      <c r="W179" s="2">
        <v>4.6739202131155366</v>
      </c>
      <c r="X179" s="2">
        <v>4.678868895535107</v>
      </c>
      <c r="Y179" s="2">
        <v>4.6826219885818503</v>
      </c>
      <c r="Z179" s="2">
        <v>4.6853240838787817</v>
      </c>
      <c r="AA179" s="2">
        <v>4.6871002794970646</v>
      </c>
      <c r="AB179" s="2">
        <v>4.6880586671123119</v>
      </c>
      <c r="AC179" s="2">
        <v>4.6882921847362695</v>
      </c>
      <c r="AD179" s="2">
        <v>4.6878785399680725</v>
      </c>
      <c r="AE179" s="2">
        <v>4.6868821318377343</v>
      </c>
      <c r="AF179" s="2">
        <v>4.6853574833422833</v>
      </c>
      <c r="AG179" s="2">
        <v>4.6833511027521748</v>
      </c>
      <c r="AH179" s="2">
        <v>4.680902650716968</v>
      </c>
      <c r="AI179" s="2">
        <v>4.6780467773785404</v>
      </c>
      <c r="AJ179" s="2">
        <v>4.6748148382946155</v>
      </c>
      <c r="AK179" s="2">
        <v>4.6712352939155295</v>
      </c>
      <c r="AL179" s="2">
        <v>4.6673338749809119</v>
      </c>
      <c r="AM179" s="2">
        <v>4.6631338801921345</v>
      </c>
      <c r="AN179" s="2">
        <v>4.6586563965475314</v>
      </c>
      <c r="AO179" s="2">
        <v>4.6539205291085946</v>
      </c>
      <c r="AP179" s="2">
        <v>5.0711799333400389</v>
      </c>
    </row>
    <row r="180" spans="1:42" x14ac:dyDescent="0.2">
      <c r="A180" s="11">
        <v>34181</v>
      </c>
      <c r="B180" s="2">
        <v>3.4295707576649743</v>
      </c>
      <c r="C180" s="2">
        <v>3.5698861462316529</v>
      </c>
      <c r="D180" s="2">
        <v>3.7026072651970217</v>
      </c>
      <c r="E180" s="2">
        <v>3.823709903747289</v>
      </c>
      <c r="F180" s="2">
        <v>3.9318435896940285</v>
      </c>
      <c r="G180" s="2">
        <v>4.0267007582783201</v>
      </c>
      <c r="H180" s="2">
        <v>4.1085399746539721</v>
      </c>
      <c r="I180" s="2">
        <v>4.1780969169785642</v>
      </c>
      <c r="J180" s="2">
        <v>4.2365271381874745</v>
      </c>
      <c r="K180" s="2">
        <v>4.2851725201504847</v>
      </c>
      <c r="L180" s="2">
        <v>4.3254013615543396</v>
      </c>
      <c r="M180" s="2">
        <v>4.3585494999802243</v>
      </c>
      <c r="N180" s="2">
        <v>4.3858761603020469</v>
      </c>
      <c r="O180" s="2">
        <v>4.4085176440372118</v>
      </c>
      <c r="P180" s="2">
        <v>4.427443443178217</v>
      </c>
      <c r="Q180" s="2">
        <v>4.4434365785590586</v>
      </c>
      <c r="R180" s="2">
        <v>4.4570805890553356</v>
      </c>
      <c r="S180" s="2">
        <v>4.4687827266884597</v>
      </c>
      <c r="T180" s="2">
        <v>4.4788302131834943</v>
      </c>
      <c r="U180" s="2">
        <v>4.4874307444503483</v>
      </c>
      <c r="V180" s="2">
        <v>4.4947460600056353</v>
      </c>
      <c r="W180" s="2">
        <v>4.5009042557330901</v>
      </c>
      <c r="X180" s="2">
        <v>4.5060051692409022</v>
      </c>
      <c r="Y180" s="2">
        <v>4.5101255843853387</v>
      </c>
      <c r="Z180" s="2">
        <v>4.513324120272566</v>
      </c>
      <c r="AA180" s="2">
        <v>4.5156473103528736</v>
      </c>
      <c r="AB180" s="2">
        <v>4.5171339814080191</v>
      </c>
      <c r="AC180" s="2">
        <v>4.5178171175632968</v>
      </c>
      <c r="AD180" s="2">
        <v>4.5177261090006846</v>
      </c>
      <c r="AE180" s="2">
        <v>4.5168883609555222</v>
      </c>
      <c r="AF180" s="2">
        <v>4.5153309249951388</v>
      </c>
      <c r="AG180" s="2">
        <v>4.5130808979058319</v>
      </c>
      <c r="AH180" s="2">
        <v>4.5101659790198791</v>
      </c>
      <c r="AI180" s="2">
        <v>4.5066152819219774</v>
      </c>
      <c r="AJ180" s="2">
        <v>4.5024595590302638</v>
      </c>
      <c r="AK180" s="2">
        <v>4.497730492897011</v>
      </c>
      <c r="AL180" s="2">
        <v>4.4924601609654715</v>
      </c>
      <c r="AM180" s="2">
        <v>4.4866803696412196</v>
      </c>
      <c r="AN180" s="2">
        <v>4.4804212605708127</v>
      </c>
      <c r="AO180" s="2">
        <v>4.4737111881623433</v>
      </c>
    </row>
    <row r="181" spans="1:42" x14ac:dyDescent="0.2">
      <c r="A181" s="11">
        <v>34212</v>
      </c>
      <c r="B181" s="2">
        <v>3.5215038270674519</v>
      </c>
      <c r="C181" s="2">
        <v>3.5896853222131573</v>
      </c>
      <c r="D181" s="2">
        <v>3.6534527297819155</v>
      </c>
      <c r="E181" s="2">
        <v>3.7082543930396121</v>
      </c>
      <c r="F181" s="2">
        <v>3.7531790640989149</v>
      </c>
      <c r="G181" s="2">
        <v>3.7887915438864206</v>
      </c>
      <c r="H181" s="2">
        <v>3.8162440043668568</v>
      </c>
      <c r="I181" s="2">
        <v>3.8369499255926725</v>
      </c>
      <c r="J181" s="2">
        <v>3.8523804843800851</v>
      </c>
      <c r="K181" s="2">
        <v>3.8638760290592429</v>
      </c>
      <c r="L181" s="2">
        <v>3.8725906135726333</v>
      </c>
      <c r="M181" s="2">
        <v>3.8795171703039393</v>
      </c>
      <c r="N181" s="2">
        <v>3.8855185456052848</v>
      </c>
      <c r="O181" s="2">
        <v>3.8913196061092772</v>
      </c>
      <c r="P181" s="2">
        <v>3.8974736231804101</v>
      </c>
      <c r="Q181" s="2">
        <v>3.9043457216868136</v>
      </c>
      <c r="R181" s="2">
        <v>3.9121064262026302</v>
      </c>
      <c r="S181" s="2">
        <v>3.9207557973563518</v>
      </c>
      <c r="T181" s="2">
        <v>3.9301853708251038</v>
      </c>
      <c r="U181" s="2">
        <v>3.9402208267719478</v>
      </c>
      <c r="V181" s="2">
        <v>3.9506589456804795</v>
      </c>
      <c r="W181" s="2">
        <v>3.9612897058795391</v>
      </c>
      <c r="X181" s="2">
        <v>3.971900972274212</v>
      </c>
      <c r="Y181" s="2">
        <v>3.982289603612208</v>
      </c>
      <c r="Z181" s="2">
        <v>3.9922731316626994</v>
      </c>
      <c r="AA181" s="2">
        <v>4.001696315960011</v>
      </c>
      <c r="AB181" s="2">
        <v>4.0104318489782855</v>
      </c>
      <c r="AC181" s="2">
        <v>4.0183781243273948</v>
      </c>
      <c r="AD181" s="2">
        <v>4.0254589440038862</v>
      </c>
      <c r="AE181" s="2">
        <v>4.031620904423491</v>
      </c>
      <c r="AF181" s="2">
        <v>4.0368307335197979</v>
      </c>
      <c r="AG181" s="2">
        <v>4.0410725708883817</v>
      </c>
      <c r="AH181" s="2">
        <v>4.04434550596776</v>
      </c>
      <c r="AI181" s="2">
        <v>4.0466611210757106</v>
      </c>
      <c r="AJ181" s="2">
        <v>4.0480415460386796</v>
      </c>
      <c r="AK181" s="2">
        <v>4.0485175417548707</v>
      </c>
      <c r="AL181" s="2">
        <v>4.0481268870533293</v>
      </c>
      <c r="AM181" s="2">
        <v>4.0469110723808193</v>
      </c>
      <c r="AN181" s="2">
        <v>4.0449113952341671</v>
      </c>
      <c r="AO181" s="2">
        <v>4.0421684869288494</v>
      </c>
    </row>
    <row r="182" spans="1:42" x14ac:dyDescent="0.2">
      <c r="A182" s="11">
        <v>34242</v>
      </c>
      <c r="B182" s="2">
        <v>3.48816785450702</v>
      </c>
      <c r="C182" s="2">
        <v>3.566934146884174</v>
      </c>
      <c r="D182" s="2">
        <v>3.6392605683081909</v>
      </c>
      <c r="E182" s="2">
        <v>3.7031317467960263</v>
      </c>
      <c r="F182" s="2">
        <v>3.7586014798941836</v>
      </c>
      <c r="G182" s="2">
        <v>3.8062184345036005</v>
      </c>
      <c r="H182" s="2">
        <v>3.8466226380774495</v>
      </c>
      <c r="I182" s="2">
        <v>3.8806268184549482</v>
      </c>
      <c r="J182" s="2">
        <v>3.9091690332581011</v>
      </c>
      <c r="K182" s="2">
        <v>3.9331678601810061</v>
      </c>
      <c r="L182" s="2">
        <v>3.953472888602795</v>
      </c>
      <c r="M182" s="2">
        <v>3.970866057545178</v>
      </c>
      <c r="N182" s="2">
        <v>3.9860559102821962</v>
      </c>
      <c r="O182" s="2">
        <v>3.9996463196885212</v>
      </c>
      <c r="P182" s="2">
        <v>4.0121065151976376</v>
      </c>
      <c r="Q182" s="2">
        <v>4.0237602904419818</v>
      </c>
      <c r="R182" s="2">
        <v>4.0347874448925332</v>
      </c>
      <c r="S182" s="2">
        <v>4.0452534629094021</v>
      </c>
      <c r="T182" s="2">
        <v>4.0551595066850581</v>
      </c>
      <c r="U182" s="2">
        <v>4.0644767440005332</v>
      </c>
      <c r="V182" s="2">
        <v>4.0731674952763051</v>
      </c>
      <c r="W182" s="2">
        <v>4.0811930745756246</v>
      </c>
      <c r="X182" s="2">
        <v>4.0885157880706666</v>
      </c>
      <c r="Y182" s="2">
        <v>4.0951023068379371</v>
      </c>
      <c r="Z182" s="2">
        <v>4.1009261395825991</v>
      </c>
      <c r="AA182" s="2">
        <v>4.1059689832381636</v>
      </c>
      <c r="AB182" s="2">
        <v>4.1102202825524401</v>
      </c>
      <c r="AC182" s="2">
        <v>4.1136757148396725</v>
      </c>
      <c r="AD182" s="2">
        <v>4.1163361485633168</v>
      </c>
      <c r="AE182" s="2">
        <v>4.1182078158203428</v>
      </c>
      <c r="AF182" s="2">
        <v>4.119302432047701</v>
      </c>
      <c r="AG182" s="2">
        <v>4.1196365631656082</v>
      </c>
      <c r="AH182" s="2">
        <v>4.1192312090572551</v>
      </c>
      <c r="AI182" s="2">
        <v>4.1181115485388098</v>
      </c>
      <c r="AJ182" s="2">
        <v>4.1163064203246869</v>
      </c>
      <c r="AK182" s="2">
        <v>4.1138474372890528</v>
      </c>
      <c r="AL182" s="2">
        <v>4.1107683272862658</v>
      </c>
      <c r="AM182" s="2">
        <v>4.1071030759791771</v>
      </c>
      <c r="AN182" s="2">
        <v>4.1028842960743255</v>
      </c>
      <c r="AO182" s="2">
        <v>4.0981432388091985</v>
      </c>
    </row>
    <row r="183" spans="1:42" x14ac:dyDescent="0.2">
      <c r="A183" s="11">
        <v>34273</v>
      </c>
      <c r="B183" s="2">
        <v>3.4300918438714447</v>
      </c>
      <c r="C183" s="2">
        <v>3.5267999593994919</v>
      </c>
      <c r="D183" s="2">
        <v>3.6143744875863852</v>
      </c>
      <c r="E183" s="2">
        <v>3.6905444376201491</v>
      </c>
      <c r="F183" s="2">
        <v>3.755827822471506</v>
      </c>
      <c r="G183" s="2">
        <v>3.8114369633389948</v>
      </c>
      <c r="H183" s="2">
        <v>3.8586387547690286</v>
      </c>
      <c r="I183" s="2">
        <v>3.8987340979198519</v>
      </c>
      <c r="J183" s="2">
        <v>3.932964737126976</v>
      </c>
      <c r="K183" s="2">
        <v>3.9624062836525256</v>
      </c>
      <c r="L183" s="2">
        <v>3.9879517227764132</v>
      </c>
      <c r="M183" s="2">
        <v>4.0103346635758372</v>
      </c>
      <c r="N183" s="2">
        <v>4.0301530231140408</v>
      </c>
      <c r="O183" s="2">
        <v>4.0478635360609516</v>
      </c>
      <c r="P183" s="2">
        <v>4.0637849697007606</v>
      </c>
      <c r="Q183" s="2">
        <v>4.0781230393403707</v>
      </c>
      <c r="R183" s="2">
        <v>4.0909893666591177</v>
      </c>
      <c r="S183" s="2">
        <v>4.1024226597534508</v>
      </c>
      <c r="T183" s="2">
        <v>4.112423168170487</v>
      </c>
      <c r="U183" s="2">
        <v>4.1209711096900961</v>
      </c>
      <c r="V183" s="2">
        <v>4.1280372751604411</v>
      </c>
      <c r="W183" s="2">
        <v>4.1335906426268147</v>
      </c>
      <c r="X183" s="2">
        <v>4.1376020709194838</v>
      </c>
      <c r="Y183" s="2">
        <v>4.1400496185151114</v>
      </c>
      <c r="Z183" s="2">
        <v>4.1409219365757668</v>
      </c>
      <c r="AA183" s="2">
        <v>4.1402211206279365</v>
      </c>
      <c r="AB183" s="2">
        <v>4.1379617350946454</v>
      </c>
      <c r="AC183" s="2">
        <v>4.1341690774830901</v>
      </c>
      <c r="AD183" s="2">
        <v>4.1288779439520251</v>
      </c>
      <c r="AE183" s="2">
        <v>4.1221315034517652</v>
      </c>
      <c r="AF183" s="2">
        <v>4.113980250782248</v>
      </c>
      <c r="AG183" s="2">
        <v>4.104480925020388</v>
      </c>
      <c r="AH183" s="2">
        <v>4.0936950739328832</v>
      </c>
      <c r="AI183" s="2">
        <v>4.0816872825201793</v>
      </c>
      <c r="AJ183" s="2">
        <v>4.0685240172752577</v>
      </c>
      <c r="AK183" s="2">
        <v>4.0542718249905434</v>
      </c>
      <c r="AL183" s="2">
        <v>4.0389964861691023</v>
      </c>
      <c r="AM183" s="2">
        <v>4.0227608901368868</v>
      </c>
      <c r="AN183" s="2">
        <v>4.0056238550018453</v>
      </c>
      <c r="AO183" s="2">
        <v>3.9876405092567944</v>
      </c>
    </row>
    <row r="184" spans="1:42" x14ac:dyDescent="0.2">
      <c r="A184" s="11">
        <v>34303</v>
      </c>
      <c r="B184" s="2">
        <v>3.4904836415542886</v>
      </c>
      <c r="C184" s="2">
        <v>3.5769194025108941</v>
      </c>
      <c r="D184" s="2">
        <v>3.6493722345586241</v>
      </c>
      <c r="E184" s="2">
        <v>3.7080726379761364</v>
      </c>
      <c r="F184" s="2">
        <v>3.7550700838877518</v>
      </c>
      <c r="G184" s="2">
        <v>3.7921682201751743</v>
      </c>
      <c r="H184" s="2">
        <v>3.8207427848593478</v>
      </c>
      <c r="I184" s="2">
        <v>3.84203311006058</v>
      </c>
      <c r="J184" s="2">
        <v>3.8571773892022319</v>
      </c>
      <c r="K184" s="2">
        <v>3.8671845126246569</v>
      </c>
      <c r="L184" s="2">
        <v>3.8729571055372189</v>
      </c>
      <c r="M184" s="2">
        <v>3.875321874817506</v>
      </c>
      <c r="N184" s="2">
        <v>3.8750492938059335</v>
      </c>
      <c r="O184" s="2">
        <v>3.8728160595175125</v>
      </c>
      <c r="P184" s="2">
        <v>3.8691871218881388</v>
      </c>
      <c r="Q184" s="2">
        <v>3.864622091223028</v>
      </c>
      <c r="R184" s="2">
        <v>3.8594782329893937</v>
      </c>
      <c r="S184" s="2">
        <v>3.854010638401403</v>
      </c>
      <c r="T184" s="2">
        <v>3.8484018863851199</v>
      </c>
      <c r="U184" s="2">
        <v>3.8427694271111474</v>
      </c>
      <c r="V184" s="2">
        <v>3.8371766590682599</v>
      </c>
      <c r="W184" s="2">
        <v>3.8316462139053851</v>
      </c>
      <c r="X184" s="2">
        <v>3.8261704443669884</v>
      </c>
      <c r="Y184" s="2">
        <v>3.8207163105276871</v>
      </c>
      <c r="Z184" s="2">
        <v>3.8152332367528228</v>
      </c>
      <c r="AA184" s="2">
        <v>3.8096625708992007</v>
      </c>
      <c r="AB184" s="2">
        <v>3.8039408257690202</v>
      </c>
      <c r="AC184" s="2">
        <v>3.7980047329559787</v>
      </c>
      <c r="AD184" s="2">
        <v>3.7917950990736133</v>
      </c>
      <c r="AE184" s="2">
        <v>3.7852623208781107</v>
      </c>
      <c r="AF184" s="2">
        <v>3.7783677569087848</v>
      </c>
      <c r="AG184" s="2">
        <v>3.7710823535994211</v>
      </c>
      <c r="AH184" s="2">
        <v>3.7633869978994592</v>
      </c>
      <c r="AI184" s="2">
        <v>3.7552739180798635</v>
      </c>
      <c r="AJ184" s="2">
        <v>3.7467450379621421</v>
      </c>
      <c r="AK184" s="2">
        <v>3.7378092324308048</v>
      </c>
      <c r="AL184" s="2">
        <v>3.7284805271399621</v>
      </c>
      <c r="AM184" s="2">
        <v>3.718775067610534</v>
      </c>
      <c r="AN184" s="2">
        <v>3.7087097271609686</v>
      </c>
      <c r="AO184" s="2">
        <v>3.6983019907128436</v>
      </c>
    </row>
    <row r="185" spans="1:42" x14ac:dyDescent="0.2">
      <c r="A185" s="11">
        <v>34334</v>
      </c>
      <c r="B185" s="2">
        <v>3.1769813348808817</v>
      </c>
      <c r="C185" s="2">
        <v>3.2983688143742773</v>
      </c>
      <c r="D185" s="2">
        <v>3.3860473222444587</v>
      </c>
      <c r="E185" s="2">
        <v>3.4476790051230468</v>
      </c>
      <c r="F185" s="2">
        <v>3.4911603335368024</v>
      </c>
      <c r="G185" s="2">
        <v>3.5221159083673563</v>
      </c>
      <c r="H185" s="2">
        <v>3.5442676521561949</v>
      </c>
      <c r="I185" s="2">
        <v>3.5601275473851364</v>
      </c>
      <c r="J185" s="2">
        <v>3.5713803796956087</v>
      </c>
      <c r="K185" s="2">
        <v>3.5791660026882752</v>
      </c>
      <c r="L185" s="2">
        <v>3.5843106853298834</v>
      </c>
      <c r="M185" s="2">
        <v>3.5874716387934282</v>
      </c>
      <c r="N185" s="2">
        <v>3.589202946397327</v>
      </c>
      <c r="O185" s="2">
        <v>3.5899552482691242</v>
      </c>
      <c r="P185" s="2">
        <v>3.5900834588987092</v>
      </c>
      <c r="Q185" s="2">
        <v>3.5898630798656495</v>
      </c>
      <c r="R185" s="2">
        <v>3.5894862762204878</v>
      </c>
      <c r="S185" s="2">
        <v>3.5890603594764166</v>
      </c>
      <c r="T185" s="2">
        <v>3.5886295755786541</v>
      </c>
      <c r="U185" s="2">
        <v>3.5881767098640629</v>
      </c>
      <c r="V185" s="2">
        <v>3.5876444816953894</v>
      </c>
      <c r="W185" s="2">
        <v>3.5869501106918902</v>
      </c>
      <c r="X185" s="2">
        <v>3.585995293172906</v>
      </c>
      <c r="Y185" s="2">
        <v>3.5846773096447055</v>
      </c>
      <c r="Z185" s="2">
        <v>3.5828975032057153</v>
      </c>
      <c r="AA185" s="2">
        <v>3.5805673089041665</v>
      </c>
      <c r="AB185" s="2">
        <v>3.5776085965145774</v>
      </c>
      <c r="AC185" s="2">
        <v>3.5739564667213024</v>
      </c>
      <c r="AD185" s="2">
        <v>3.5695600100424132</v>
      </c>
      <c r="AE185" s="2">
        <v>3.5643832100907282</v>
      </c>
      <c r="AF185" s="2">
        <v>3.5584037267434239</v>
      </c>
      <c r="AG185" s="2">
        <v>3.551611459691363</v>
      </c>
      <c r="AH185" s="2">
        <v>3.5440079860019744</v>
      </c>
      <c r="AI185" s="2">
        <v>3.5356058041784921</v>
      </c>
      <c r="AJ185" s="2">
        <v>3.5264264242785512</v>
      </c>
      <c r="AK185" s="2">
        <v>3.5164986279518686</v>
      </c>
      <c r="AL185" s="2">
        <v>3.505856455101652</v>
      </c>
      <c r="AM185" s="2">
        <v>3.4945348353325794</v>
      </c>
      <c r="AN185" s="2">
        <v>3.4825683085681778</v>
      </c>
      <c r="AO185" s="2">
        <v>3.6484159094448274</v>
      </c>
    </row>
    <row r="186" spans="1:42" x14ac:dyDescent="0.2">
      <c r="A186" s="11">
        <v>34365</v>
      </c>
      <c r="B186" s="2">
        <v>3.0595843988747218</v>
      </c>
      <c r="C186" s="2">
        <v>3.214593906498552</v>
      </c>
      <c r="D186" s="2">
        <v>3.3276687546650394</v>
      </c>
      <c r="E186" s="2">
        <v>3.4105081412533433</v>
      </c>
      <c r="F186" s="2">
        <v>3.4726884664979845</v>
      </c>
      <c r="G186" s="2">
        <v>3.5203800288746305</v>
      </c>
      <c r="H186" s="2">
        <v>3.5575075082131717</v>
      </c>
      <c r="I186" s="2">
        <v>3.5866627652066891</v>
      </c>
      <c r="J186" s="2">
        <v>3.6095657842087787</v>
      </c>
      <c r="K186" s="2">
        <v>3.6274075852135375</v>
      </c>
      <c r="L186" s="2">
        <v>3.6410926458886892</v>
      </c>
      <c r="M186" s="2">
        <v>3.6513574375716238</v>
      </c>
      <c r="N186" s="2">
        <v>3.6588123448343373</v>
      </c>
      <c r="O186" s="2">
        <v>3.6639503197914176</v>
      </c>
      <c r="P186" s="2">
        <v>3.6671656158298358</v>
      </c>
      <c r="Q186" s="2">
        <v>3.6687741126016196</v>
      </c>
      <c r="R186" s="2">
        <v>3.6690098774667654</v>
      </c>
      <c r="S186" s="2">
        <v>3.6680309093523551</v>
      </c>
      <c r="T186" s="2">
        <v>3.665935656781997</v>
      </c>
      <c r="U186" s="2">
        <v>3.6627665114644832</v>
      </c>
      <c r="V186" s="2">
        <v>3.6585311646350878</v>
      </c>
      <c r="W186" s="2">
        <v>3.6532135963098393</v>
      </c>
      <c r="X186" s="2">
        <v>3.6467837454318865</v>
      </c>
      <c r="Y186" s="2">
        <v>3.6392080672348444</v>
      </c>
      <c r="Z186" s="2">
        <v>3.6304572681803173</v>
      </c>
      <c r="AA186" s="2">
        <v>3.6205104731226245</v>
      </c>
      <c r="AB186" s="2">
        <v>3.6093555290078565</v>
      </c>
      <c r="AC186" s="2">
        <v>3.5969909903341182</v>
      </c>
      <c r="AD186" s="2">
        <v>3.5834252792970211</v>
      </c>
      <c r="AE186" s="2">
        <v>3.5686749837454661</v>
      </c>
      <c r="AF186" s="2">
        <v>3.5527638125975387</v>
      </c>
      <c r="AG186" s="2">
        <v>3.5357226015785379</v>
      </c>
      <c r="AH186" s="2">
        <v>3.517588578257635</v>
      </c>
      <c r="AI186" s="2">
        <v>3.4984041702131869</v>
      </c>
      <c r="AJ186" s="2">
        <v>3.4782159413117273</v>
      </c>
      <c r="AK186" s="2">
        <v>3.4570741925380122</v>
      </c>
      <c r="AL186" s="2">
        <v>3.4350311706318215</v>
      </c>
      <c r="AM186" s="2">
        <v>3.41213730546324</v>
      </c>
      <c r="AN186" s="2">
        <v>3.3884406535168283</v>
      </c>
    </row>
    <row r="187" spans="1:42" x14ac:dyDescent="0.2">
      <c r="A187" s="11">
        <v>34393</v>
      </c>
      <c r="B187" s="2">
        <v>3.3200378242767643</v>
      </c>
      <c r="C187" s="2">
        <v>3.495589117342857</v>
      </c>
      <c r="D187" s="2">
        <v>3.6312123282277771</v>
      </c>
      <c r="E187" s="2">
        <v>3.7355744383870473</v>
      </c>
      <c r="F187" s="2">
        <v>3.815961414329601</v>
      </c>
      <c r="G187" s="2">
        <v>3.8776522960117594</v>
      </c>
      <c r="H187" s="2">
        <v>3.9245296558880884</v>
      </c>
      <c r="I187" s="2">
        <v>3.9595190966716993</v>
      </c>
      <c r="J187" s="2">
        <v>3.9848159139773358</v>
      </c>
      <c r="K187" s="2">
        <v>4.0021303995880455</v>
      </c>
      <c r="L187" s="2">
        <v>4.0128699304639976</v>
      </c>
      <c r="M187" s="2">
        <v>4.0182193534572033</v>
      </c>
      <c r="N187" s="2">
        <v>4.0191731552907797</v>
      </c>
      <c r="O187" s="2">
        <v>4.0165622818571798</v>
      </c>
      <c r="P187" s="2">
        <v>4.0110865086621139</v>
      </c>
      <c r="Q187" s="2">
        <v>4.0033390221038641</v>
      </c>
      <c r="R187" s="2">
        <v>3.9938051407664199</v>
      </c>
      <c r="S187" s="2">
        <v>3.982869514980973</v>
      </c>
      <c r="T187" s="2">
        <v>3.9708267479295301</v>
      </c>
      <c r="U187" s="2">
        <v>3.957887492921575</v>
      </c>
      <c r="V187" s="2">
        <v>3.9442032175272623</v>
      </c>
      <c r="W187" s="2">
        <v>3.9298791681357335</v>
      </c>
      <c r="X187" s="2">
        <v>3.9149870320251372</v>
      </c>
      <c r="Y187" s="2">
        <v>3.8995763880184016</v>
      </c>
      <c r="Z187" s="2">
        <v>3.8836838535907705</v>
      </c>
      <c r="AA187" s="2">
        <v>3.8673381055955187</v>
      </c>
      <c r="AB187" s="2">
        <v>3.8505624359668111</v>
      </c>
      <c r="AC187" s="2">
        <v>3.8333777231254693</v>
      </c>
      <c r="AD187" s="2">
        <v>3.8158031383542474</v>
      </c>
      <c r="AE187" s="2">
        <v>3.7978563024617764</v>
      </c>
      <c r="AF187" s="2">
        <v>3.7795537358512399</v>
      </c>
      <c r="AG187" s="2">
        <v>3.7609121933113485</v>
      </c>
      <c r="AH187" s="2">
        <v>3.7419491274988403</v>
      </c>
      <c r="AI187" s="2">
        <v>3.7226824432966956</v>
      </c>
      <c r="AJ187" s="2">
        <v>3.7031297955067788</v>
      </c>
      <c r="AK187" s="2">
        <v>3.6833088051346135</v>
      </c>
      <c r="AL187" s="2">
        <v>3.6632366833239391</v>
      </c>
      <c r="AM187" s="2">
        <v>3.6429291795820533</v>
      </c>
      <c r="AN187" s="2">
        <v>3.6224005893920523</v>
      </c>
    </row>
    <row r="188" spans="1:42" x14ac:dyDescent="0.2">
      <c r="A188" s="11">
        <v>34424</v>
      </c>
      <c r="B188" s="2">
        <v>3.577400746520305</v>
      </c>
      <c r="C188" s="2">
        <v>3.8432087033909688</v>
      </c>
      <c r="D188" s="2">
        <v>4.0401788973937229</v>
      </c>
      <c r="E188" s="2">
        <v>4.1841741069501177</v>
      </c>
      <c r="F188" s="2">
        <v>4.2880278786841721</v>
      </c>
      <c r="G188" s="2">
        <v>4.3612693318909468</v>
      </c>
      <c r="H188" s="2">
        <v>4.4110682217082555</v>
      </c>
      <c r="I188" s="2">
        <v>4.4428167777885257</v>
      </c>
      <c r="J188" s="2">
        <v>4.4605630799338769</v>
      </c>
      <c r="K188" s="2">
        <v>4.4674606679446036</v>
      </c>
      <c r="L188" s="2">
        <v>4.4660573918456645</v>
      </c>
      <c r="M188" s="2">
        <v>4.4584124898657675</v>
      </c>
      <c r="N188" s="2">
        <v>4.4461792987955882</v>
      </c>
      <c r="O188" s="2">
        <v>4.4306859919146415</v>
      </c>
      <c r="P188" s="2">
        <v>4.4130065616556191</v>
      </c>
      <c r="Q188" s="2">
        <v>4.3940114785490394</v>
      </c>
      <c r="R188" s="2">
        <v>4.3743851840508778</v>
      </c>
      <c r="S188" s="2">
        <v>4.354652416156009</v>
      </c>
      <c r="T188" s="2">
        <v>4.3351954952215204</v>
      </c>
      <c r="U188" s="2">
        <v>4.3162776381254693</v>
      </c>
      <c r="V188" s="2">
        <v>4.2980746478030269</v>
      </c>
      <c r="W188" s="2">
        <v>4.2806925430472758</v>
      </c>
      <c r="X188" s="2">
        <v>4.2641858526734122</v>
      </c>
      <c r="Y188" s="2">
        <v>4.2485726603805016</v>
      </c>
      <c r="Z188" s="2">
        <v>4.2338475442552488</v>
      </c>
      <c r="AA188" s="2">
        <v>4.2199881090129381</v>
      </c>
      <c r="AB188" s="2">
        <v>4.2069602044674852</v>
      </c>
      <c r="AC188" s="2">
        <v>4.1947225998519162</v>
      </c>
      <c r="AD188" s="2">
        <v>4.1832286345618703</v>
      </c>
      <c r="AE188" s="2">
        <v>4.1724272873051262</v>
      </c>
      <c r="AF188" s="2">
        <v>4.1622648382810024</v>
      </c>
      <c r="AG188" s="2">
        <v>4.1526882085036734</v>
      </c>
      <c r="AH188" s="2">
        <v>4.1436476769549442</v>
      </c>
      <c r="AI188" s="2">
        <v>4.1350974477498585</v>
      </c>
      <c r="AJ188" s="2">
        <v>4.1269962753275227</v>
      </c>
      <c r="AK188" s="2">
        <v>4.1193079346509407</v>
      </c>
      <c r="AL188" s="2">
        <v>4.1120003243810448</v>
      </c>
      <c r="AM188" s="2">
        <v>4.1050444995302406</v>
      </c>
      <c r="AN188" s="2">
        <v>4.0984142635649583</v>
      </c>
    </row>
    <row r="189" spans="1:42" x14ac:dyDescent="0.2">
      <c r="A189" s="11">
        <v>34454</v>
      </c>
      <c r="B189" s="2">
        <v>3.6658670401215048</v>
      </c>
      <c r="C189" s="2">
        <v>3.9527445773105945</v>
      </c>
      <c r="D189" s="2">
        <v>4.1686796871511707</v>
      </c>
      <c r="E189" s="2">
        <v>4.330411618720488</v>
      </c>
      <c r="F189" s="2">
        <v>4.4504376423012264</v>
      </c>
      <c r="G189" s="2">
        <v>4.5379242170774496</v>
      </c>
      <c r="H189" s="2">
        <v>4.5998165837505027</v>
      </c>
      <c r="I189" s="2">
        <v>4.6414666627266961</v>
      </c>
      <c r="J189" s="2">
        <v>4.6670459552932559</v>
      </c>
      <c r="K189" s="2">
        <v>4.6799011150685264</v>
      </c>
      <c r="L189" s="2">
        <v>4.6827624597391342</v>
      </c>
      <c r="M189" s="2">
        <v>4.6778326414824409</v>
      </c>
      <c r="N189" s="2">
        <v>4.6668715539794832</v>
      </c>
      <c r="O189" s="2">
        <v>4.6512881527226977</v>
      </c>
      <c r="P189" s="2">
        <v>4.6322294752659872</v>
      </c>
      <c r="Q189" s="2">
        <v>4.6106380911361411</v>
      </c>
      <c r="R189" s="2">
        <v>4.5872757978583856</v>
      </c>
      <c r="S189" s="2">
        <v>4.5627558581002301</v>
      </c>
      <c r="T189" s="2">
        <v>4.5375601043129734</v>
      </c>
      <c r="U189" s="2">
        <v>4.5120591900203255</v>
      </c>
      <c r="V189" s="2">
        <v>4.4865339915727294</v>
      </c>
      <c r="W189" s="2">
        <v>4.4611919795945632</v>
      </c>
      <c r="X189" s="2">
        <v>4.4361814287081653</v>
      </c>
      <c r="Y189" s="2">
        <v>4.4116046678423171</v>
      </c>
      <c r="Z189" s="2">
        <v>4.3875316701493903</v>
      </c>
      <c r="AA189" s="2">
        <v>4.3640071774140896</v>
      </c>
      <c r="AB189" s="2">
        <v>4.3410569329249711</v>
      </c>
      <c r="AC189" s="2">
        <v>4.3186925147221711</v>
      </c>
      <c r="AD189" s="2">
        <v>4.2969136196710362</v>
      </c>
      <c r="AE189" s="2">
        <v>4.2757098284297435</v>
      </c>
      <c r="AF189" s="2">
        <v>4.2550624732612938</v>
      </c>
      <c r="AG189" s="2">
        <v>4.2349474816630961</v>
      </c>
      <c r="AH189" s="2">
        <v>4.2153386703509259</v>
      </c>
      <c r="AI189" s="2">
        <v>4.1962088381105342</v>
      </c>
      <c r="AJ189" s="2">
        <v>4.1775306032006307</v>
      </c>
      <c r="AK189" s="2">
        <v>4.159276953079269</v>
      </c>
      <c r="AL189" s="2">
        <v>4.1414219697765677</v>
      </c>
      <c r="AM189" s="2">
        <v>4.1239411884974748</v>
      </c>
      <c r="AN189" s="2">
        <v>4.1068114545145402</v>
      </c>
    </row>
    <row r="190" spans="1:42" x14ac:dyDescent="0.2">
      <c r="A190" s="11">
        <v>34485</v>
      </c>
      <c r="B190" s="2">
        <v>3.6199196317669728</v>
      </c>
      <c r="C190" s="2">
        <v>3.9816945507838093</v>
      </c>
      <c r="D190" s="2">
        <v>4.2534472018028033</v>
      </c>
      <c r="E190" s="2">
        <v>4.4585994530410682</v>
      </c>
      <c r="F190" s="2">
        <v>4.6138076536980961</v>
      </c>
      <c r="G190" s="2">
        <v>4.7306566207801826</v>
      </c>
      <c r="H190" s="2">
        <v>4.8173888669816272</v>
      </c>
      <c r="I190" s="2">
        <v>4.8800159040490705</v>
      </c>
      <c r="J190" s="2">
        <v>4.9230893343045175</v>
      </c>
      <c r="K190" s="2">
        <v>4.9502465630891672</v>
      </c>
      <c r="L190" s="2">
        <v>4.9644849926744126</v>
      </c>
      <c r="M190" s="2">
        <v>4.9682725644084282</v>
      </c>
      <c r="N190" s="2">
        <v>4.9636446737475968</v>
      </c>
      <c r="O190" s="2">
        <v>4.9522975122221764</v>
      </c>
      <c r="P190" s="2">
        <v>4.9356686362356417</v>
      </c>
      <c r="Q190" s="2">
        <v>4.9149847255496546</v>
      </c>
      <c r="R190" s="2">
        <v>4.891279528201248</v>
      </c>
      <c r="S190" s="2">
        <v>4.8654252635793931</v>
      </c>
      <c r="T190" s="2">
        <v>4.8381456169510475</v>
      </c>
      <c r="U190" s="2">
        <v>4.8100315057155214</v>
      </c>
      <c r="V190" s="2">
        <v>4.7815598036975135</v>
      </c>
      <c r="W190" s="2">
        <v>4.7531113226662152</v>
      </c>
      <c r="X190" s="2">
        <v>4.7249804732267258</v>
      </c>
      <c r="Y190" s="2">
        <v>4.6973884152869889</v>
      </c>
      <c r="Z190" s="2">
        <v>4.6704967611733732</v>
      </c>
      <c r="AA190" s="2">
        <v>4.6444177632272057</v>
      </c>
      <c r="AB190" s="2">
        <v>4.6192227930693921</v>
      </c>
      <c r="AC190" s="2">
        <v>4.5949495383908321</v>
      </c>
      <c r="AD190" s="2">
        <v>4.5716090013295254</v>
      </c>
      <c r="AE190" s="2">
        <v>4.5491904845529962</v>
      </c>
      <c r="AF190" s="2">
        <v>4.5276671521010368</v>
      </c>
      <c r="AG190" s="2">
        <v>4.507002729265448</v>
      </c>
      <c r="AH190" s="2">
        <v>4.4871562847309132</v>
      </c>
      <c r="AI190" s="2">
        <v>4.4680840472003851</v>
      </c>
      <c r="AJ190" s="2">
        <v>4.4497414841139262</v>
      </c>
      <c r="AK190" s="2">
        <v>4.4320844839088611</v>
      </c>
      <c r="AL190" s="2">
        <v>4.4150708366575859</v>
      </c>
      <c r="AM190" s="2">
        <v>4.3986607099546031</v>
      </c>
      <c r="AN190" s="2">
        <v>4.3828163932101942</v>
      </c>
    </row>
    <row r="191" spans="1:42" x14ac:dyDescent="0.2">
      <c r="A191" s="11">
        <v>34515</v>
      </c>
      <c r="B191" s="2">
        <v>3.9516177807128074</v>
      </c>
      <c r="C191" s="2">
        <v>4.3028302156929001</v>
      </c>
      <c r="D191" s="2">
        <v>4.550963738511598</v>
      </c>
      <c r="E191" s="2">
        <v>4.7263231192275637</v>
      </c>
      <c r="F191" s="2">
        <v>4.8492446906821982</v>
      </c>
      <c r="G191" s="2">
        <v>4.9332968309230827</v>
      </c>
      <c r="H191" s="2">
        <v>4.9878935425161641</v>
      </c>
      <c r="I191" s="2">
        <v>5.0197634711558674</v>
      </c>
      <c r="J191" s="2">
        <v>5.0338758565954347</v>
      </c>
      <c r="K191" s="2">
        <v>5.0340258213314861</v>
      </c>
      <c r="L191" s="2">
        <v>5.0232062697444215</v>
      </c>
      <c r="M191" s="2">
        <v>5.0038395438944425</v>
      </c>
      <c r="N191" s="2">
        <v>4.9778904335184926</v>
      </c>
      <c r="O191" s="2">
        <v>4.9469662405950299</v>
      </c>
      <c r="P191" s="2">
        <v>4.9124058905355437</v>
      </c>
      <c r="Q191" s="2">
        <v>4.8753282199372601</v>
      </c>
      <c r="R191" s="2">
        <v>4.8366577863094911</v>
      </c>
      <c r="S191" s="2">
        <v>4.7971643395897114</v>
      </c>
      <c r="T191" s="2">
        <v>4.7574748198251235</v>
      </c>
      <c r="U191" s="2">
        <v>4.7180910815383434</v>
      </c>
      <c r="V191" s="2">
        <v>4.6794132017542349</v>
      </c>
      <c r="W191" s="2">
        <v>4.6417578275715972</v>
      </c>
      <c r="X191" s="2">
        <v>4.6053667678940178</v>
      </c>
      <c r="Y191" s="2">
        <v>4.5704184740208991</v>
      </c>
      <c r="Z191" s="2">
        <v>4.5370387684379576</v>
      </c>
      <c r="AA191" s="2">
        <v>4.505309806269203</v>
      </c>
      <c r="AB191" s="2">
        <v>4.47527773594721</v>
      </c>
      <c r="AC191" s="2">
        <v>4.4469584319304065</v>
      </c>
      <c r="AD191" s="2">
        <v>4.420341826851006</v>
      </c>
      <c r="AE191" s="2">
        <v>4.3953957246392763</v>
      </c>
      <c r="AF191" s="2">
        <v>4.3720698589352764</v>
      </c>
      <c r="AG191" s="2">
        <v>4.350301881385767</v>
      </c>
      <c r="AH191" s="2">
        <v>4.3300224346231566</v>
      </c>
      <c r="AI191" s="2">
        <v>4.3111572797594251</v>
      </c>
      <c r="AJ191" s="2">
        <v>4.2936293681592304</v>
      </c>
      <c r="AK191" s="2">
        <v>4.2773608008351021</v>
      </c>
      <c r="AL191" s="2">
        <v>4.2622767568117785</v>
      </c>
      <c r="AM191" s="2">
        <v>4.2483063837967077</v>
      </c>
      <c r="AN191" s="2">
        <v>4.2659573282993435</v>
      </c>
    </row>
    <row r="192" spans="1:42" x14ac:dyDescent="0.2">
      <c r="A192" s="11">
        <v>34546</v>
      </c>
      <c r="B192" s="2">
        <v>3.8578142456605948</v>
      </c>
      <c r="C192" s="2">
        <v>4.1435910539731573</v>
      </c>
      <c r="D192" s="2">
        <v>4.3403825456874063</v>
      </c>
      <c r="E192" s="2">
        <v>4.4771943302207866</v>
      </c>
      <c r="F192" s="2">
        <v>4.5722664046610566</v>
      </c>
      <c r="G192" s="2">
        <v>4.6372298429047767</v>
      </c>
      <c r="H192" s="2">
        <v>4.6798401418136244</v>
      </c>
      <c r="I192" s="2">
        <v>4.7054369620257717</v>
      </c>
      <c r="J192" s="2">
        <v>4.717828514630714</v>
      </c>
      <c r="K192" s="2">
        <v>4.7198362778430702</v>
      </c>
      <c r="L192" s="2">
        <v>4.7136449125794897</v>
      </c>
      <c r="M192" s="2">
        <v>4.701005124736148</v>
      </c>
      <c r="N192" s="2">
        <v>4.6833319307566867</v>
      </c>
      <c r="O192" s="2">
        <v>4.6617881048632253</v>
      </c>
      <c r="P192" s="2">
        <v>4.6373506198491175</v>
      </c>
      <c r="Q192" s="2">
        <v>4.6108336320749714</v>
      </c>
      <c r="R192" s="2">
        <v>4.582903108676863</v>
      </c>
      <c r="S192" s="2">
        <v>4.5541028943100645</v>
      </c>
      <c r="T192" s="2">
        <v>4.5248596322740102</v>
      </c>
      <c r="U192" s="2">
        <v>4.4955031941998271</v>
      </c>
      <c r="V192" s="2">
        <v>4.4662872546498802</v>
      </c>
      <c r="W192" s="2">
        <v>4.4374043674845902</v>
      </c>
      <c r="X192" s="2">
        <v>4.408996693190895</v>
      </c>
      <c r="Y192" s="2">
        <v>4.381167985127508</v>
      </c>
      <c r="Z192" s="2">
        <v>4.3539928351159549</v>
      </c>
      <c r="AA192" s="2">
        <v>4.3275228032311173</v>
      </c>
      <c r="AB192" s="2">
        <v>4.3017927796478954</v>
      </c>
      <c r="AC192" s="2">
        <v>4.276823771022932</v>
      </c>
      <c r="AD192" s="2">
        <v>4.2526239659039256</v>
      </c>
      <c r="AE192" s="2">
        <v>4.2291902270370141</v>
      </c>
      <c r="AF192" s="2">
        <v>4.2065092585174444</v>
      </c>
      <c r="AG192" s="2">
        <v>4.18456073598961</v>
      </c>
      <c r="AH192" s="2">
        <v>4.1633198545606049</v>
      </c>
      <c r="AI192" s="2">
        <v>4.142757951536387</v>
      </c>
      <c r="AJ192" s="2">
        <v>4.1228429949547625</v>
      </c>
      <c r="AK192" s="2">
        <v>4.1035411162568902</v>
      </c>
      <c r="AL192" s="2">
        <v>4.0848190585186721</v>
      </c>
      <c r="AM192" s="2">
        <v>4.0666445926704808</v>
      </c>
    </row>
    <row r="193" spans="1:39" x14ac:dyDescent="0.2">
      <c r="A193" s="11">
        <v>34577</v>
      </c>
      <c r="B193" s="2">
        <v>4.3381172195230153</v>
      </c>
      <c r="C193" s="2">
        <v>4.5679840084383905</v>
      </c>
      <c r="D193" s="2">
        <v>4.7176868433135031</v>
      </c>
      <c r="E193" s="2">
        <v>4.8145753490915375</v>
      </c>
      <c r="F193" s="2">
        <v>4.875684245608225</v>
      </c>
      <c r="G193" s="2">
        <v>4.9119393952432508</v>
      </c>
      <c r="H193" s="2">
        <v>4.9306023391959624</v>
      </c>
      <c r="I193" s="2">
        <v>4.9365804254194288</v>
      </c>
      <c r="J193" s="2">
        <v>4.9332503810267561</v>
      </c>
      <c r="K193" s="2">
        <v>4.9229807266355907</v>
      </c>
      <c r="L193" s="2">
        <v>4.9075145484886784</v>
      </c>
      <c r="M193" s="2">
        <v>4.8881813801107681</v>
      </c>
      <c r="N193" s="2">
        <v>4.8659974642456119</v>
      </c>
      <c r="O193" s="2">
        <v>4.8417552884120383</v>
      </c>
      <c r="P193" s="2">
        <v>4.816089880393168</v>
      </c>
      <c r="Q193" s="2">
        <v>4.7895089476637871</v>
      </c>
      <c r="R193" s="2">
        <v>4.7624212401202746</v>
      </c>
      <c r="S193" s="2">
        <v>4.7351583536861028</v>
      </c>
      <c r="T193" s="2">
        <v>4.7079815301491372</v>
      </c>
      <c r="U193" s="2">
        <v>4.6810931616746938</v>
      </c>
      <c r="V193" s="2">
        <v>4.6546510679587216</v>
      </c>
      <c r="W193" s="2">
        <v>4.6287761225527362</v>
      </c>
      <c r="X193" s="2">
        <v>4.6035570422280152</v>
      </c>
      <c r="Y193" s="2">
        <v>4.5790571121989432</v>
      </c>
      <c r="Z193" s="2">
        <v>4.5553193119797939</v>
      </c>
      <c r="AA193" s="2">
        <v>4.5323706635250947</v>
      </c>
      <c r="AB193" s="2">
        <v>4.5102261623187525</v>
      </c>
      <c r="AC193" s="2">
        <v>4.4888898872537162</v>
      </c>
      <c r="AD193" s="2">
        <v>4.468355309500577</v>
      </c>
      <c r="AE193" s="2">
        <v>4.4486063993874154</v>
      </c>
      <c r="AF193" s="2">
        <v>4.4296186658287748</v>
      </c>
      <c r="AG193" s="2">
        <v>4.411362590522204</v>
      </c>
      <c r="AH193" s="2">
        <v>4.393805750025753</v>
      </c>
      <c r="AI193" s="2">
        <v>4.3769136388564203</v>
      </c>
      <c r="AJ193" s="2">
        <v>4.360650201838272</v>
      </c>
      <c r="AK193" s="2">
        <v>4.3449792626920747</v>
      </c>
      <c r="AL193" s="2">
        <v>4.329866336729677</v>
      </c>
      <c r="AM193" s="2">
        <v>4.3152786857605587</v>
      </c>
    </row>
    <row r="194" spans="1:39" x14ac:dyDescent="0.2">
      <c r="A194" s="11">
        <v>34607</v>
      </c>
      <c r="B194" s="2">
        <v>4.5088704192533111</v>
      </c>
      <c r="C194" s="2">
        <v>4.756147990002404</v>
      </c>
      <c r="D194" s="2">
        <v>4.9137990627087316</v>
      </c>
      <c r="E194" s="2">
        <v>5.0143421738671492</v>
      </c>
      <c r="F194" s="2">
        <v>5.0769446410790486</v>
      </c>
      <c r="G194" s="2">
        <v>5.1134636934747384</v>
      </c>
      <c r="H194" s="2">
        <v>5.1315182271296171</v>
      </c>
      <c r="I194" s="2">
        <v>5.1360907321354858</v>
      </c>
      <c r="J194" s="2">
        <v>5.1305207669650486</v>
      </c>
      <c r="K194" s="2">
        <v>5.1171337443509248</v>
      </c>
      <c r="L194" s="2">
        <v>5.0976877359666251</v>
      </c>
      <c r="M194" s="2">
        <v>5.0735855303399555</v>
      </c>
      <c r="N194" s="2">
        <v>5.0459669250995516</v>
      </c>
      <c r="O194" s="2">
        <v>5.0157778804063256</v>
      </c>
      <c r="P194" s="2">
        <v>4.9838169053141987</v>
      </c>
      <c r="Q194" s="2">
        <v>4.9507475634023743</v>
      </c>
      <c r="R194" s="2">
        <v>4.9171227555955737</v>
      </c>
      <c r="S194" s="2">
        <v>4.8833979109513805</v>
      </c>
      <c r="T194" s="2">
        <v>4.8499346221214683</v>
      </c>
      <c r="U194" s="2">
        <v>4.8170135519570376</v>
      </c>
      <c r="V194" s="2">
        <v>4.7848480231145247</v>
      </c>
      <c r="W194" s="2">
        <v>4.7535954079377403</v>
      </c>
      <c r="X194" s="2">
        <v>4.7233669376001712</v>
      </c>
      <c r="Y194" s="2">
        <v>4.6942368080464325</v>
      </c>
      <c r="Z194" s="2">
        <v>4.666249093143878</v>
      </c>
      <c r="AA194" s="2">
        <v>4.6394248044460671</v>
      </c>
      <c r="AB194" s="2">
        <v>4.6137677090042715</v>
      </c>
      <c r="AC194" s="2">
        <v>4.5892670149650474</v>
      </c>
      <c r="AD194" s="2">
        <v>4.5658993813492774</v>
      </c>
      <c r="AE194" s="2">
        <v>4.5436309301007558</v>
      </c>
      <c r="AF194" s="2">
        <v>4.5224199880555549</v>
      </c>
      <c r="AG194" s="2">
        <v>4.5022210650616579</v>
      </c>
      <c r="AH194" s="2">
        <v>4.482986431063102</v>
      </c>
      <c r="AI194" s="2">
        <v>4.4646664983914066</v>
      </c>
      <c r="AJ194" s="2">
        <v>4.4472102157239171</v>
      </c>
      <c r="AK194" s="2">
        <v>4.4305672179100686</v>
      </c>
      <c r="AL194" s="2">
        <v>4.4146896628466719</v>
      </c>
      <c r="AM194" s="2">
        <v>4.3995320988878515</v>
      </c>
    </row>
    <row r="195" spans="1:39" x14ac:dyDescent="0.2">
      <c r="A195" s="11">
        <v>34638</v>
      </c>
      <c r="B195" s="2">
        <v>4.4470998041816552</v>
      </c>
      <c r="C195" s="2">
        <v>4.6878704663839788</v>
      </c>
      <c r="D195" s="2">
        <v>4.8357960806779019</v>
      </c>
      <c r="E195" s="2">
        <v>4.9248185019762092</v>
      </c>
      <c r="F195" s="2">
        <v>4.9754034906336493</v>
      </c>
      <c r="G195" s="2">
        <v>5.0003864554399211</v>
      </c>
      <c r="H195" s="2">
        <v>5.0080212279804961</v>
      </c>
      <c r="I195" s="2">
        <v>5.0036498883000906</v>
      </c>
      <c r="J195" s="2">
        <v>4.9907304386905649</v>
      </c>
      <c r="K195" s="2">
        <v>4.9715266640482554</v>
      </c>
      <c r="L195" s="2">
        <v>4.9476641583885925</v>
      </c>
      <c r="M195" s="2">
        <v>4.9203840310466571</v>
      </c>
      <c r="N195" s="2">
        <v>4.8906589451458773</v>
      </c>
      <c r="O195" s="2">
        <v>4.8592749097853227</v>
      </c>
      <c r="P195" s="2">
        <v>4.8268817880623036</v>
      </c>
      <c r="Q195" s="2">
        <v>4.7940132590943865</v>
      </c>
      <c r="R195" s="2">
        <v>4.7611158453023608</v>
      </c>
      <c r="S195" s="2">
        <v>4.7285576735646959</v>
      </c>
      <c r="T195" s="2">
        <v>4.6966305252751157</v>
      </c>
      <c r="U195" s="2">
        <v>4.6655587266782756</v>
      </c>
      <c r="V195" s="2">
        <v>4.6355096284868376</v>
      </c>
      <c r="W195" s="2">
        <v>4.6066019840139436</v>
      </c>
      <c r="X195" s="2">
        <v>4.5789139001559018</v>
      </c>
      <c r="Y195" s="2">
        <v>4.5524902877738107</v>
      </c>
      <c r="Z195" s="2">
        <v>4.5273489981496944</v>
      </c>
      <c r="AA195" s="2">
        <v>4.5034879438423676</v>
      </c>
      <c r="AB195" s="2">
        <v>4.4808902635793579</v>
      </c>
      <c r="AC195" s="2">
        <v>4.4595268966799395</v>
      </c>
      <c r="AD195" s="2">
        <v>4.4393585444746515</v>
      </c>
      <c r="AE195" s="2">
        <v>4.4203375148251629</v>
      </c>
      <c r="AF195" s="2">
        <v>4.4024106226170563</v>
      </c>
      <c r="AG195" s="2">
        <v>4.3855229700291645</v>
      </c>
      <c r="AH195" s="2">
        <v>4.3696190679202713</v>
      </c>
      <c r="AI195" s="2">
        <v>4.3546432515769364</v>
      </c>
      <c r="AJ195" s="2">
        <v>4.3405399515012117</v>
      </c>
      <c r="AK195" s="2">
        <v>4.3272557351214997</v>
      </c>
      <c r="AL195" s="2">
        <v>4.3147404780339187</v>
      </c>
      <c r="AM195" s="2">
        <v>4.3029470466226059</v>
      </c>
    </row>
    <row r="196" spans="1:39" x14ac:dyDescent="0.2">
      <c r="A196" s="11">
        <v>34668</v>
      </c>
      <c r="B196" s="2">
        <v>4.3337078571450984</v>
      </c>
      <c r="C196" s="2">
        <v>4.5209328775859596</v>
      </c>
      <c r="D196" s="2">
        <v>4.6308519854669079</v>
      </c>
      <c r="E196" s="2">
        <v>4.6927700605075735</v>
      </c>
      <c r="F196" s="2">
        <v>4.7243469155850022</v>
      </c>
      <c r="G196" s="2">
        <v>4.736499069873946</v>
      </c>
      <c r="H196" s="2">
        <v>4.736049376575556</v>
      </c>
      <c r="I196" s="2">
        <v>4.7272715900037738</v>
      </c>
      <c r="J196" s="2">
        <v>4.7128351399922765</v>
      </c>
      <c r="K196" s="2">
        <v>4.6944324982479468</v>
      </c>
      <c r="L196" s="2">
        <v>4.673243916951459</v>
      </c>
      <c r="M196" s="2">
        <v>4.6501401914468605</v>
      </c>
      <c r="N196" s="2">
        <v>4.6257867983769021</v>
      </c>
      <c r="O196" s="2">
        <v>4.6007150170482252</v>
      </c>
      <c r="P196" s="2">
        <v>4.5753600420625045</v>
      </c>
      <c r="Q196" s="2">
        <v>4.55007373676486</v>
      </c>
      <c r="R196" s="2">
        <v>4.5251445179244705</v>
      </c>
      <c r="S196" s="2">
        <v>4.5007972820308808</v>
      </c>
      <c r="T196" s="2">
        <v>4.477196018066337</v>
      </c>
      <c r="U196" s="2">
        <v>4.4544525843097986</v>
      </c>
      <c r="V196" s="2">
        <v>4.4326364809279895</v>
      </c>
      <c r="W196" s="2">
        <v>4.4117841891302003</v>
      </c>
      <c r="X196" s="2">
        <v>4.3919073024036619</v>
      </c>
      <c r="Y196" s="2">
        <v>4.3729996509746503</v>
      </c>
      <c r="Z196" s="2">
        <v>4.3550412748784009</v>
      </c>
      <c r="AA196" s="2">
        <v>4.3380029664192312</v>
      </c>
      <c r="AB196" s="2">
        <v>4.3218490509722596</v>
      </c>
      <c r="AC196" s="2">
        <v>4.3065387315148165</v>
      </c>
      <c r="AD196" s="2">
        <v>4.2920270580464823</v>
      </c>
      <c r="AE196" s="2">
        <v>4.2782662752931611</v>
      </c>
      <c r="AF196" s="2">
        <v>4.2652083263708986</v>
      </c>
      <c r="AG196" s="2">
        <v>4.252807335494186</v>
      </c>
      <c r="AH196" s="2">
        <v>4.2410198814966478</v>
      </c>
      <c r="AI196" s="2">
        <v>4.2298050530251592</v>
      </c>
      <c r="AJ196" s="2">
        <v>4.2191243859100602</v>
      </c>
      <c r="AK196" s="2">
        <v>4.2089422079741894</v>
      </c>
      <c r="AL196" s="2">
        <v>4.1992256055295929</v>
      </c>
      <c r="AM196" s="2">
        <v>4.1899441039505474</v>
      </c>
    </row>
    <row r="197" spans="1:39" x14ac:dyDescent="0.2">
      <c r="A197" s="11">
        <v>34699</v>
      </c>
      <c r="B197" s="2">
        <v>4.4569259871428839</v>
      </c>
      <c r="C197" s="2">
        <v>4.6323382690426786</v>
      </c>
      <c r="D197" s="2">
        <v>4.7414560443459886</v>
      </c>
      <c r="E197" s="2">
        <v>4.8089120131553678</v>
      </c>
      <c r="F197" s="2">
        <v>4.8494284560269385</v>
      </c>
      <c r="G197" s="2">
        <v>4.8721036367216009</v>
      </c>
      <c r="H197" s="2">
        <v>4.8826456281035231</v>
      </c>
      <c r="I197" s="2">
        <v>4.8846545386450941</v>
      </c>
      <c r="J197" s="2">
        <v>4.8804113601191172</v>
      </c>
      <c r="K197" s="2">
        <v>4.8713891303515968</v>
      </c>
      <c r="L197" s="2">
        <v>4.8585968208294599</v>
      </c>
      <c r="M197" s="2">
        <v>4.8427719996174154</v>
      </c>
      <c r="N197" s="2">
        <v>4.8244916706657293</v>
      </c>
      <c r="O197" s="2">
        <v>4.8042435971852644</v>
      </c>
      <c r="P197" s="2">
        <v>4.782457552598145</v>
      </c>
      <c r="Q197" s="2">
        <v>4.7595163029469578</v>
      </c>
      <c r="R197" s="2">
        <v>4.7357648022668473</v>
      </c>
      <c r="S197" s="2">
        <v>4.7115062226481559</v>
      </c>
      <c r="T197" s="2">
        <v>4.686999151026904</v>
      </c>
      <c r="U197" s="2">
        <v>4.6624577435041381</v>
      </c>
      <c r="V197" s="2">
        <v>4.638055360815148</v>
      </c>
      <c r="W197" s="2">
        <v>4.613929880973906</v>
      </c>
      <c r="X197" s="2">
        <v>4.5901892619146647</v>
      </c>
      <c r="Y197" s="2">
        <v>4.5669163367426737</v>
      </c>
      <c r="Z197" s="2">
        <v>4.5441731176354727</v>
      </c>
      <c r="AA197" s="2">
        <v>4.5220043182299952</v>
      </c>
      <c r="AB197" s="2">
        <v>4.5004397518762715</v>
      </c>
      <c r="AC197" s="2">
        <v>4.4794955620165959</v>
      </c>
      <c r="AD197" s="2">
        <v>4.4591758761396285</v>
      </c>
      <c r="AE197" s="2">
        <v>4.43947421856672</v>
      </c>
      <c r="AF197" s="2">
        <v>4.4203765003485582</v>
      </c>
      <c r="AG197" s="2">
        <v>4.4018640092678618</v>
      </c>
      <c r="AH197" s="2">
        <v>4.383914235203922</v>
      </c>
      <c r="AI197" s="2">
        <v>4.3665014693689255</v>
      </c>
      <c r="AJ197" s="2">
        <v>4.349597993600903</v>
      </c>
      <c r="AK197" s="2">
        <v>4.3331762752896941</v>
      </c>
      <c r="AL197" s="2">
        <v>4.3172095543290467</v>
      </c>
      <c r="AM197" s="2">
        <v>4.1604560001160813</v>
      </c>
    </row>
    <row r="198" spans="1:39" x14ac:dyDescent="0.2">
      <c r="A198" s="11">
        <v>34730</v>
      </c>
      <c r="B198" s="2">
        <v>4.4587002103553841</v>
      </c>
      <c r="C198" s="2">
        <v>4.5987963538435324</v>
      </c>
      <c r="D198" s="2">
        <v>4.6807975407811497</v>
      </c>
      <c r="E198" s="2">
        <v>4.7264981234495753</v>
      </c>
      <c r="F198" s="2">
        <v>4.7491984085535321</v>
      </c>
      <c r="G198" s="2">
        <v>4.757259469563893</v>
      </c>
      <c r="H198" s="2">
        <v>4.7559234905057792</v>
      </c>
      <c r="I198" s="2">
        <v>4.7484063060900876</v>
      </c>
      <c r="J198" s="2">
        <v>4.7366058808820171</v>
      </c>
      <c r="K198" s="2">
        <v>4.7216856059167984</v>
      </c>
      <c r="L198" s="2">
        <v>4.7044620705042597</v>
      </c>
      <c r="M198" s="2">
        <v>4.6855469602566284</v>
      </c>
      <c r="N198" s="2">
        <v>4.665422566994005</v>
      </c>
      <c r="O198" s="2">
        <v>4.6444886500277924</v>
      </c>
      <c r="P198" s="2">
        <v>4.6230815298282177</v>
      </c>
      <c r="Q198" s="2">
        <v>4.6014859420784102</v>
      </c>
      <c r="R198" s="2">
        <v>4.5799475532414871</v>
      </c>
      <c r="S198" s="2">
        <v>4.558668099697023</v>
      </c>
      <c r="T198" s="2">
        <v>4.5378045093798391</v>
      </c>
      <c r="U198" s="2">
        <v>4.5174716940318866</v>
      </c>
      <c r="V198" s="2">
        <v>4.4977483355556007</v>
      </c>
      <c r="W198" s="2">
        <v>4.4786833684528666</v>
      </c>
      <c r="X198" s="2">
        <v>4.4603028815634005</v>
      </c>
      <c r="Y198" s="2">
        <v>4.4426154234261404</v>
      </c>
      <c r="Z198" s="2">
        <v>4.4256160740191577</v>
      </c>
      <c r="AA198" s="2">
        <v>4.4092909848448656</v>
      </c>
      <c r="AB198" s="2">
        <v>4.3936196729007593</v>
      </c>
      <c r="AC198" s="2">
        <v>4.3785765718390008</v>
      </c>
      <c r="AD198" s="2">
        <v>4.3641321095983727</v>
      </c>
      <c r="AE198" s="2">
        <v>4.3502543715507738</v>
      </c>
      <c r="AF198" s="2">
        <v>4.3369115807296925</v>
      </c>
      <c r="AG198" s="2">
        <v>4.3240735183792722</v>
      </c>
      <c r="AH198" s="2">
        <v>4.3117119599283411</v>
      </c>
      <c r="AI198" s="2">
        <v>4.2998009505758077</v>
      </c>
      <c r="AJ198" s="2">
        <v>4.2883162683315614</v>
      </c>
      <c r="AK198" s="2">
        <v>4.2772346726588593</v>
      </c>
      <c r="AL198" s="2">
        <v>4.2665336700491574</v>
      </c>
    </row>
    <row r="199" spans="1:39" x14ac:dyDescent="0.2">
      <c r="A199" s="11">
        <v>34758</v>
      </c>
      <c r="B199" s="2">
        <v>4.5393827311170849</v>
      </c>
      <c r="C199" s="2">
        <v>4.6553376020387809</v>
      </c>
      <c r="D199" s="2">
        <v>4.7254327894190382</v>
      </c>
      <c r="E199" s="2">
        <v>4.7665217116086982</v>
      </c>
      <c r="F199" s="2">
        <v>4.788972894888456</v>
      </c>
      <c r="G199" s="2">
        <v>4.7992513333416245</v>
      </c>
      <c r="H199" s="2">
        <v>4.8013588039856696</v>
      </c>
      <c r="I199" s="2">
        <v>4.7977253505511861</v>
      </c>
      <c r="J199" s="2">
        <v>4.789773633310638</v>
      </c>
      <c r="K199" s="2">
        <v>4.7784020360356063</v>
      </c>
      <c r="L199" s="2">
        <v>4.764267757181246</v>
      </c>
      <c r="M199" s="2">
        <v>4.7478863145183015</v>
      </c>
      <c r="N199" s="2">
        <v>4.7296863751108447</v>
      </c>
      <c r="O199" s="2">
        <v>4.7100420303058339</v>
      </c>
      <c r="P199" s="2">
        <v>4.6892853936449006</v>
      </c>
      <c r="Q199" s="2">
        <v>4.6677164465466854</v>
      </c>
      <c r="R199" s="2">
        <v>4.6456090071211857</v>
      </c>
      <c r="S199" s="2">
        <v>4.6232035872862518</v>
      </c>
      <c r="T199" s="2">
        <v>4.6007035479063063</v>
      </c>
      <c r="U199" s="2">
        <v>4.5782744845731163</v>
      </c>
      <c r="V199" s="2">
        <v>4.5560480090339484</v>
      </c>
      <c r="W199" s="2">
        <v>4.5341267237247678</v>
      </c>
      <c r="X199" s="2">
        <v>4.5125893341007988</v>
      </c>
      <c r="Y199" s="2">
        <v>4.4914948611449272</v>
      </c>
      <c r="Z199" s="2">
        <v>4.4708861767511472</v>
      </c>
      <c r="AA199" s="2">
        <v>4.450792947586347</v>
      </c>
      <c r="AB199" s="2">
        <v>4.4312334797716559</v>
      </c>
      <c r="AC199" s="2">
        <v>4.4122160277171698</v>
      </c>
      <c r="AD199" s="2">
        <v>4.3937402528337799</v>
      </c>
      <c r="AE199" s="2">
        <v>4.3757988121030236</v>
      </c>
      <c r="AF199" s="2">
        <v>4.3583801489456153</v>
      </c>
      <c r="AG199" s="2">
        <v>4.3414700943722018</v>
      </c>
      <c r="AH199" s="2">
        <v>4.325052279351981</v>
      </c>
      <c r="AI199" s="2">
        <v>4.3091084103024428</v>
      </c>
      <c r="AJ199" s="2">
        <v>4.2936186458415495</v>
      </c>
      <c r="AK199" s="2">
        <v>4.2785620064190049</v>
      </c>
      <c r="AL199" s="2">
        <v>4.2639165446655838</v>
      </c>
    </row>
    <row r="200" spans="1:39" x14ac:dyDescent="0.2">
      <c r="A200" s="11">
        <v>34789</v>
      </c>
      <c r="B200" s="2">
        <v>4.3676167099338006</v>
      </c>
      <c r="C200" s="2">
        <v>4.4612604861953997</v>
      </c>
      <c r="D200" s="2">
        <v>4.5197680491924066</v>
      </c>
      <c r="E200" s="2">
        <v>4.5557209583115306</v>
      </c>
      <c r="F200" s="2">
        <v>4.5772129915921207</v>
      </c>
      <c r="G200" s="2">
        <v>4.5894247891510682</v>
      </c>
      <c r="H200" s="2">
        <v>4.5956195123957162</v>
      </c>
      <c r="I200" s="2">
        <v>4.5977995947462436</v>
      </c>
      <c r="J200" s="2">
        <v>4.5971391624730149</v>
      </c>
      <c r="K200" s="2">
        <v>4.5943674335406879</v>
      </c>
      <c r="L200" s="2">
        <v>4.589980528663216</v>
      </c>
      <c r="M200" s="2">
        <v>4.584329076570131</v>
      </c>
      <c r="N200" s="2">
        <v>4.5776610125201902</v>
      </c>
      <c r="O200" s="2">
        <v>4.5701458145619434</v>
      </c>
      <c r="P200" s="2">
        <v>4.5619035277198625</v>
      </c>
      <c r="Q200" s="2">
        <v>4.5530320282999277</v>
      </c>
      <c r="R200" s="2">
        <v>4.543620185816069</v>
      </c>
      <c r="S200" s="2">
        <v>4.5337499811849202</v>
      </c>
      <c r="T200" s="2">
        <v>4.5234928290917988</v>
      </c>
      <c r="U200" s="2">
        <v>4.5129079879550602</v>
      </c>
      <c r="V200" s="2">
        <v>4.5020440509327067</v>
      </c>
      <c r="W200" s="2">
        <v>4.4909411997237907</v>
      </c>
      <c r="X200" s="2">
        <v>4.4796338853638513</v>
      </c>
      <c r="Y200" s="2">
        <v>4.4681523214457286</v>
      </c>
      <c r="Z200" s="2">
        <v>4.4565237519020862</v>
      </c>
      <c r="AA200" s="2">
        <v>4.4447736480483826</v>
      </c>
      <c r="AB200" s="2">
        <v>4.4329262874858024</v>
      </c>
      <c r="AC200" s="2">
        <v>4.4210051447078946</v>
      </c>
      <c r="AD200" s="2">
        <v>4.4090332587939098</v>
      </c>
      <c r="AE200" s="2">
        <v>4.3970337707844944</v>
      </c>
      <c r="AF200" s="2">
        <v>4.3850305047244156</v>
      </c>
      <c r="AG200" s="2">
        <v>4.3730474686881804</v>
      </c>
      <c r="AH200" s="2">
        <v>4.3611056814677873</v>
      </c>
      <c r="AI200" s="2">
        <v>4.3492216234800658</v>
      </c>
      <c r="AJ200" s="2">
        <v>4.3374071829609262</v>
      </c>
      <c r="AK200" s="2">
        <v>4.3256697672993631</v>
      </c>
      <c r="AL200" s="2">
        <v>4.3140128089030654</v>
      </c>
    </row>
    <row r="201" spans="1:39" x14ac:dyDescent="0.2">
      <c r="A201" s="11">
        <v>34819</v>
      </c>
      <c r="B201" s="2">
        <v>4.5020462937393404</v>
      </c>
      <c r="C201" s="2">
        <v>4.5486175709538283</v>
      </c>
      <c r="D201" s="2">
        <v>4.5775320026596003</v>
      </c>
      <c r="E201" s="2">
        <v>4.5948247488148626</v>
      </c>
      <c r="F201" s="2">
        <v>4.6047316783969734</v>
      </c>
      <c r="G201" s="2">
        <v>4.6100967079021942</v>
      </c>
      <c r="H201" s="2">
        <v>4.6126645175044247</v>
      </c>
      <c r="I201" s="2">
        <v>4.6133479535708926</v>
      </c>
      <c r="J201" s="2">
        <v>4.6124881718516573</v>
      </c>
      <c r="K201" s="2">
        <v>4.61019412622381</v>
      </c>
      <c r="L201" s="2">
        <v>4.6065078708085681</v>
      </c>
      <c r="M201" s="2">
        <v>4.6014636029783507</v>
      </c>
      <c r="N201" s="2">
        <v>4.5951145214231888</v>
      </c>
      <c r="O201" s="2">
        <v>4.587540709721976</v>
      </c>
      <c r="P201" s="2">
        <v>4.5788496570255059</v>
      </c>
      <c r="Q201" s="2">
        <v>4.5691743899584623</v>
      </c>
      <c r="R201" s="2">
        <v>4.5586649200404432</v>
      </c>
      <c r="S201" s="2">
        <v>4.5474744193253027</v>
      </c>
      <c r="T201" s="2">
        <v>4.5357470010949523</v>
      </c>
      <c r="U201" s="2">
        <v>4.5236099184743885</v>
      </c>
      <c r="V201" s="2">
        <v>4.5111719596343907</v>
      </c>
      <c r="W201" s="2">
        <v>4.4985242446376024</v>
      </c>
      <c r="X201" s="2">
        <v>4.4857413324341806</v>
      </c>
      <c r="Y201" s="2">
        <v>4.4728834435818809</v>
      </c>
      <c r="Z201" s="2">
        <v>4.4599976414323184</v>
      </c>
      <c r="AA201" s="2">
        <v>4.4471190825726294</v>
      </c>
      <c r="AB201" s="2">
        <v>4.4342731855728292</v>
      </c>
      <c r="AC201" s="2">
        <v>4.4214773907746174</v>
      </c>
      <c r="AD201" s="2">
        <v>4.4087428713163916</v>
      </c>
      <c r="AE201" s="2">
        <v>4.396076644395837</v>
      </c>
      <c r="AF201" s="2">
        <v>4.3834837110057698</v>
      </c>
      <c r="AG201" s="2">
        <v>4.3709677944334828</v>
      </c>
      <c r="AH201" s="2">
        <v>4.3585316500306153</v>
      </c>
      <c r="AI201" s="2">
        <v>4.3461770286462276</v>
      </c>
      <c r="AJ201" s="2">
        <v>4.3339045018525182</v>
      </c>
      <c r="AK201" s="2">
        <v>4.3217134319552581</v>
      </c>
      <c r="AL201" s="2">
        <v>4.3096021097537509</v>
      </c>
    </row>
    <row r="202" spans="1:39" x14ac:dyDescent="0.2">
      <c r="A202" s="11">
        <v>34850</v>
      </c>
      <c r="B202" s="2">
        <v>4.2438407757606411</v>
      </c>
      <c r="C202" s="2">
        <v>4.270583197735375</v>
      </c>
      <c r="D202" s="2">
        <v>4.2876582492660003</v>
      </c>
      <c r="E202" s="2">
        <v>4.2994250516710295</v>
      </c>
      <c r="F202" s="2">
        <v>4.3087524457926989</v>
      </c>
      <c r="G202" s="2">
        <v>4.3172978835730689</v>
      </c>
      <c r="H202" s="2">
        <v>4.3257896572101551</v>
      </c>
      <c r="I202" s="2">
        <v>4.3342858952810595</v>
      </c>
      <c r="J202" s="2">
        <v>4.3424800658793483</v>
      </c>
      <c r="K202" s="2">
        <v>4.3500208458765961</v>
      </c>
      <c r="L202" s="2">
        <v>4.3566056259592276</v>
      </c>
      <c r="M202" s="2">
        <v>4.3619994007838461</v>
      </c>
      <c r="N202" s="2">
        <v>4.3660393001652764</v>
      </c>
      <c r="O202" s="2">
        <v>4.3686299875164174</v>
      </c>
      <c r="P202" s="2">
        <v>4.3697409658347315</v>
      </c>
      <c r="Q202" s="2">
        <v>4.3693990217512102</v>
      </c>
      <c r="R202" s="2">
        <v>4.367675797126104</v>
      </c>
      <c r="S202" s="2">
        <v>4.364667742272994</v>
      </c>
      <c r="T202" s="2">
        <v>4.3604790502241668</v>
      </c>
      <c r="U202" s="2">
        <v>4.3552119969565499</v>
      </c>
      <c r="V202" s="2">
        <v>4.3489638755929949</v>
      </c>
      <c r="W202" s="2">
        <v>4.3418253312700426</v>
      </c>
      <c r="X202" s="2">
        <v>4.3338787542260153</v>
      </c>
      <c r="Y202" s="2">
        <v>4.325198798878878</v>
      </c>
      <c r="Z202" s="2">
        <v>4.3158513487998533</v>
      </c>
      <c r="AA202" s="2">
        <v>4.3058937685324707</v>
      </c>
      <c r="AB202" s="2">
        <v>4.2953766556022153</v>
      </c>
      <c r="AC202" s="2">
        <v>4.2843451573576328</v>
      </c>
      <c r="AD202" s="2">
        <v>4.2728404210914928</v>
      </c>
      <c r="AE202" s="2">
        <v>4.2609009377975182</v>
      </c>
      <c r="AF202" s="2">
        <v>4.2485633405194108</v>
      </c>
      <c r="AG202" s="2">
        <v>4.2358626542364579</v>
      </c>
      <c r="AH202" s="2">
        <v>4.2228322802049538</v>
      </c>
      <c r="AI202" s="2">
        <v>4.2095037492335106</v>
      </c>
      <c r="AJ202" s="2">
        <v>4.1959055228941491</v>
      </c>
      <c r="AK202" s="2">
        <v>4.1820626977040281</v>
      </c>
      <c r="AL202" s="2">
        <v>4.1679973954443934</v>
      </c>
    </row>
    <row r="203" spans="1:39" x14ac:dyDescent="0.2">
      <c r="A203" s="11">
        <v>34880</v>
      </c>
      <c r="B203" s="2">
        <v>4.3074506565739554</v>
      </c>
      <c r="C203" s="2">
        <v>4.3927578783473411</v>
      </c>
      <c r="D203" s="2">
        <v>4.4587851054238516</v>
      </c>
      <c r="E203" s="2">
        <v>4.5109716478134541</v>
      </c>
      <c r="F203" s="2">
        <v>4.5530015258834471</v>
      </c>
      <c r="G203" s="2">
        <v>4.5873426121634981</v>
      </c>
      <c r="H203" s="2">
        <v>4.6155912517332247</v>
      </c>
      <c r="I203" s="2">
        <v>4.6387378000480961</v>
      </c>
      <c r="J203" s="2">
        <v>4.6574163477227843</v>
      </c>
      <c r="K203" s="2">
        <v>4.672111898925813</v>
      </c>
      <c r="L203" s="2">
        <v>4.6832332624938182</v>
      </c>
      <c r="M203" s="2">
        <v>4.6911441383793111</v>
      </c>
      <c r="N203" s="2">
        <v>4.6961780147478418</v>
      </c>
      <c r="O203" s="2">
        <v>4.6986459320028287</v>
      </c>
      <c r="P203" s="2">
        <v>4.698843766377772</v>
      </c>
      <c r="Q203" s="2">
        <v>4.6970590537491788</v>
      </c>
      <c r="R203" s="2">
        <v>4.6935686792876119</v>
      </c>
      <c r="S203" s="2">
        <v>4.6886301205994192</v>
      </c>
      <c r="T203" s="2">
        <v>4.6824733522838091</v>
      </c>
      <c r="U203" s="2">
        <v>4.6752978837225339</v>
      </c>
      <c r="V203" s="2">
        <v>4.6672731632057687</v>
      </c>
      <c r="W203" s="2">
        <v>4.6585412742668666</v>
      </c>
      <c r="X203" s="2">
        <v>4.6492198535115632</v>
      </c>
      <c r="Y203" s="2">
        <v>4.6394059470156606</v>
      </c>
      <c r="Z203" s="2">
        <v>4.6291786876473502</v>
      </c>
      <c r="AA203" s="2">
        <v>4.6186022638411952</v>
      </c>
      <c r="AB203" s="2">
        <v>4.6077291617179705</v>
      </c>
      <c r="AC203" s="2">
        <v>4.5966023843982979</v>
      </c>
      <c r="AD203" s="2">
        <v>4.5852577621409436</v>
      </c>
      <c r="AE203" s="2">
        <v>4.5737257672308864</v>
      </c>
      <c r="AF203" s="2">
        <v>4.5620325483742841</v>
      </c>
      <c r="AG203" s="2">
        <v>4.5502007237719706</v>
      </c>
      <c r="AH203" s="2">
        <v>4.5382502241600644</v>
      </c>
      <c r="AI203" s="2">
        <v>4.5261985790183097</v>
      </c>
      <c r="AJ203" s="2">
        <v>4.5140605454266334</v>
      </c>
      <c r="AK203" s="2">
        <v>4.501848232658344</v>
      </c>
      <c r="AL203" s="2">
        <v>4.0440737196021068</v>
      </c>
    </row>
    <row r="204" spans="1:39" x14ac:dyDescent="0.2">
      <c r="A204" s="11">
        <v>34911</v>
      </c>
      <c r="B204" s="2">
        <v>4.2014626153787322</v>
      </c>
      <c r="C204" s="2">
        <v>4.2718401554901071</v>
      </c>
      <c r="D204" s="2">
        <v>4.3266291372229961</v>
      </c>
      <c r="E204" s="2">
        <v>4.3709639600417782</v>
      </c>
      <c r="F204" s="2">
        <v>4.4084974235266845</v>
      </c>
      <c r="G204" s="2">
        <v>4.4415550592301436</v>
      </c>
      <c r="H204" s="2">
        <v>4.4714215930390733</v>
      </c>
      <c r="I204" s="2">
        <v>4.4986431298711915</v>
      </c>
      <c r="J204" s="2">
        <v>4.5233698965820661</v>
      </c>
      <c r="K204" s="2">
        <v>4.5456153432401081</v>
      </c>
      <c r="L204" s="2">
        <v>4.5653498564275559</v>
      </c>
      <c r="M204" s="2">
        <v>4.5825434214455854</v>
      </c>
      <c r="N204" s="2">
        <v>4.59718798728065</v>
      </c>
      <c r="O204" s="2">
        <v>4.6093096750654539</v>
      </c>
      <c r="P204" s="2">
        <v>4.6189796714863558</v>
      </c>
      <c r="Q204" s="2">
        <v>4.6263142210386485</v>
      </c>
      <c r="R204" s="2">
        <v>4.6314682372947846</v>
      </c>
      <c r="S204" s="2">
        <v>4.6346166412788214</v>
      </c>
      <c r="T204" s="2">
        <v>4.6359372834797963</v>
      </c>
      <c r="U204" s="2">
        <v>4.6356019971982985</v>
      </c>
      <c r="V204" s="2">
        <v>4.6337725897466644</v>
      </c>
      <c r="W204" s="2">
        <v>4.6305988436393992</v>
      </c>
      <c r="X204" s="2">
        <v>4.6262181013932118</v>
      </c>
      <c r="Y204" s="2">
        <v>4.6207561017310184</v>
      </c>
      <c r="Z204" s="2">
        <v>4.6143261369828608</v>
      </c>
      <c r="AA204" s="2">
        <v>4.6070299024892156</v>
      </c>
      <c r="AB204" s="2">
        <v>4.5989583822226621</v>
      </c>
      <c r="AC204" s="2">
        <v>4.5901931712320962</v>
      </c>
      <c r="AD204" s="2">
        <v>4.5808072618618416</v>
      </c>
      <c r="AE204" s="2">
        <v>4.5708658530032498</v>
      </c>
      <c r="AF204" s="2">
        <v>4.5604272805482875</v>
      </c>
      <c r="AG204" s="2">
        <v>4.5495435812496705</v>
      </c>
      <c r="AH204" s="2">
        <v>4.5382609912177312</v>
      </c>
      <c r="AI204" s="2">
        <v>4.5266203471475741</v>
      </c>
      <c r="AJ204" s="2">
        <v>4.5146570015318535</v>
      </c>
      <c r="AK204" s="2">
        <v>4.5024013365811282</v>
      </c>
    </row>
    <row r="205" spans="1:39" x14ac:dyDescent="0.2">
      <c r="A205" s="11">
        <v>34942</v>
      </c>
      <c r="B205" s="2">
        <v>3.9991318553197814</v>
      </c>
      <c r="C205" s="2">
        <v>4.0858903325271942</v>
      </c>
      <c r="D205" s="2">
        <v>4.1597141719300961</v>
      </c>
      <c r="E205" s="2">
        <v>4.2238912516216516</v>
      </c>
      <c r="F205" s="2">
        <v>4.2810048745107485</v>
      </c>
      <c r="G205" s="2">
        <v>4.3326798170290601</v>
      </c>
      <c r="H205" s="2">
        <v>4.3797693708929302</v>
      </c>
      <c r="I205" s="2">
        <v>4.4226050311627008</v>
      </c>
      <c r="J205" s="2">
        <v>4.4612889733981422</v>
      </c>
      <c r="K205" s="2">
        <v>4.4958734280158481</v>
      </c>
      <c r="L205" s="2">
        <v>4.5264198028374043</v>
      </c>
      <c r="M205" s="2">
        <v>4.5530244082933589</v>
      </c>
      <c r="N205" s="2">
        <v>4.5758280651323027</v>
      </c>
      <c r="O205" s="2">
        <v>4.5950168640489082</v>
      </c>
      <c r="P205" s="2">
        <v>4.6108215773244474</v>
      </c>
      <c r="Q205" s="2">
        <v>4.623512384203611</v>
      </c>
      <c r="R205" s="2">
        <v>4.6333830040619937</v>
      </c>
      <c r="S205" s="2">
        <v>4.6407290028347834</v>
      </c>
      <c r="T205" s="2">
        <v>4.6458305886572315</v>
      </c>
      <c r="U205" s="2">
        <v>4.648944466820657</v>
      </c>
      <c r="V205" s="2">
        <v>4.650300553620065</v>
      </c>
      <c r="W205" s="2">
        <v>4.6501005198410201</v>
      </c>
      <c r="X205" s="2">
        <v>4.6485195847017007</v>
      </c>
      <c r="Y205" s="2">
        <v>4.6457093070274356</v>
      </c>
      <c r="Z205" s="2">
        <v>4.6417986785402512</v>
      </c>
      <c r="AA205" s="2">
        <v>4.6368977421679229</v>
      </c>
      <c r="AB205" s="2">
        <v>4.6311011707379688</v>
      </c>
      <c r="AC205" s="2">
        <v>4.6244910914948232</v>
      </c>
      <c r="AD205" s="2">
        <v>4.6171400700424119</v>
      </c>
      <c r="AE205" s="2">
        <v>4.6091131268129448</v>
      </c>
      <c r="AF205" s="2">
        <v>4.600468974611001</v>
      </c>
      <c r="AG205" s="2">
        <v>4.5912609001547917</v>
      </c>
      <c r="AH205" s="2">
        <v>4.5815374255124004</v>
      </c>
      <c r="AI205" s="2">
        <v>4.5713424271070258</v>
      </c>
      <c r="AJ205" s="2">
        <v>4.5607150502837728</v>
      </c>
      <c r="AK205" s="2">
        <v>4.5496902039529132</v>
      </c>
    </row>
    <row r="206" spans="1:39" x14ac:dyDescent="0.2">
      <c r="A206" s="11">
        <v>34972</v>
      </c>
      <c r="B206" s="2">
        <v>3.6924430503146697</v>
      </c>
      <c r="C206" s="2">
        <v>3.8146213439844865</v>
      </c>
      <c r="D206" s="2">
        <v>3.9218206994200924</v>
      </c>
      <c r="E206" s="2">
        <v>4.0155759300578433</v>
      </c>
      <c r="F206" s="2">
        <v>4.098098793469882</v>
      </c>
      <c r="G206" s="2">
        <v>4.1712498763288632</v>
      </c>
      <c r="H206" s="2">
        <v>4.2363338277737252</v>
      </c>
      <c r="I206" s="2">
        <v>4.2941881594540812</v>
      </c>
      <c r="J206" s="2">
        <v>4.3454274349298476</v>
      </c>
      <c r="K206" s="2">
        <v>4.390582466379005</v>
      </c>
      <c r="L206" s="2">
        <v>4.4301408062417522</v>
      </c>
      <c r="M206" s="2">
        <v>4.4645597028359738</v>
      </c>
      <c r="N206" s="2">
        <v>4.4942707496634071</v>
      </c>
      <c r="O206" s="2">
        <v>4.5196875822210902</v>
      </c>
      <c r="P206" s="2">
        <v>4.5412165793420716</v>
      </c>
      <c r="Q206" s="2">
        <v>4.5592610060929193</v>
      </c>
      <c r="R206" s="2">
        <v>4.5742126340185258</v>
      </c>
      <c r="S206" s="2">
        <v>4.5864370782863144</v>
      </c>
      <c r="T206" s="2">
        <v>4.5962617467615026</v>
      </c>
      <c r="U206" s="2">
        <v>4.6039726588446204</v>
      </c>
      <c r="V206" s="2">
        <v>4.609816728449565</v>
      </c>
      <c r="W206" s="2">
        <v>4.6140069535811765</v>
      </c>
      <c r="X206" s="2">
        <v>4.6167277826024993</v>
      </c>
      <c r="Y206" s="2">
        <v>4.6181387533982914</v>
      </c>
      <c r="Z206" s="2">
        <v>4.6183772704530215</v>
      </c>
      <c r="AA206" s="2">
        <v>4.6175625386758199</v>
      </c>
      <c r="AB206" s="2">
        <v>4.6157988867444306</v>
      </c>
      <c r="AC206" s="2">
        <v>4.6131784498866546</v>
      </c>
      <c r="AD206" s="2">
        <v>4.6097836374756342</v>
      </c>
      <c r="AE206" s="2">
        <v>4.6056885631532243</v>
      </c>
      <c r="AF206" s="2">
        <v>4.6009601384647034</v>
      </c>
      <c r="AG206" s="2">
        <v>4.595658887290738</v>
      </c>
      <c r="AH206" s="2">
        <v>4.5898396170234221</v>
      </c>
      <c r="AI206" s="2">
        <v>4.5835512377809238</v>
      </c>
      <c r="AJ206" s="2">
        <v>4.5768366161826073</v>
      </c>
      <c r="AK206" s="2">
        <v>4.569733250815764</v>
      </c>
    </row>
    <row r="207" spans="1:39" x14ac:dyDescent="0.2">
      <c r="A207" s="11">
        <v>35003</v>
      </c>
      <c r="B207" s="2">
        <v>3.3672435359939237</v>
      </c>
      <c r="C207" s="2">
        <v>3.4780631686054577</v>
      </c>
      <c r="D207" s="2">
        <v>3.5775874730000967</v>
      </c>
      <c r="E207" s="2">
        <v>3.6680788097282258</v>
      </c>
      <c r="F207" s="2">
        <v>3.7515060389592891</v>
      </c>
      <c r="G207" s="2">
        <v>3.8291369475534283</v>
      </c>
      <c r="H207" s="2">
        <v>3.9016042088654594</v>
      </c>
      <c r="I207" s="2">
        <v>3.969112583590094</v>
      </c>
      <c r="J207" s="2">
        <v>4.0317301689185872</v>
      </c>
      <c r="K207" s="2">
        <v>4.0895064087014283</v>
      </c>
      <c r="L207" s="2">
        <v>4.1425052052933751</v>
      </c>
      <c r="M207" s="2">
        <v>4.1908204151865878</v>
      </c>
      <c r="N207" s="2">
        <v>4.2345792583651729</v>
      </c>
      <c r="O207" s="2">
        <v>4.273952246466159</v>
      </c>
      <c r="P207" s="2">
        <v>4.3091531536427947</v>
      </c>
      <c r="Q207" s="2">
        <v>4.3404361788880639</v>
      </c>
      <c r="R207" s="2">
        <v>4.3680806836862507</v>
      </c>
      <c r="S207" s="2">
        <v>4.3923683910046591</v>
      </c>
      <c r="T207" s="2">
        <v>4.4135655450182032</v>
      </c>
      <c r="U207" s="2">
        <v>4.4319156735006899</v>
      </c>
      <c r="V207" s="2">
        <v>4.4476401116555646</v>
      </c>
      <c r="W207" s="2">
        <v>4.4609414628384538</v>
      </c>
      <c r="X207" s="2">
        <v>4.4720065964176285</v>
      </c>
      <c r="Y207" s="2">
        <v>4.4810075191627892</v>
      </c>
      <c r="Z207" s="2">
        <v>4.4881024456465308</v>
      </c>
      <c r="AA207" s="2">
        <v>4.4934374938016326</v>
      </c>
      <c r="AB207" s="2">
        <v>4.4971482886332117</v>
      </c>
      <c r="AC207" s="2">
        <v>4.4993613205816398</v>
      </c>
      <c r="AD207" s="2">
        <v>4.5001946508493615</v>
      </c>
      <c r="AE207" s="2">
        <v>4.4997586222925499</v>
      </c>
      <c r="AF207" s="2">
        <v>4.4981565267007131</v>
      </c>
      <c r="AG207" s="2">
        <v>4.4954843611792104</v>
      </c>
      <c r="AH207" s="2">
        <v>4.4918308526855455</v>
      </c>
      <c r="AI207" s="2">
        <v>4.4872766630238736</v>
      </c>
      <c r="AJ207" s="2">
        <v>4.4818942857710642</v>
      </c>
      <c r="AK207" s="2">
        <v>4.4757490066971748</v>
      </c>
    </row>
    <row r="208" spans="1:39" x14ac:dyDescent="0.2">
      <c r="A208" s="11">
        <v>35033</v>
      </c>
      <c r="B208" s="2">
        <v>3.2941499215764525</v>
      </c>
      <c r="C208" s="2">
        <v>3.350407542386364</v>
      </c>
      <c r="D208" s="2">
        <v>3.4138613223476439</v>
      </c>
      <c r="E208" s="2">
        <v>3.4808015070654843</v>
      </c>
      <c r="F208" s="2">
        <v>3.5494082709963619</v>
      </c>
      <c r="G208" s="2">
        <v>3.6183973823190478</v>
      </c>
      <c r="H208" s="2">
        <v>3.6865515368109052</v>
      </c>
      <c r="I208" s="2">
        <v>3.7527266970166511</v>
      </c>
      <c r="J208" s="2">
        <v>3.8160956034940412</v>
      </c>
      <c r="K208" s="2">
        <v>3.8761087929300433</v>
      </c>
      <c r="L208" s="2">
        <v>3.9324139904829285</v>
      </c>
      <c r="M208" s="2">
        <v>3.9847937608286284</v>
      </c>
      <c r="N208" s="2">
        <v>4.0331280217324093</v>
      </c>
      <c r="O208" s="2">
        <v>4.077384337720205</v>
      </c>
      <c r="P208" s="2">
        <v>4.1176094190330179</v>
      </c>
      <c r="Q208" s="2">
        <v>4.1539171074064978</v>
      </c>
      <c r="R208" s="2">
        <v>4.1864647290860111</v>
      </c>
      <c r="S208" s="2">
        <v>4.2154269210644397</v>
      </c>
      <c r="T208" s="2">
        <v>4.2409775970594037</v>
      </c>
      <c r="U208" s="2">
        <v>4.2632817794038225</v>
      </c>
      <c r="V208" s="2">
        <v>4.2824959058479592</v>
      </c>
      <c r="W208" s="2">
        <v>4.2987707081260602</v>
      </c>
      <c r="X208" s="2">
        <v>4.312252418364408</v>
      </c>
      <c r="Y208" s="2">
        <v>4.3230834184989249</v>
      </c>
      <c r="Z208" s="2">
        <v>4.3314030725634165</v>
      </c>
      <c r="AA208" s="2">
        <v>4.3373489605904467</v>
      </c>
      <c r="AB208" s="2">
        <v>4.341057562068805</v>
      </c>
      <c r="AC208" s="2">
        <v>4.3426649382137175</v>
      </c>
      <c r="AD208" s="2">
        <v>4.3423064432442047</v>
      </c>
      <c r="AE208" s="2">
        <v>4.3401156648722843</v>
      </c>
      <c r="AF208" s="2">
        <v>4.3362235220240368</v>
      </c>
      <c r="AG208" s="2">
        <v>4.3307561722789547</v>
      </c>
      <c r="AH208" s="2">
        <v>4.323833837217963</v>
      </c>
      <c r="AI208" s="2">
        <v>4.3155678774764956</v>
      </c>
      <c r="AJ208" s="2">
        <v>4.3060602062972722</v>
      </c>
      <c r="AK208" s="2">
        <v>4.2954044202171815</v>
      </c>
    </row>
    <row r="209" spans="1:44" x14ac:dyDescent="0.2">
      <c r="A209" s="11">
        <v>35064</v>
      </c>
      <c r="B209" s="2">
        <v>3.3430503632933353</v>
      </c>
      <c r="C209" s="2">
        <v>3.3599369368049037</v>
      </c>
      <c r="D209" s="2">
        <v>3.393242390220657</v>
      </c>
      <c r="E209" s="2">
        <v>3.4372011352991403</v>
      </c>
      <c r="F209" s="2">
        <v>3.4883137924753727</v>
      </c>
      <c r="G209" s="2">
        <v>3.5439395645469771</v>
      </c>
      <c r="H209" s="2">
        <v>3.6017288735276649</v>
      </c>
      <c r="I209" s="2">
        <v>3.6596925094419026</v>
      </c>
      <c r="J209" s="2">
        <v>3.7164324812975154</v>
      </c>
      <c r="K209" s="2">
        <v>3.7710010775125355</v>
      </c>
      <c r="L209" s="2">
        <v>3.8227614688975291</v>
      </c>
      <c r="M209" s="2">
        <v>3.8712829830556563</v>
      </c>
      <c r="N209" s="2">
        <v>3.9162889520850985</v>
      </c>
      <c r="O209" s="2">
        <v>3.9576463890753315</v>
      </c>
      <c r="P209" s="2">
        <v>3.9953520666930271</v>
      </c>
      <c r="Q209" s="2">
        <v>4.0295131266177782</v>
      </c>
      <c r="R209" s="2">
        <v>4.0603057504835309</v>
      </c>
      <c r="S209" s="2">
        <v>4.0879327956868767</v>
      </c>
      <c r="T209" s="2">
        <v>4.1125970149522759</v>
      </c>
      <c r="U209" s="2">
        <v>4.1344873726087403</v>
      </c>
      <c r="V209" s="2">
        <v>4.1537778332777897</v>
      </c>
      <c r="W209" s="2">
        <v>4.1706291379828864</v>
      </c>
      <c r="X209" s="2">
        <v>4.1851906837703652</v>
      </c>
      <c r="Y209" s="2">
        <v>4.1976012122948916</v>
      </c>
      <c r="Z209" s="2">
        <v>4.2079906871881461</v>
      </c>
      <c r="AA209" s="2">
        <v>4.2164830959268507</v>
      </c>
      <c r="AB209" s="2">
        <v>4.2231980410268868</v>
      </c>
      <c r="AC209" s="2">
        <v>4.2282526028889684</v>
      </c>
      <c r="AD209" s="2">
        <v>4.2317617336372164</v>
      </c>
      <c r="AE209" s="2">
        <v>4.2338378102789713</v>
      </c>
      <c r="AF209" s="2">
        <v>4.2345898972534997</v>
      </c>
      <c r="AG209" s="2">
        <v>4.2341222435820258</v>
      </c>
      <c r="AH209" s="2">
        <v>4.2325331690088746</v>
      </c>
      <c r="AI209" s="2">
        <v>4.2299126042912594</v>
      </c>
      <c r="AJ209" s="2">
        <v>4.2263421461921098</v>
      </c>
      <c r="AK209" s="2">
        <v>4.3184442273480155</v>
      </c>
    </row>
    <row r="210" spans="1:44" x14ac:dyDescent="0.2">
      <c r="A210" s="11">
        <v>35095</v>
      </c>
      <c r="B210" s="2">
        <v>3.3133714060005177</v>
      </c>
      <c r="C210" s="2">
        <v>3.3446592985540087</v>
      </c>
      <c r="D210" s="2">
        <v>3.3872544872983696</v>
      </c>
      <c r="E210" s="2">
        <v>3.4378370278795627</v>
      </c>
      <c r="F210" s="2">
        <v>3.4942188732578328</v>
      </c>
      <c r="G210" s="2">
        <v>3.5543918671118098</v>
      </c>
      <c r="H210" s="2">
        <v>3.6162848549070166</v>
      </c>
      <c r="I210" s="2">
        <v>3.6781137006017599</v>
      </c>
      <c r="J210" s="2">
        <v>3.738648280315882</v>
      </c>
      <c r="K210" s="2">
        <v>3.7970573177884517</v>
      </c>
      <c r="L210" s="2">
        <v>3.8527725513343345</v>
      </c>
      <c r="M210" s="2">
        <v>3.9053840866265994</v>
      </c>
      <c r="N210" s="2">
        <v>3.9546048690939402</v>
      </c>
      <c r="O210" s="2">
        <v>4.0002740272173192</v>
      </c>
      <c r="P210" s="2">
        <v>4.0423502086006247</v>
      </c>
      <c r="Q210" s="2">
        <v>4.0808982711583131</v>
      </c>
      <c r="R210" s="2">
        <v>4.1160514187962747</v>
      </c>
      <c r="S210" s="2">
        <v>4.1479708867180811</v>
      </c>
      <c r="T210" s="2">
        <v>4.1768221178280189</v>
      </c>
      <c r="U210" s="2">
        <v>4.2027633733166514</v>
      </c>
      <c r="V210" s="2">
        <v>4.2259457978402697</v>
      </c>
      <c r="W210" s="2">
        <v>4.246514847898176</v>
      </c>
      <c r="X210" s="2">
        <v>4.264610588175513</v>
      </c>
      <c r="Y210" s="2">
        <v>4.280367214284988</v>
      </c>
      <c r="Z210" s="2">
        <v>4.2939142714286413</v>
      </c>
      <c r="AA210" s="2">
        <v>4.3053783892209507</v>
      </c>
      <c r="AB210" s="2">
        <v>4.3148841977690466</v>
      </c>
      <c r="AC210" s="2">
        <v>4.3225553432106647</v>
      </c>
      <c r="AD210" s="2">
        <v>4.3285140064514769</v>
      </c>
      <c r="AE210" s="2">
        <v>4.3328803209274112</v>
      </c>
      <c r="AF210" s="2">
        <v>4.3357710439724819</v>
      </c>
      <c r="AG210" s="2">
        <v>4.3372979005019516</v>
      </c>
      <c r="AH210" s="2">
        <v>4.3375662293476651</v>
      </c>
      <c r="AI210" s="2">
        <v>4.3366726816158145</v>
      </c>
      <c r="AJ210" s="2">
        <v>4.3347056619907693</v>
      </c>
    </row>
    <row r="211" spans="1:44" x14ac:dyDescent="0.2">
      <c r="A211" s="11">
        <v>35124</v>
      </c>
      <c r="B211" s="2">
        <v>3.4009755827820998</v>
      </c>
      <c r="C211" s="2">
        <v>3.4882975726093233</v>
      </c>
      <c r="D211" s="2">
        <v>3.5729515681520767</v>
      </c>
      <c r="E211" s="2">
        <v>3.6552894120998869</v>
      </c>
      <c r="F211" s="2">
        <v>3.735541891449945</v>
      </c>
      <c r="G211" s="2">
        <v>3.8134977928799425</v>
      </c>
      <c r="H211" s="2">
        <v>3.888551923436844</v>
      </c>
      <c r="I211" s="2">
        <v>3.9601253633954077</v>
      </c>
      <c r="J211" s="2">
        <v>4.0278627118720447</v>
      </c>
      <c r="K211" s="2">
        <v>4.0915547886670502</v>
      </c>
      <c r="L211" s="2">
        <v>4.1510791628095278</v>
      </c>
      <c r="M211" s="2">
        <v>4.2063560100566999</v>
      </c>
      <c r="N211" s="2">
        <v>4.257355279546065</v>
      </c>
      <c r="O211" s="2">
        <v>4.3041168663817988</v>
      </c>
      <c r="P211" s="2">
        <v>4.3467559199664869</v>
      </c>
      <c r="Q211" s="2">
        <v>4.385452984400855</v>
      </c>
      <c r="R211" s="2">
        <v>4.4204221337832088</v>
      </c>
      <c r="S211" s="2">
        <v>4.4518805592996511</v>
      </c>
      <c r="T211" s="2">
        <v>4.4800330983061434</v>
      </c>
      <c r="U211" s="2">
        <v>4.5050655797601049</v>
      </c>
      <c r="V211" s="2">
        <v>4.5271439704074883</v>
      </c>
      <c r="W211" s="2">
        <v>4.5464159297338451</v>
      </c>
      <c r="X211" s="2">
        <v>4.5630116082851764</v>
      </c>
      <c r="Y211" s="2">
        <v>4.577043024207871</v>
      </c>
      <c r="Z211" s="2">
        <v>4.5886083600131222</v>
      </c>
      <c r="AA211" s="2">
        <v>4.5977967094427807</v>
      </c>
      <c r="AB211" s="2">
        <v>4.6046909331863883</v>
      </c>
      <c r="AC211" s="2">
        <v>4.609371731547931</v>
      </c>
      <c r="AD211" s="2">
        <v>4.6119198205312912</v>
      </c>
      <c r="AE211" s="2">
        <v>4.6124165315521921</v>
      </c>
      <c r="AF211" s="2">
        <v>4.6109440079045516</v>
      </c>
      <c r="AG211" s="2">
        <v>4.6075850097393136</v>
      </c>
      <c r="AH211" s="2">
        <v>4.6024217514341057</v>
      </c>
      <c r="AI211" s="2">
        <v>4.5955346094975988</v>
      </c>
      <c r="AJ211" s="2">
        <v>4.587002163537548</v>
      </c>
      <c r="AK211" s="2">
        <v>4.5769014209162124</v>
      </c>
      <c r="AL211" s="2">
        <v>4.5653080149577967</v>
      </c>
      <c r="AM211" s="2">
        <v>4.5522963821955837</v>
      </c>
      <c r="AN211" s="2">
        <v>4.5379399038332462</v>
      </c>
      <c r="AO211" s="2">
        <v>4.5223108908823111</v>
      </c>
      <c r="AP211" s="2">
        <v>4.5054792654730278</v>
      </c>
      <c r="AQ211" s="2">
        <v>4.4875114225496393</v>
      </c>
      <c r="AR211" s="2">
        <v>4.4684704817073442</v>
      </c>
    </row>
    <row r="212" spans="1:44" x14ac:dyDescent="0.2">
      <c r="A212" s="11">
        <v>35155</v>
      </c>
      <c r="B212" s="2">
        <v>3.6901867150521701</v>
      </c>
      <c r="C212" s="2">
        <v>3.784180822660093</v>
      </c>
      <c r="D212" s="2">
        <v>3.8672288271373065</v>
      </c>
      <c r="E212" s="2">
        <v>3.9432087552196027</v>
      </c>
      <c r="F212" s="2">
        <v>4.0142430683682715</v>
      </c>
      <c r="G212" s="2">
        <v>4.0811876043133708</v>
      </c>
      <c r="H212" s="2">
        <v>4.1440937910705546</v>
      </c>
      <c r="I212" s="2">
        <v>4.2028747552771568</v>
      </c>
      <c r="J212" s="2">
        <v>4.2575352650285874</v>
      </c>
      <c r="K212" s="2">
        <v>4.3081444773561026</v>
      </c>
      <c r="L212" s="2">
        <v>4.3547988534643718</v>
      </c>
      <c r="M212" s="2">
        <v>4.3975946378578357</v>
      </c>
      <c r="N212" s="2">
        <v>4.4366371343305904</v>
      </c>
      <c r="O212" s="2">
        <v>4.4720564514069281</v>
      </c>
      <c r="P212" s="2">
        <v>4.5040129020185722</v>
      </c>
      <c r="Q212" s="2">
        <v>4.5326882060382108</v>
      </c>
      <c r="R212" s="2">
        <v>4.5582680632041388</v>
      </c>
      <c r="S212" s="2">
        <v>4.5809273672670132</v>
      </c>
      <c r="T212" s="2">
        <v>4.6008257299729411</v>
      </c>
      <c r="U212" s="2">
        <v>4.6181084622878732</v>
      </c>
      <c r="V212" s="2">
        <v>4.6329094978359171</v>
      </c>
      <c r="W212" s="2">
        <v>4.6453534478953822</v>
      </c>
      <c r="X212" s="2">
        <v>4.6555557885417276</v>
      </c>
      <c r="Y212" s="2">
        <v>4.6636229782576271</v>
      </c>
      <c r="Z212" s="2">
        <v>4.6696544352160378</v>
      </c>
      <c r="AA212" s="2">
        <v>4.6737442655265369</v>
      </c>
      <c r="AB212" s="2">
        <v>4.6759826522165762</v>
      </c>
      <c r="AC212" s="2">
        <v>4.6764574035104989</v>
      </c>
      <c r="AD212" s="2">
        <v>4.6752549656042346</v>
      </c>
      <c r="AE212" s="2">
        <v>4.6724607623659296</v>
      </c>
      <c r="AF212" s="2">
        <v>4.6681589099692005</v>
      </c>
      <c r="AG212" s="2">
        <v>4.662431768134514</v>
      </c>
      <c r="AH212" s="2">
        <v>4.6553584654445404</v>
      </c>
      <c r="AI212" s="2">
        <v>4.6470137534033178</v>
      </c>
      <c r="AJ212" s="2">
        <v>4.6374684274575833</v>
      </c>
      <c r="AK212" s="2">
        <v>4.626789817661388</v>
      </c>
      <c r="AL212" s="2">
        <v>4.6150420445044436</v>
      </c>
      <c r="AM212" s="2">
        <v>4.6022860136572579</v>
      </c>
      <c r="AN212" s="2">
        <v>4.5885796923204873</v>
      </c>
      <c r="AO212" s="2">
        <v>4.5739783340564024</v>
      </c>
      <c r="AP212" s="2">
        <v>4.5585340586094247</v>
      </c>
      <c r="AQ212" s="2">
        <v>4.5422957080753044</v>
      </c>
      <c r="AR212" s="2">
        <v>4.370233562000104</v>
      </c>
    </row>
    <row r="213" spans="1:44" x14ac:dyDescent="0.2">
      <c r="A213" s="11">
        <v>35185</v>
      </c>
      <c r="B213" s="2">
        <v>3.7789330948632744</v>
      </c>
      <c r="C213" s="2">
        <v>3.8117783826227192</v>
      </c>
      <c r="D213" s="2">
        <v>3.8520849017623271</v>
      </c>
      <c r="E213" s="2">
        <v>3.8992217714866699</v>
      </c>
      <c r="F213" s="2">
        <v>3.9517446546893149</v>
      </c>
      <c r="G213" s="2">
        <v>4.0074621238981436</v>
      </c>
      <c r="H213" s="2">
        <v>4.0639136190022143</v>
      </c>
      <c r="I213" s="2">
        <v>4.119321851710918</v>
      </c>
      <c r="J213" s="2">
        <v>4.1726113582207214</v>
      </c>
      <c r="K213" s="2">
        <v>4.2231609612991736</v>
      </c>
      <c r="L213" s="2">
        <v>4.2705987722145116</v>
      </c>
      <c r="M213" s="2">
        <v>4.3146870453295207</v>
      </c>
      <c r="N213" s="2">
        <v>4.3552986766955826</v>
      </c>
      <c r="O213" s="2">
        <v>4.3924109702425458</v>
      </c>
      <c r="P213" s="2">
        <v>4.4260922613500755</v>
      </c>
      <c r="Q213" s="2">
        <v>4.4564757990340649</v>
      </c>
      <c r="R213" s="2">
        <v>4.4837288514031268</v>
      </c>
      <c r="S213" s="2">
        <v>4.5080278155741027</v>
      </c>
      <c r="T213" s="2">
        <v>4.5295467644338228</v>
      </c>
      <c r="U213" s="2">
        <v>4.5484528909607089</v>
      </c>
      <c r="V213" s="2">
        <v>4.5649038310247079</v>
      </c>
      <c r="W213" s="2">
        <v>4.5790477879889204</v>
      </c>
      <c r="X213" s="2">
        <v>4.591020323810743</v>
      </c>
      <c r="Y213" s="2">
        <v>4.6009429278407517</v>
      </c>
      <c r="Z213" s="2">
        <v>4.6089255523051937</v>
      </c>
      <c r="AA213" s="2">
        <v>4.6150688029437124</v>
      </c>
      <c r="AB213" s="2">
        <v>4.6194659405337237</v>
      </c>
      <c r="AC213" s="2">
        <v>4.622204683601316</v>
      </c>
      <c r="AD213" s="2">
        <v>4.623368820117955</v>
      </c>
      <c r="AE213" s="2">
        <v>4.6230390855109</v>
      </c>
      <c r="AF213" s="2">
        <v>4.621293631943459</v>
      </c>
      <c r="AG213" s="2">
        <v>4.6182077342957371</v>
      </c>
      <c r="AH213" s="2">
        <v>4.6138530506144111</v>
      </c>
      <c r="AI213" s="2">
        <v>4.6082974222770643</v>
      </c>
      <c r="AJ213" s="2">
        <v>4.6016053270119741</v>
      </c>
      <c r="AK213" s="2">
        <v>4.5938382951151828</v>
      </c>
      <c r="AL213" s="2">
        <v>4.5850551823721357</v>
      </c>
      <c r="AM213" s="2">
        <v>4.5753123563692544</v>
      </c>
      <c r="AN213" s="2">
        <v>4.564663964246563</v>
      </c>
      <c r="AO213" s="2">
        <v>4.5531619749088037</v>
      </c>
      <c r="AP213" s="2">
        <v>4.5408555037178928</v>
      </c>
      <c r="AQ213" s="2">
        <v>4.5277906937266001</v>
      </c>
    </row>
    <row r="214" spans="1:44" x14ac:dyDescent="0.2">
      <c r="A214" s="11">
        <v>35216</v>
      </c>
      <c r="B214" s="2">
        <v>3.515497993830806</v>
      </c>
      <c r="C214" s="2">
        <v>3.6107101601917893</v>
      </c>
      <c r="D214" s="2">
        <v>3.696899556847479</v>
      </c>
      <c r="E214" s="2">
        <v>3.7766410540653004</v>
      </c>
      <c r="F214" s="2">
        <v>3.8513186087892906</v>
      </c>
      <c r="G214" s="2">
        <v>3.9212488096253502</v>
      </c>
      <c r="H214" s="2">
        <v>3.9862279779657075</v>
      </c>
      <c r="I214" s="2">
        <v>4.0462330129182469</v>
      </c>
      <c r="J214" s="2">
        <v>4.101429777939912</v>
      </c>
      <c r="K214" s="2">
        <v>4.1520752916202106</v>
      </c>
      <c r="L214" s="2">
        <v>4.1984316182711439</v>
      </c>
      <c r="M214" s="2">
        <v>4.2407388895370062</v>
      </c>
      <c r="N214" s="2">
        <v>4.2792319999867932</v>
      </c>
      <c r="O214" s="2">
        <v>4.3141579167823014</v>
      </c>
      <c r="P214" s="2">
        <v>4.3457786686562248</v>
      </c>
      <c r="Q214" s="2">
        <v>4.3743588729507614</v>
      </c>
      <c r="R214" s="2">
        <v>4.4001492870662791</v>
      </c>
      <c r="S214" s="2">
        <v>4.4233765059243311</v>
      </c>
      <c r="T214" s="2">
        <v>4.4442406276961144</v>
      </c>
      <c r="U214" s="2">
        <v>4.4629172252513438</v>
      </c>
      <c r="V214" s="2">
        <v>4.479559587166781</v>
      </c>
      <c r="W214" s="2">
        <v>4.4943018941861936</v>
      </c>
      <c r="X214" s="2">
        <v>4.5072595963161</v>
      </c>
      <c r="Y214" s="2">
        <v>4.5185313496603854</v>
      </c>
      <c r="Z214" s="2">
        <v>4.5282027755017822</v>
      </c>
      <c r="AA214" s="2">
        <v>4.5363491407352035</v>
      </c>
      <c r="AB214" s="2">
        <v>4.5430379923224411</v>
      </c>
      <c r="AC214" s="2">
        <v>4.5483317819114957</v>
      </c>
      <c r="AD214" s="2">
        <v>4.5522897748365851</v>
      </c>
      <c r="AE214" s="2">
        <v>4.5549690598288306</v>
      </c>
      <c r="AF214" s="2">
        <v>4.5564254410643006</v>
      </c>
      <c r="AG214" s="2">
        <v>4.5567133093231131</v>
      </c>
      <c r="AH214" s="2">
        <v>4.5558851138764895</v>
      </c>
      <c r="AI214" s="2">
        <v>4.5539913099273752</v>
      </c>
      <c r="AJ214" s="2">
        <v>4.5510806057783038</v>
      </c>
      <c r="AK214" s="2">
        <v>4.5472002074505999</v>
      </c>
      <c r="AL214" s="2">
        <v>4.5423963295182492</v>
      </c>
      <c r="AM214" s="2">
        <v>4.5367146702846046</v>
      </c>
      <c r="AN214" s="2">
        <v>4.5302005026241945</v>
      </c>
      <c r="AO214" s="2">
        <v>4.5228983310594586</v>
      </c>
      <c r="AP214" s="2">
        <v>4.5148508659936653</v>
      </c>
      <c r="AQ214" s="2">
        <v>4.5060988740994068</v>
      </c>
    </row>
    <row r="215" spans="1:44" x14ac:dyDescent="0.2">
      <c r="A215" s="11">
        <v>35246</v>
      </c>
      <c r="B215" s="2">
        <v>3.3043596671761142</v>
      </c>
      <c r="C215" s="2">
        <v>3.388356590079185</v>
      </c>
      <c r="D215" s="2">
        <v>3.4659519287678124</v>
      </c>
      <c r="E215" s="2">
        <v>3.5399504551754086</v>
      </c>
      <c r="F215" s="2">
        <v>3.6114624868594185</v>
      </c>
      <c r="G215" s="2">
        <v>3.6803016082853204</v>
      </c>
      <c r="H215" s="2">
        <v>3.745847823487932</v>
      </c>
      <c r="I215" s="2">
        <v>3.8078173936581883</v>
      </c>
      <c r="J215" s="2">
        <v>3.8661790901214208</v>
      </c>
      <c r="K215" s="2">
        <v>3.9210234760901472</v>
      </c>
      <c r="L215" s="2">
        <v>3.9724578439969225</v>
      </c>
      <c r="M215" s="2">
        <v>4.0205806814237688</v>
      </c>
      <c r="N215" s="2">
        <v>4.0655006300744434</v>
      </c>
      <c r="O215" s="2">
        <v>4.107357950093415</v>
      </c>
      <c r="P215" s="2">
        <v>4.1463216708914095</v>
      </c>
      <c r="Q215" s="2">
        <v>4.1825723600757208</v>
      </c>
      <c r="R215" s="2">
        <v>4.2162823124454913</v>
      </c>
      <c r="S215" s="2">
        <v>4.2476046670727268</v>
      </c>
      <c r="T215" s="2">
        <v>4.276670764559201</v>
      </c>
      <c r="U215" s="2">
        <v>4.3035928648859301</v>
      </c>
      <c r="V215" s="2">
        <v>4.3284673383346775</v>
      </c>
      <c r="W215" s="2">
        <v>4.3513768517161413</v>
      </c>
      <c r="X215" s="2">
        <v>4.3723904537962692</v>
      </c>
      <c r="Y215" s="2">
        <v>4.3915658310111665</v>
      </c>
      <c r="Z215" s="2">
        <v>4.408953117264744</v>
      </c>
      <c r="AA215" s="2">
        <v>4.4245970001997019</v>
      </c>
      <c r="AB215" s="2">
        <v>4.4385392494125515</v>
      </c>
      <c r="AC215" s="2">
        <v>4.4508212814476877</v>
      </c>
      <c r="AD215" s="2">
        <v>4.461485723547538</v>
      </c>
      <c r="AE215" s="2">
        <v>4.4705773536270463</v>
      </c>
      <c r="AF215" s="2">
        <v>4.4781440004167514</v>
      </c>
      <c r="AG215" s="2">
        <v>4.4842358782713667</v>
      </c>
      <c r="AH215" s="2">
        <v>4.4889048118962052</v>
      </c>
      <c r="AI215" s="2">
        <v>4.4922038880925559</v>
      </c>
      <c r="AJ215" s="2">
        <v>4.4941872921569583</v>
      </c>
      <c r="AK215" s="2">
        <v>4.4949101784935408</v>
      </c>
      <c r="AL215" s="2">
        <v>4.4944286361853525</v>
      </c>
      <c r="AM215" s="2">
        <v>4.492799654247424</v>
      </c>
      <c r="AN215" s="2">
        <v>4.4900809947374949</v>
      </c>
      <c r="AO215" s="2">
        <v>4.4863301846526884</v>
      </c>
      <c r="AP215" s="2">
        <v>4.4816026935809283</v>
      </c>
      <c r="AQ215" s="2">
        <v>4.4759517605311494</v>
      </c>
    </row>
    <row r="216" spans="1:44" x14ac:dyDescent="0.2">
      <c r="A216" s="11">
        <v>35277</v>
      </c>
      <c r="B216" s="2">
        <v>3.2791229215751443</v>
      </c>
      <c r="C216" s="2">
        <v>3.4050975477569665</v>
      </c>
      <c r="D216" s="2">
        <v>3.5138457112627592</v>
      </c>
      <c r="E216" s="2">
        <v>3.6094954798778414</v>
      </c>
      <c r="F216" s="2">
        <v>3.6949333200638836</v>
      </c>
      <c r="G216" s="2">
        <v>3.7719754717116358</v>
      </c>
      <c r="H216" s="2">
        <v>3.8418436980526285</v>
      </c>
      <c r="I216" s="2">
        <v>3.9055227680171929</v>
      </c>
      <c r="J216" s="2">
        <v>3.9637986632484461</v>
      </c>
      <c r="K216" s="2">
        <v>4.0172922101858575</v>
      </c>
      <c r="L216" s="2">
        <v>4.0664872049428453</v>
      </c>
      <c r="M216" s="2">
        <v>4.1117609765294798</v>
      </c>
      <c r="N216" s="2">
        <v>4.1534253677675608</v>
      </c>
      <c r="O216" s="2">
        <v>4.1917609964929516</v>
      </c>
      <c r="P216" s="2">
        <v>4.2270251454205061</v>
      </c>
      <c r="Q216" s="2">
        <v>4.2594505617501852</v>
      </c>
      <c r="R216" s="2">
        <v>4.2892427033264591</v>
      </c>
      <c r="S216" s="2">
        <v>4.3165799338639399</v>
      </c>
      <c r="T216" s="2">
        <v>4.3416156567075408</v>
      </c>
      <c r="U216" s="2">
        <v>4.3644822176247171</v>
      </c>
      <c r="V216" s="2">
        <v>4.3852943880650068</v>
      </c>
      <c r="W216" s="2">
        <v>4.4041520909204976</v>
      </c>
      <c r="X216" s="2">
        <v>4.421141805311386</v>
      </c>
      <c r="Y216" s="2">
        <v>4.4363392981132534</v>
      </c>
      <c r="Z216" s="2">
        <v>4.4498127633932469</v>
      </c>
      <c r="AA216" s="2">
        <v>4.4616247107018232</v>
      </c>
      <c r="AB216" s="2">
        <v>4.4718344212055339</v>
      </c>
      <c r="AC216" s="2">
        <v>4.4804999706872959</v>
      </c>
      <c r="AD216" s="2">
        <v>4.4876792191075268</v>
      </c>
      <c r="AE216" s="2">
        <v>4.4934306101353982</v>
      </c>
      <c r="AF216" s="2">
        <v>4.4978136297940576</v>
      </c>
      <c r="AG216" s="2">
        <v>4.5008879811047642</v>
      </c>
      <c r="AH216" s="2">
        <v>4.5027123677040723</v>
      </c>
      <c r="AI216" s="2">
        <v>4.5033443704895646</v>
      </c>
      <c r="AJ216" s="2">
        <v>4.5028405904449667</v>
      </c>
      <c r="AK216" s="2">
        <v>4.5012567279630336</v>
      </c>
      <c r="AL216" s="2">
        <v>4.4986474818583888</v>
      </c>
      <c r="AM216" s="2">
        <v>4.4950665595572481</v>
      </c>
      <c r="AN216" s="2">
        <v>4.4905667431121854</v>
      </c>
      <c r="AO216" s="2">
        <v>4.4851991951628154</v>
      </c>
      <c r="AP216" s="2">
        <v>4.4790125336553075</v>
      </c>
      <c r="AQ216" s="2">
        <v>4.4720529552803434</v>
      </c>
    </row>
    <row r="217" spans="1:44" x14ac:dyDescent="0.2">
      <c r="A217" s="11">
        <v>35308</v>
      </c>
      <c r="B217" s="2">
        <v>3.594265774923076</v>
      </c>
      <c r="C217" s="2">
        <v>3.6433343577477033</v>
      </c>
      <c r="D217" s="2">
        <v>3.69662501019894</v>
      </c>
      <c r="E217" s="2">
        <v>3.7540120162002051</v>
      </c>
      <c r="F217" s="2">
        <v>3.8142664458567155</v>
      </c>
      <c r="G217" s="2">
        <v>3.8753625765847275</v>
      </c>
      <c r="H217" s="2">
        <v>3.9356300930087973</v>
      </c>
      <c r="I217" s="2">
        <v>3.9941474722525911</v>
      </c>
      <c r="J217" s="2">
        <v>4.0504209331592929</v>
      </c>
      <c r="K217" s="2">
        <v>4.1041602757676285</v>
      </c>
      <c r="L217" s="2">
        <v>4.155132587971476</v>
      </c>
      <c r="M217" s="2">
        <v>4.2031406610972999</v>
      </c>
      <c r="N217" s="2">
        <v>4.2480475135180464</v>
      </c>
      <c r="O217" s="2">
        <v>4.2897896899859429</v>
      </c>
      <c r="P217" s="2">
        <v>4.32837409225945</v>
      </c>
      <c r="Q217" s="2">
        <v>4.3638596558797493</v>
      </c>
      <c r="R217" s="2">
        <v>4.3963362593612914</v>
      </c>
      <c r="S217" s="2">
        <v>4.425912040926308</v>
      </c>
      <c r="T217" s="2">
        <v>4.4527059434992111</v>
      </c>
      <c r="U217" s="2">
        <v>4.4768413534535103</v>
      </c>
      <c r="V217" s="2">
        <v>4.4984428873382623</v>
      </c>
      <c r="W217" s="2">
        <v>4.5176329768547632</v>
      </c>
      <c r="X217" s="2">
        <v>4.5345274540792602</v>
      </c>
      <c r="Y217" s="2">
        <v>4.5492357692768053</v>
      </c>
      <c r="Z217" s="2">
        <v>4.5618618480663713</v>
      </c>
      <c r="AA217" s="2">
        <v>4.5725050851616045</v>
      </c>
      <c r="AB217" s="2">
        <v>4.5812612316809922</v>
      </c>
      <c r="AC217" s="2">
        <v>4.5882229862472306</v>
      </c>
      <c r="AD217" s="2">
        <v>4.5934804673510392</v>
      </c>
      <c r="AE217" s="2">
        <v>4.5971215144343436</v>
      </c>
      <c r="AF217" s="2">
        <v>4.5992318490946307</v>
      </c>
      <c r="AG217" s="2">
        <v>4.5998941053825027</v>
      </c>
      <c r="AH217" s="2">
        <v>4.599186539161888</v>
      </c>
      <c r="AI217" s="2">
        <v>4.5971833687029093</v>
      </c>
      <c r="AJ217" s="2">
        <v>4.5939552917317643</v>
      </c>
      <c r="AK217" s="2">
        <v>4.5895698640055596</v>
      </c>
      <c r="AL217" s="2">
        <v>4.5840916674284653</v>
      </c>
      <c r="AM217" s="2">
        <v>4.5775825827533794</v>
      </c>
      <c r="AN217" s="2">
        <v>4.570102026539768</v>
      </c>
      <c r="AO217" s="2">
        <v>4.561706455772045</v>
      </c>
      <c r="AP217" s="2">
        <v>4.55244896523942</v>
      </c>
      <c r="AQ217" s="2">
        <v>4.5423795909931872</v>
      </c>
    </row>
    <row r="218" spans="1:44" x14ac:dyDescent="0.2">
      <c r="A218" s="11">
        <v>35338</v>
      </c>
      <c r="B218" s="2">
        <v>3.5612159203499747</v>
      </c>
      <c r="C218" s="2">
        <v>3.5826135456952319</v>
      </c>
      <c r="D218" s="2">
        <v>3.6160716126297809</v>
      </c>
      <c r="E218" s="2">
        <v>3.6595825679160083</v>
      </c>
      <c r="F218" s="2">
        <v>3.7101383334629476</v>
      </c>
      <c r="G218" s="2">
        <v>3.7643233418090478</v>
      </c>
      <c r="H218" s="2">
        <v>3.8196283975286374</v>
      </c>
      <c r="I218" s="2">
        <v>3.8745838891475048</v>
      </c>
      <c r="J218" s="2">
        <v>3.9283465304660479</v>
      </c>
      <c r="K218" s="2">
        <v>3.9803941931288875</v>
      </c>
      <c r="L218" s="2">
        <v>4.0303415013295236</v>
      </c>
      <c r="M218" s="2">
        <v>4.0778933395374271</v>
      </c>
      <c r="N218" s="2">
        <v>4.1228482623089189</v>
      </c>
      <c r="O218" s="2">
        <v>4.1650941125954075</v>
      </c>
      <c r="P218" s="2">
        <v>4.2045913038890719</v>
      </c>
      <c r="Q218" s="2">
        <v>4.2413485579229446</v>
      </c>
      <c r="R218" s="2">
        <v>4.2753983858249605</v>
      </c>
      <c r="S218" s="2">
        <v>4.3067868713818829</v>
      </c>
      <c r="T218" s="2">
        <v>4.3355693853125468</v>
      </c>
      <c r="U218" s="2">
        <v>4.3618080503729724</v>
      </c>
      <c r="V218" s="2">
        <v>4.3855698702605483</v>
      </c>
      <c r="W218" s="2">
        <v>4.4069226533379258</v>
      </c>
      <c r="X218" s="2">
        <v>4.4259318650751975</v>
      </c>
      <c r="Y218" s="2">
        <v>4.4426622992263187</v>
      </c>
      <c r="Z218" s="2">
        <v>4.4571796639106616</v>
      </c>
      <c r="AA218" s="2">
        <v>4.4695513331402239</v>
      </c>
      <c r="AB218" s="2">
        <v>4.4798474804663408</v>
      </c>
      <c r="AC218" s="2">
        <v>4.4881412336432298</v>
      </c>
      <c r="AD218" s="2">
        <v>4.4945084744639932</v>
      </c>
      <c r="AE218" s="2">
        <v>4.4990278169832569</v>
      </c>
      <c r="AF218" s="2">
        <v>4.5017800061592101</v>
      </c>
      <c r="AG218" s="2">
        <v>4.50284578462864</v>
      </c>
      <c r="AH218" s="2">
        <v>4.5023041926188405</v>
      </c>
      <c r="AI218" s="2">
        <v>4.5002326415615332</v>
      </c>
      <c r="AJ218" s="2">
        <v>4.4967071177438953</v>
      </c>
      <c r="AK218" s="2">
        <v>4.4918021379924307</v>
      </c>
      <c r="AL218" s="2">
        <v>4.4855904146404502</v>
      </c>
      <c r="AM218" s="2">
        <v>4.478142941574303</v>
      </c>
      <c r="AN218" s="2">
        <v>4.4695289710553201</v>
      </c>
      <c r="AO218" s="2">
        <v>4.4598147447128493</v>
      </c>
      <c r="AP218" s="2">
        <v>4.4490628496973557</v>
      </c>
      <c r="AQ218" s="2">
        <v>4.5164803064545742</v>
      </c>
    </row>
    <row r="219" spans="1:44" x14ac:dyDescent="0.2">
      <c r="A219" s="11">
        <v>35369</v>
      </c>
      <c r="B219" s="2">
        <v>3.8070019736809351</v>
      </c>
      <c r="C219" s="2">
        <v>3.8232935959563545</v>
      </c>
      <c r="D219" s="2">
        <v>3.8437189176007807</v>
      </c>
      <c r="E219" s="2">
        <v>3.8682335044927441</v>
      </c>
      <c r="F219" s="2">
        <v>3.8955767260251282</v>
      </c>
      <c r="G219" s="2">
        <v>3.9240839473436862</v>
      </c>
      <c r="H219" s="2">
        <v>3.9526518099237804</v>
      </c>
      <c r="I219" s="2">
        <v>3.9807255060108817</v>
      </c>
      <c r="J219" s="2">
        <v>4.0080583046234581</v>
      </c>
      <c r="K219" s="2">
        <v>4.0345293029445966</v>
      </c>
      <c r="L219" s="2">
        <v>4.060049643644744</v>
      </c>
      <c r="M219" s="2">
        <v>4.0845445836575553</v>
      </c>
      <c r="N219" s="2">
        <v>4.1079622897569177</v>
      </c>
      <c r="O219" s="2">
        <v>4.1302725335804453</v>
      </c>
      <c r="P219" s="2">
        <v>4.1514570980599395</v>
      </c>
      <c r="Q219" s="2">
        <v>4.1714966466630026</v>
      </c>
      <c r="R219" s="2">
        <v>4.1903603080457081</v>
      </c>
      <c r="S219" s="2">
        <v>4.2080025428873356</v>
      </c>
      <c r="T219" s="2">
        <v>4.2243662030177767</v>
      </c>
      <c r="U219" s="2">
        <v>4.2393903705239246</v>
      </c>
      <c r="V219" s="2">
        <v>4.2530131223252789</v>
      </c>
      <c r="W219" s="2">
        <v>4.2651764388910482</v>
      </c>
      <c r="X219" s="2">
        <v>4.2758301577138997</v>
      </c>
      <c r="Y219" s="2">
        <v>4.2849363900928683</v>
      </c>
      <c r="Z219" s="2">
        <v>4.2924711521194165</v>
      </c>
      <c r="AA219" s="2">
        <v>4.2984249961635728</v>
      </c>
      <c r="AB219" s="2">
        <v>4.3028043332683286</v>
      </c>
      <c r="AC219" s="2">
        <v>4.3056296969977836</v>
      </c>
      <c r="AD219" s="2">
        <v>4.3069336870271773</v>
      </c>
      <c r="AE219" s="2">
        <v>4.3067591518934911</v>
      </c>
      <c r="AF219" s="2">
        <v>4.3051571499018086</v>
      </c>
      <c r="AG219" s="2">
        <v>4.3021827633874672</v>
      </c>
      <c r="AH219" s="2">
        <v>4.2978925286693919</v>
      </c>
      <c r="AI219" s="2">
        <v>4.2923441388027079</v>
      </c>
      <c r="AJ219" s="2">
        <v>4.2855962689243619</v>
      </c>
      <c r="AK219" s="2">
        <v>4.2777078746050616</v>
      </c>
      <c r="AL219" s="2">
        <v>4.2687372354969098</v>
      </c>
      <c r="AM219" s="2">
        <v>4.258741882759697</v>
      </c>
      <c r="AN219" s="2">
        <v>4.2477783422511717</v>
      </c>
      <c r="AO219" s="2">
        <v>4.2359007789827761</v>
      </c>
      <c r="AP219" s="2">
        <v>4.223160584969559</v>
      </c>
    </row>
    <row r="220" spans="1:44" x14ac:dyDescent="0.2">
      <c r="A220" s="11">
        <v>35399</v>
      </c>
      <c r="B220" s="2">
        <v>3.7500739974161683</v>
      </c>
      <c r="C220" s="2">
        <v>3.7251026295167402</v>
      </c>
      <c r="D220" s="2">
        <v>3.7162904641038774</v>
      </c>
      <c r="E220" s="2">
        <v>3.7207911227659549</v>
      </c>
      <c r="F220" s="2">
        <v>3.7345621977945749</v>
      </c>
      <c r="G220" s="2">
        <v>3.7536817877891382</v>
      </c>
      <c r="H220" s="2">
        <v>3.7755726456162182</v>
      </c>
      <c r="I220" s="2">
        <v>3.7987292226102976</v>
      </c>
      <c r="J220" s="2">
        <v>3.8223022452952993</v>
      </c>
      <c r="K220" s="2">
        <v>3.8457646675031922</v>
      </c>
      <c r="L220" s="2">
        <v>3.8687558505647068</v>
      </c>
      <c r="M220" s="2">
        <v>3.8910217027824081</v>
      </c>
      <c r="N220" s="2">
        <v>3.9123864246723041</v>
      </c>
      <c r="O220" s="2">
        <v>3.9327225582824532</v>
      </c>
      <c r="P220" s="2">
        <v>3.9519331925680943</v>
      </c>
      <c r="Q220" s="2">
        <v>3.9699323819188947</v>
      </c>
      <c r="R220" s="2">
        <v>3.9866312615439807</v>
      </c>
      <c r="S220" s="2">
        <v>4.0019363273118636</v>
      </c>
      <c r="T220" s="2">
        <v>4.0157550245889198</v>
      </c>
      <c r="U220" s="2">
        <v>4.0280037145876451</v>
      </c>
      <c r="V220" s="2">
        <v>4.0386082449367118</v>
      </c>
      <c r="W220" s="2">
        <v>4.0475076193164092</v>
      </c>
      <c r="X220" s="2">
        <v>4.0546562864860594</v>
      </c>
      <c r="Y220" s="2">
        <v>4.0600277247484549</v>
      </c>
      <c r="Z220" s="2">
        <v>4.0636142277876051</v>
      </c>
      <c r="AA220" s="2">
        <v>4.0654267996657492</v>
      </c>
      <c r="AB220" s="2">
        <v>4.065494179046091</v>
      </c>
      <c r="AC220" s="2">
        <v>4.0638594762538123</v>
      </c>
      <c r="AD220" s="2">
        <v>4.0605774904153611</v>
      </c>
      <c r="AE220" s="2">
        <v>4.055711957855511</v>
      </c>
      <c r="AF220" s="2">
        <v>4.0493328024290562</v>
      </c>
      <c r="AG220" s="2">
        <v>4.0415110343340395</v>
      </c>
      <c r="AH220" s="2">
        <v>4.032316663632896</v>
      </c>
      <c r="AI220" s="2">
        <v>4.0218187778554153</v>
      </c>
      <c r="AJ220" s="2">
        <v>4.010085588189547</v>
      </c>
      <c r="AK220" s="2">
        <v>3.9971836396947853</v>
      </c>
      <c r="AL220" s="2">
        <v>3.9831770338394539</v>
      </c>
      <c r="AM220" s="2">
        <v>3.9681276132970815</v>
      </c>
      <c r="AN220" s="2">
        <v>3.9520948551651376</v>
      </c>
      <c r="AO220" s="2">
        <v>3.9351350845551964</v>
      </c>
      <c r="AP220" s="2">
        <v>3.9173014955992822</v>
      </c>
    </row>
    <row r="221" spans="1:44" x14ac:dyDescent="0.2">
      <c r="A221" s="11">
        <v>35430</v>
      </c>
      <c r="F221" s="2">
        <v>3.8923636177169243</v>
      </c>
      <c r="G221" s="2">
        <v>3.9205686536072344</v>
      </c>
      <c r="H221" s="2">
        <v>3.9443047337220976</v>
      </c>
      <c r="I221" s="2">
        <v>3.9645607047132665</v>
      </c>
      <c r="J221" s="2">
        <v>3.9820500095607163</v>
      </c>
      <c r="K221" s="2">
        <v>3.9973000575868043</v>
      </c>
      <c r="L221" s="2">
        <v>4.010705645570491</v>
      </c>
      <c r="M221" s="2">
        <v>4.0225574772279273</v>
      </c>
      <c r="N221" s="2">
        <v>4.0330653322930896</v>
      </c>
      <c r="O221" s="2">
        <v>4.0423724231657427</v>
      </c>
      <c r="P221" s="2">
        <v>4.0505707828989683</v>
      </c>
      <c r="Q221" s="2">
        <v>4.0577114695313883</v>
      </c>
      <c r="R221" s="2">
        <v>4.0638131791775018</v>
      </c>
      <c r="S221" s="2">
        <v>4.0688707090391958</v>
      </c>
      <c r="T221" s="2">
        <v>4.0728650978036685</v>
      </c>
      <c r="U221" s="2">
        <v>4.0757717047789992</v>
      </c>
      <c r="V221" s="2">
        <v>4.0775635062258431</v>
      </c>
      <c r="W221" s="2">
        <v>4.0782170776456859</v>
      </c>
      <c r="X221" s="2">
        <v>4.0777154164385792</v>
      </c>
      <c r="Y221" s="2">
        <v>4.0760507381449234</v>
      </c>
      <c r="Z221" s="2">
        <v>4.0732244382364922</v>
      </c>
      <c r="AA221" s="2">
        <v>4.0692477593057443</v>
      </c>
      <c r="AB221" s="2">
        <v>4.0641411999034416</v>
      </c>
      <c r="AC221" s="2">
        <v>4.0579328026966941</v>
      </c>
      <c r="AD221" s="2">
        <v>4.0506568862563039</v>
      </c>
      <c r="AE221" s="2">
        <v>4.0423529846415676</v>
      </c>
      <c r="AF221" s="2">
        <v>4.0330641135195062</v>
      </c>
      <c r="AG221" s="2">
        <v>4.0228334488975843</v>
      </c>
      <c r="AH221" s="2">
        <v>4.0117034126108146</v>
      </c>
      <c r="AI221" s="2">
        <v>3.9997157607339098</v>
      </c>
      <c r="AJ221" s="2">
        <v>3.9869116440165722</v>
      </c>
      <c r="AK221" s="2">
        <v>3.9733314677108105</v>
      </c>
      <c r="AL221" s="2">
        <v>3.9590148065408015</v>
      </c>
      <c r="AM221" s="2">
        <v>3.9440004791238339</v>
      </c>
      <c r="AN221" s="2">
        <v>3.9283262509895938</v>
      </c>
      <c r="AO221" s="2">
        <v>3.9120282046421924</v>
      </c>
      <c r="AP221" s="2">
        <v>3.8951407711070614</v>
      </c>
    </row>
    <row r="222" spans="1:44" x14ac:dyDescent="0.2">
      <c r="A222" s="11">
        <v>35461</v>
      </c>
      <c r="E222" s="2">
        <v>3.6979279002178398</v>
      </c>
      <c r="F222" s="2">
        <v>3.737329494630814</v>
      </c>
      <c r="G222" s="2">
        <v>3.7722434305916064</v>
      </c>
      <c r="H222" s="2">
        <v>3.8035576235269208</v>
      </c>
      <c r="I222" s="2">
        <v>3.8318815942834958</v>
      </c>
      <c r="J222" s="2">
        <v>3.8576509069805138</v>
      </c>
      <c r="K222" s="2">
        <v>3.8811962875186676</v>
      </c>
      <c r="L222" s="2">
        <v>3.9027824378644644</v>
      </c>
      <c r="M222" s="2">
        <v>3.9226245012293082</v>
      </c>
      <c r="N222" s="2">
        <v>3.9408957814731447</v>
      </c>
      <c r="O222" s="2">
        <v>3.9577351617587806</v>
      </c>
      <c r="P222" s="2">
        <v>3.9732518790121922</v>
      </c>
      <c r="Q222" s="2">
        <v>3.987523849866768</v>
      </c>
      <c r="R222" s="2">
        <v>4.0005979759668069</v>
      </c>
      <c r="S222" s="2">
        <v>4.0124917342682176</v>
      </c>
      <c r="T222" s="2">
        <v>4.0231975447452992</v>
      </c>
      <c r="U222" s="2">
        <v>4.0326907532369045</v>
      </c>
      <c r="V222" s="2">
        <v>4.0409377725425042</v>
      </c>
      <c r="W222" s="2">
        <v>4.0479042787736486</v>
      </c>
      <c r="X222" s="2">
        <v>4.0535600057391736</v>
      </c>
      <c r="Y222" s="2">
        <v>4.0578837355412407</v>
      </c>
      <c r="Z222" s="2">
        <v>4.0608637688512559</v>
      </c>
      <c r="AA222" s="2">
        <v>4.0624999181080304</v>
      </c>
      <c r="AB222" s="2">
        <v>4.0628034115395035</v>
      </c>
      <c r="AC222" s="2">
        <v>4.0617953920071628</v>
      </c>
      <c r="AD222" s="2">
        <v>4.0595058024761297</v>
      </c>
      <c r="AE222" s="2">
        <v>4.0559727834233481</v>
      </c>
      <c r="AF222" s="2">
        <v>4.0512402829647902</v>
      </c>
      <c r="AG222" s="2">
        <v>4.045354293379555</v>
      </c>
      <c r="AH222" s="2">
        <v>4.0383619615655268</v>
      </c>
      <c r="AI222" s="2">
        <v>4.0303114348936111</v>
      </c>
      <c r="AJ222" s="2">
        <v>4.0212516179585158</v>
      </c>
      <c r="AK222" s="2">
        <v>4.0112314882982911</v>
      </c>
      <c r="AL222" s="2">
        <v>4.0002997717779785</v>
      </c>
      <c r="AM222" s="2">
        <v>3.9885049086304085</v>
      </c>
      <c r="AN222" s="2">
        <v>3.9758942197627838</v>
      </c>
      <c r="AO222" s="2">
        <v>3.9625128848443665</v>
      </c>
      <c r="AP222" s="2">
        <v>3.9484040290776301</v>
      </c>
    </row>
    <row r="223" spans="1:44" x14ac:dyDescent="0.2">
      <c r="A223" s="11">
        <v>35489</v>
      </c>
      <c r="E223" s="2">
        <v>3.6034625399632767</v>
      </c>
      <c r="F223" s="2">
        <v>3.6423963382698692</v>
      </c>
      <c r="G223" s="2">
        <v>3.6768687063033494</v>
      </c>
      <c r="H223" s="2">
        <v>3.7079864665976103</v>
      </c>
      <c r="I223" s="2">
        <v>3.7364575402090678</v>
      </c>
      <c r="J223" s="2">
        <v>3.762747285772404</v>
      </c>
      <c r="K223" s="2">
        <v>3.7871790539076478</v>
      </c>
      <c r="L223" s="2">
        <v>3.809980989824759</v>
      </c>
      <c r="M223" s="2">
        <v>3.8313086917640615</v>
      </c>
      <c r="N223" s="2">
        <v>3.8512616985466015</v>
      </c>
      <c r="O223" s="2">
        <v>3.8699006828122915</v>
      </c>
      <c r="P223" s="2">
        <v>3.8872639027305231</v>
      </c>
      <c r="Q223" s="2">
        <v>3.9033705015640625</v>
      </c>
      <c r="R223" s="2">
        <v>3.9182210304902862</v>
      </c>
      <c r="S223" s="2">
        <v>3.9317962044446446</v>
      </c>
      <c r="T223" s="2">
        <v>3.9440577027221595</v>
      </c>
      <c r="U223" s="2">
        <v>3.9549551910449359</v>
      </c>
      <c r="V223" s="2">
        <v>3.9644342836406818</v>
      </c>
      <c r="W223" s="2">
        <v>3.9724440954879476</v>
      </c>
      <c r="X223" s="2">
        <v>3.978942104074374</v>
      </c>
      <c r="Y223" s="2">
        <v>3.9838984668518571</v>
      </c>
      <c r="Z223" s="2">
        <v>3.9872960523489116</v>
      </c>
      <c r="AA223" s="2">
        <v>3.98913240059297</v>
      </c>
      <c r="AB223" s="2">
        <v>3.9894190388786726</v>
      </c>
      <c r="AC223" s="2">
        <v>3.9881796412634523</v>
      </c>
      <c r="AD223" s="2">
        <v>3.985448694720513</v>
      </c>
      <c r="AE223" s="2">
        <v>3.9812703152223397</v>
      </c>
      <c r="AF223" s="2">
        <v>3.975694948943699</v>
      </c>
      <c r="AG223" s="2">
        <v>3.968775684030732</v>
      </c>
      <c r="AH223" s="2">
        <v>3.9605675031800431</v>
      </c>
      <c r="AI223" s="2">
        <v>3.9511270315341336</v>
      </c>
      <c r="AJ223" s="2">
        <v>3.9405120463892187</v>
      </c>
      <c r="AK223" s="2">
        <v>3.928780393092532</v>
      </c>
      <c r="AL223" s="2">
        <v>3.915989632683718</v>
      </c>
      <c r="AM223" s="2">
        <v>3.9021969506136234</v>
      </c>
      <c r="AN223" s="2">
        <v>3.8874579695108027</v>
      </c>
      <c r="AO223" s="2">
        <v>3.871825759264365</v>
      </c>
      <c r="AP223" s="2">
        <v>3.8553510209537381</v>
      </c>
    </row>
    <row r="224" spans="1:44" x14ac:dyDescent="0.2">
      <c r="A224" s="11">
        <v>35520</v>
      </c>
      <c r="E224" s="2">
        <v>3.7903544952101065</v>
      </c>
      <c r="F224" s="2">
        <v>3.8302780264743319</v>
      </c>
      <c r="G224" s="2">
        <v>3.864739416415369</v>
      </c>
      <c r="H224" s="2">
        <v>3.8951510181996056</v>
      </c>
      <c r="I224" s="2">
        <v>3.9224115836313453</v>
      </c>
      <c r="J224" s="2">
        <v>3.9471110039663513</v>
      </c>
      <c r="K224" s="2">
        <v>3.9696581533792616</v>
      </c>
      <c r="L224" s="2">
        <v>3.9903432950765163</v>
      </c>
      <c r="M224" s="2">
        <v>4.0093774840027327</v>
      </c>
      <c r="N224" s="2">
        <v>4.0269155750099266</v>
      </c>
      <c r="O224" s="2">
        <v>4.0430721757518837</v>
      </c>
      <c r="P224" s="2">
        <v>4.0579316904038887</v>
      </c>
      <c r="Q224" s="2">
        <v>4.0715513215560541</v>
      </c>
      <c r="R224" s="2">
        <v>4.0839633550446965</v>
      </c>
      <c r="S224" s="2">
        <v>4.0951766026483876</v>
      </c>
      <c r="T224" s="2">
        <v>4.1051799973014198</v>
      </c>
      <c r="U224" s="2">
        <v>4.1139504840151089</v>
      </c>
      <c r="V224" s="2">
        <v>4.1214612570745945</v>
      </c>
      <c r="W224" s="2">
        <v>4.1276884370773352</v>
      </c>
      <c r="X224" s="2">
        <v>4.1326151876224237</v>
      </c>
      <c r="Y224" s="2">
        <v>4.1362342783079793</v>
      </c>
      <c r="Z224" s="2">
        <v>4.138548172762885</v>
      </c>
      <c r="AA224" s="2">
        <v>4.1395701540385978</v>
      </c>
      <c r="AB224" s="2">
        <v>4.1393229574468791</v>
      </c>
      <c r="AC224" s="2">
        <v>4.1378371941963827</v>
      </c>
      <c r="AD224" s="2">
        <v>4.1351500829006085</v>
      </c>
      <c r="AE224" s="2">
        <v>4.1313043513037542</v>
      </c>
      <c r="AF224" s="2">
        <v>4.1263456312269593</v>
      </c>
      <c r="AG224" s="2">
        <v>4.120320246106731</v>
      </c>
      <c r="AH224" s="2">
        <v>4.1132749561894943</v>
      </c>
      <c r="AI224" s="2">
        <v>4.1052568951945059</v>
      </c>
      <c r="AJ224" s="2">
        <v>4.0963132779106006</v>
      </c>
      <c r="AK224" s="2">
        <v>4.0864908325962812</v>
      </c>
      <c r="AL224" s="2">
        <v>4.0758357226094706</v>
      </c>
      <c r="AM224" s="2">
        <v>4.0643934750202177</v>
      </c>
      <c r="AN224" s="2">
        <v>4.0522081386742013</v>
      </c>
      <c r="AO224" s="2">
        <v>4.039321837947953</v>
      </c>
      <c r="AP224" s="2">
        <v>3.9042837033320259</v>
      </c>
    </row>
    <row r="225" spans="1:47" x14ac:dyDescent="0.2">
      <c r="A225" s="11">
        <v>35550</v>
      </c>
      <c r="E225" s="2">
        <v>3.6597215990925145</v>
      </c>
      <c r="F225" s="2">
        <v>3.688039871712367</v>
      </c>
      <c r="G225" s="2">
        <v>3.713985287637672</v>
      </c>
      <c r="H225" s="2">
        <v>3.738305194639842</v>
      </c>
      <c r="I225" s="2">
        <v>3.761411931947201</v>
      </c>
      <c r="J225" s="2">
        <v>3.7835334586046647</v>
      </c>
      <c r="K225" s="2">
        <v>3.8047963770976874</v>
      </c>
      <c r="L225" s="2">
        <v>3.8252580988072076</v>
      </c>
      <c r="M225" s="2">
        <v>3.8449304914524474</v>
      </c>
      <c r="N225" s="2">
        <v>3.8637905726650645</v>
      </c>
      <c r="O225" s="2">
        <v>3.8817922724076812</v>
      </c>
      <c r="P225" s="2">
        <v>3.8988758878722258</v>
      </c>
      <c r="Q225" s="2">
        <v>3.9149727066202584</v>
      </c>
      <c r="R225" s="2">
        <v>3.9300063433946475</v>
      </c>
      <c r="S225" s="2">
        <v>3.9438929456098499</v>
      </c>
      <c r="T225" s="2">
        <v>3.9565437996056647</v>
      </c>
      <c r="U225" s="2">
        <v>3.9678713130605892</v>
      </c>
      <c r="V225" s="2">
        <v>3.9777969163227924</v>
      </c>
      <c r="W225" s="2">
        <v>3.9862562101654135</v>
      </c>
      <c r="X225" s="2">
        <v>3.9932028488284468</v>
      </c>
      <c r="Y225" s="2">
        <v>3.9986094450815304</v>
      </c>
      <c r="Z225" s="2">
        <v>4.0024668655586231</v>
      </c>
      <c r="AA225" s="2">
        <v>4.0047842659674142</v>
      </c>
      <c r="AB225" s="2">
        <v>4.0055863588435363</v>
      </c>
      <c r="AC225" s="2">
        <v>4.0049108016376334</v>
      </c>
      <c r="AD225" s="2">
        <v>4.0028057820063374</v>
      </c>
      <c r="AE225" s="2">
        <v>3.9993277491958925</v>
      </c>
      <c r="AF225" s="2">
        <v>3.9945367147494948</v>
      </c>
      <c r="AG225" s="2">
        <v>3.9884933626582484</v>
      </c>
      <c r="AH225" s="2">
        <v>3.9812588298923344</v>
      </c>
      <c r="AI225" s="2">
        <v>3.97289460666516</v>
      </c>
      <c r="AJ225" s="2">
        <v>3.9634616126429689</v>
      </c>
      <c r="AK225" s="2">
        <v>3.9530188696253648</v>
      </c>
      <c r="AL225" s="2">
        <v>3.9416235019884325</v>
      </c>
      <c r="AM225" s="2">
        <v>3.9293307333562746</v>
      </c>
      <c r="AN225" s="2">
        <v>3.9161931089960826</v>
      </c>
      <c r="AO225" s="2">
        <v>3.9022603337049575</v>
      </c>
    </row>
    <row r="226" spans="1:47" x14ac:dyDescent="0.2">
      <c r="A226" s="11">
        <v>35581</v>
      </c>
      <c r="E226" s="2">
        <v>3.2845700129595476</v>
      </c>
      <c r="F226" s="2">
        <v>3.3126470883908978</v>
      </c>
      <c r="G226" s="2">
        <v>3.3364179064634136</v>
      </c>
      <c r="H226" s="2">
        <v>3.3570459004087612</v>
      </c>
      <c r="I226" s="2">
        <v>3.3753102474930112</v>
      </c>
      <c r="J226" s="2">
        <v>3.3917562689437335</v>
      </c>
      <c r="K226" s="2">
        <v>3.4067776651657242</v>
      </c>
      <c r="L226" s="2">
        <v>3.4206546089747389</v>
      </c>
      <c r="M226" s="2">
        <v>3.4335796935715739</v>
      </c>
      <c r="N226" s="2">
        <v>3.4456735160531986</v>
      </c>
      <c r="O226" s="2">
        <v>3.4570048967026552</v>
      </c>
      <c r="P226" s="2">
        <v>3.4676044434695084</v>
      </c>
      <c r="Q226" s="2">
        <v>3.4774729930715669</v>
      </c>
      <c r="R226" s="2">
        <v>3.4865882950268126</v>
      </c>
      <c r="S226" s="2">
        <v>3.4949096760409826</v>
      </c>
      <c r="T226" s="2">
        <v>3.5023842335516182</v>
      </c>
      <c r="U226" s="2">
        <v>3.5089538000442562</v>
      </c>
      <c r="V226" s="2">
        <v>3.5145623831935811</v>
      </c>
      <c r="W226" s="2">
        <v>3.5191604729398227</v>
      </c>
      <c r="X226" s="2">
        <v>3.5227095942770337</v>
      </c>
      <c r="Y226" s="2">
        <v>3.5251831059741638</v>
      </c>
      <c r="Z226" s="2">
        <v>3.526566910692964</v>
      </c>
      <c r="AA226" s="2">
        <v>3.5268601140829863</v>
      </c>
      <c r="AB226" s="2">
        <v>3.5260736270105721</v>
      </c>
      <c r="AC226" s="2">
        <v>3.5242285238472055</v>
      </c>
      <c r="AD226" s="2">
        <v>3.5213547732494139</v>
      </c>
      <c r="AE226" s="2">
        <v>3.517489300247068</v>
      </c>
      <c r="AF226" s="2">
        <v>3.512671840679876</v>
      </c>
      <c r="AG226" s="2">
        <v>3.5069430833702477</v>
      </c>
      <c r="AH226" s="2">
        <v>3.5003445000546236</v>
      </c>
      <c r="AI226" s="2">
        <v>3.4929181862836498</v>
      </c>
      <c r="AJ226" s="2">
        <v>3.4847060879064382</v>
      </c>
      <c r="AK226" s="2">
        <v>3.4757492678029633</v>
      </c>
      <c r="AL226" s="2">
        <v>3.46608793329795</v>
      </c>
      <c r="AM226" s="2">
        <v>3.4557612947640508</v>
      </c>
      <c r="AN226" s="2">
        <v>3.4448069827193364</v>
      </c>
      <c r="AO226" s="2">
        <v>3.4332610080520847</v>
      </c>
    </row>
    <row r="227" spans="1:47" x14ac:dyDescent="0.2">
      <c r="A227" s="11">
        <v>35611</v>
      </c>
      <c r="E227" s="2">
        <v>3.2204386957990172</v>
      </c>
      <c r="F227" s="2">
        <v>3.2412034939223777</v>
      </c>
      <c r="G227" s="2">
        <v>3.2582368910991217</v>
      </c>
      <c r="H227" s="2">
        <v>3.2725305422327073</v>
      </c>
      <c r="I227" s="2">
        <v>3.2848205715753855</v>
      </c>
      <c r="J227" s="2">
        <v>3.2956812542610545</v>
      </c>
      <c r="K227" s="2">
        <v>3.3055731480907702</v>
      </c>
      <c r="L227" s="2">
        <v>3.3148470235055871</v>
      </c>
      <c r="M227" s="2">
        <v>3.3237534031617848</v>
      </c>
      <c r="N227" s="2">
        <v>3.3324446428302399</v>
      </c>
      <c r="O227" s="2">
        <v>3.3409951127272488</v>
      </c>
      <c r="P227" s="2">
        <v>3.3494181944205494</v>
      </c>
      <c r="Q227" s="2">
        <v>3.3576801387972575</v>
      </c>
      <c r="R227" s="2">
        <v>3.3657129299339745</v>
      </c>
      <c r="S227" s="2">
        <v>3.3734242222174493</v>
      </c>
      <c r="T227" s="2">
        <v>3.3807078239568416</v>
      </c>
      <c r="U227" s="2">
        <v>3.3874525038422116</v>
      </c>
      <c r="V227" s="2">
        <v>3.3935516426453569</v>
      </c>
      <c r="W227" s="2">
        <v>3.3989083737131001</v>
      </c>
      <c r="X227" s="2">
        <v>3.4034416664873288</v>
      </c>
      <c r="Y227" s="2">
        <v>3.4070865466121645</v>
      </c>
      <c r="Z227" s="2">
        <v>3.4097953583500629</v>
      </c>
      <c r="AA227" s="2">
        <v>3.411538092139899</v>
      </c>
      <c r="AB227" s="2">
        <v>3.4123004856983536</v>
      </c>
      <c r="AC227" s="2">
        <v>3.4120820682877611</v>
      </c>
      <c r="AD227" s="2">
        <v>3.4108947449417815</v>
      </c>
      <c r="AE227" s="2">
        <v>3.4087600715809963</v>
      </c>
      <c r="AF227" s="2">
        <v>3.405704755579424</v>
      </c>
      <c r="AG227" s="2">
        <v>3.4017589267612252</v>
      </c>
      <c r="AH227" s="2">
        <v>3.3969556616115355</v>
      </c>
      <c r="AI227" s="2">
        <v>3.3913304865523899</v>
      </c>
      <c r="AJ227" s="2">
        <v>3.3849202248558381</v>
      </c>
      <c r="AK227" s="2">
        <v>3.3777622004793342</v>
      </c>
      <c r="AL227" s="2">
        <v>3.3698941236188018</v>
      </c>
      <c r="AM227" s="2">
        <v>3.3613535933274719</v>
      </c>
      <c r="AN227" s="2">
        <v>3.3521772046964688</v>
      </c>
      <c r="AO227" s="2">
        <v>3.3424004687063831</v>
      </c>
    </row>
    <row r="228" spans="1:47" x14ac:dyDescent="0.2">
      <c r="A228" s="11">
        <v>35642</v>
      </c>
      <c r="E228" s="2">
        <v>3.0995259845437499</v>
      </c>
      <c r="F228" s="2">
        <v>3.1319940207264949</v>
      </c>
      <c r="G228" s="2">
        <v>3.1589104585338568</v>
      </c>
      <c r="H228" s="2">
        <v>3.1812626856234054</v>
      </c>
      <c r="I228" s="2">
        <v>3.1998048442877898</v>
      </c>
      <c r="J228" s="2">
        <v>3.215131396167068</v>
      </c>
      <c r="K228" s="2">
        <v>3.2277323085326799</v>
      </c>
      <c r="L228" s="2">
        <v>3.2380136357621856</v>
      </c>
      <c r="M228" s="2">
        <v>3.2463069815867236</v>
      </c>
      <c r="N228" s="2">
        <v>3.2528827261625661</v>
      </c>
      <c r="O228" s="2">
        <v>3.2579670615571326</v>
      </c>
      <c r="P228" s="2">
        <v>3.2617508881394994</v>
      </c>
      <c r="Q228" s="2">
        <v>3.2643962006614098</v>
      </c>
      <c r="R228" s="2">
        <v>3.2660385637059148</v>
      </c>
      <c r="S228" s="2">
        <v>3.2667870509865349</v>
      </c>
      <c r="T228" s="2">
        <v>3.266724484085556</v>
      </c>
      <c r="U228" s="2">
        <v>3.2659111124415809</v>
      </c>
      <c r="V228" s="2">
        <v>3.2643885572676181</v>
      </c>
      <c r="W228" s="2">
        <v>3.2621852140382694</v>
      </c>
      <c r="X228" s="2">
        <v>3.2593223993466278</v>
      </c>
      <c r="Y228" s="2">
        <v>3.2558169958869843</v>
      </c>
      <c r="Z228" s="2">
        <v>3.2516846864756772</v>
      </c>
      <c r="AA228" s="2">
        <v>3.2469419715892518</v>
      </c>
      <c r="AB228" s="2">
        <v>3.241606819274744</v>
      </c>
      <c r="AC228" s="2">
        <v>3.2356991359477658</v>
      </c>
      <c r="AD228" s="2">
        <v>3.2292411329828772</v>
      </c>
      <c r="AE228" s="2">
        <v>3.2222561753047008</v>
      </c>
      <c r="AF228" s="2">
        <v>3.2147668595771162</v>
      </c>
      <c r="AG228" s="2">
        <v>3.2067947411343285</v>
      </c>
      <c r="AH228" s="2">
        <v>3.1983604732298443</v>
      </c>
      <c r="AI228" s="2">
        <v>3.1894839636125991</v>
      </c>
      <c r="AJ228" s="2">
        <v>3.1801846915021672</v>
      </c>
      <c r="AK228" s="2">
        <v>3.1704818917774409</v>
      </c>
      <c r="AL228" s="2">
        <v>3.1603945921946877</v>
      </c>
      <c r="AM228" s="2">
        <v>3.1499416734977501</v>
      </c>
      <c r="AN228" s="2">
        <v>3.1391419354880754</v>
      </c>
      <c r="AO228" s="2">
        <v>3.1280141130029002</v>
      </c>
    </row>
    <row r="229" spans="1:47" x14ac:dyDescent="0.2">
      <c r="A229" s="11">
        <v>35673</v>
      </c>
      <c r="D229" s="2">
        <v>3.1472226940100048</v>
      </c>
      <c r="E229" s="2">
        <v>3.1794194491993841</v>
      </c>
      <c r="F229" s="2">
        <v>3.2078218176797204</v>
      </c>
      <c r="G229" s="2">
        <v>3.2331179046151246</v>
      </c>
      <c r="H229" s="2">
        <v>3.2557433915786524</v>
      </c>
      <c r="I229" s="2">
        <v>3.2760047763945281</v>
      </c>
      <c r="J229" s="2">
        <v>3.2941304522329995</v>
      </c>
      <c r="K229" s="2">
        <v>3.3103165442451381</v>
      </c>
      <c r="L229" s="2">
        <v>3.3247281932899457</v>
      </c>
      <c r="M229" s="2">
        <v>3.3374958460354769</v>
      </c>
      <c r="N229" s="2">
        <v>3.3487261462649518</v>
      </c>
      <c r="O229" s="2">
        <v>3.3585105733159724</v>
      </c>
      <c r="P229" s="2">
        <v>3.3669298452634475</v>
      </c>
      <c r="Q229" s="2">
        <v>3.3740553598962539</v>
      </c>
      <c r="R229" s="2">
        <v>3.3799484193110896</v>
      </c>
      <c r="S229" s="2">
        <v>3.3846588153164832</v>
      </c>
      <c r="T229" s="2">
        <v>3.3882241601052399</v>
      </c>
      <c r="U229" s="2">
        <v>3.3906724827429549</v>
      </c>
      <c r="V229" s="2">
        <v>3.3920254689651492</v>
      </c>
      <c r="W229" s="2">
        <v>3.3923022361659037</v>
      </c>
      <c r="X229" s="2">
        <v>3.39152295973736</v>
      </c>
      <c r="Y229" s="2">
        <v>3.3897099451603103</v>
      </c>
      <c r="Z229" s="2">
        <v>3.3868894507642802</v>
      </c>
      <c r="AA229" s="2">
        <v>3.3830923726540951</v>
      </c>
      <c r="AB229" s="2">
        <v>3.3783540871647713</v>
      </c>
      <c r="AC229" s="2">
        <v>3.3727145811851362</v>
      </c>
      <c r="AD229" s="2">
        <v>3.3662181274444452</v>
      </c>
      <c r="AE229" s="2">
        <v>3.3589106157303963</v>
      </c>
      <c r="AF229" s="2">
        <v>3.3508365277005177</v>
      </c>
      <c r="AG229" s="2">
        <v>3.3420387422372824</v>
      </c>
      <c r="AH229" s="2">
        <v>3.3325587485581902</v>
      </c>
      <c r="AI229" s="2">
        <v>3.3224365185359162</v>
      </c>
      <c r="AJ229" s="2">
        <v>3.3117096962717532</v>
      </c>
      <c r="AK229" s="2">
        <v>3.3004135336097762</v>
      </c>
      <c r="AL229" s="2">
        <v>3.2885811818823361</v>
      </c>
      <c r="AM229" s="2">
        <v>3.276244001493688</v>
      </c>
      <c r="AN229" s="2">
        <v>3.2634318269328904</v>
      </c>
      <c r="AO229" s="2">
        <v>3.2501731450575906</v>
      </c>
    </row>
    <row r="230" spans="1:47" x14ac:dyDescent="0.2">
      <c r="A230" s="11">
        <v>35703</v>
      </c>
      <c r="D230" s="2">
        <v>3.0086153128012634</v>
      </c>
      <c r="E230" s="2">
        <v>2.9798599600256672</v>
      </c>
      <c r="F230" s="2">
        <v>2.9574888492606228</v>
      </c>
      <c r="G230" s="2">
        <v>2.9413373660445243</v>
      </c>
      <c r="H230" s="2">
        <v>2.9309057844949002</v>
      </c>
      <c r="I230" s="2">
        <v>2.9255788190400698</v>
      </c>
      <c r="J230" s="2">
        <v>2.9247147198220076</v>
      </c>
      <c r="K230" s="2">
        <v>2.9277141440852352</v>
      </c>
      <c r="L230" s="2">
        <v>2.9340151502918657</v>
      </c>
      <c r="M230" s="2">
        <v>2.9430865219920692</v>
      </c>
      <c r="N230" s="2">
        <v>2.9544348244757646</v>
      </c>
      <c r="O230" s="2">
        <v>2.9676003462515874</v>
      </c>
      <c r="P230" s="2">
        <v>2.9821535669950787</v>
      </c>
      <c r="Q230" s="2">
        <v>2.997692193160467</v>
      </c>
      <c r="R230" s="2">
        <v>3.0138374736090094</v>
      </c>
      <c r="S230" s="2">
        <v>3.0302306694980778</v>
      </c>
      <c r="T230" s="2">
        <v>3.0465338480662822</v>
      </c>
      <c r="U230" s="2">
        <v>3.0624338688431263</v>
      </c>
      <c r="V230" s="2">
        <v>3.0776466732616945</v>
      </c>
      <c r="W230" s="2">
        <v>3.0919235286632416</v>
      </c>
      <c r="X230" s="2">
        <v>3.1050548238736919</v>
      </c>
      <c r="Y230" s="2">
        <v>3.1168689814992034</v>
      </c>
      <c r="Z230" s="2">
        <v>3.1272359191560342</v>
      </c>
      <c r="AA230" s="2">
        <v>3.1360637626451684</v>
      </c>
      <c r="AB230" s="2">
        <v>3.1432939362681149</v>
      </c>
      <c r="AC230" s="2">
        <v>3.148898788875969</v>
      </c>
      <c r="AD230" s="2">
        <v>3.1528778026747943</v>
      </c>
      <c r="AE230" s="2">
        <v>3.1552498316521538</v>
      </c>
      <c r="AF230" s="2">
        <v>3.1560467054179808</v>
      </c>
      <c r="AG230" s="2">
        <v>3.1553111064239836</v>
      </c>
      <c r="AH230" s="2">
        <v>3.1530950751273794</v>
      </c>
      <c r="AI230" s="2">
        <v>3.149457622428752</v>
      </c>
      <c r="AJ230" s="2">
        <v>3.1444612245508923</v>
      </c>
      <c r="AK230" s="2">
        <v>3.1381707512541759</v>
      </c>
      <c r="AL230" s="2">
        <v>3.1306528372235833</v>
      </c>
      <c r="AM230" s="2">
        <v>3.1219734763796474</v>
      </c>
      <c r="AN230" s="2">
        <v>3.1121966335927387</v>
      </c>
      <c r="AO230" s="2">
        <v>3.213281459067995</v>
      </c>
    </row>
    <row r="231" spans="1:47" x14ac:dyDescent="0.2">
      <c r="A231" s="11">
        <v>35734</v>
      </c>
      <c r="D231" s="2">
        <v>3.2742962743767272</v>
      </c>
      <c r="E231" s="2">
        <v>3.2730448621837742</v>
      </c>
      <c r="F231" s="2">
        <v>3.270708315431039</v>
      </c>
      <c r="G231" s="2">
        <v>3.268183710475991</v>
      </c>
      <c r="H231" s="2">
        <v>3.2660355359542534</v>
      </c>
      <c r="I231" s="2">
        <v>3.2646112777347307</v>
      </c>
      <c r="J231" s="2">
        <v>3.2641082594318318</v>
      </c>
      <c r="K231" s="2">
        <v>3.2646221379539213</v>
      </c>
      <c r="L231" s="2">
        <v>3.2661560257086464</v>
      </c>
      <c r="M231" s="2">
        <v>3.2686369604879766</v>
      </c>
      <c r="N231" s="2">
        <v>3.2719432138813751</v>
      </c>
      <c r="O231" s="2">
        <v>3.2759247020146187</v>
      </c>
      <c r="P231" s="2">
        <v>3.280416348843429</v>
      </c>
      <c r="Q231" s="2">
        <v>3.285244462128762</v>
      </c>
      <c r="R231" s="2">
        <v>3.2902278068329998</v>
      </c>
      <c r="S231" s="2">
        <v>3.2951762016672848</v>
      </c>
      <c r="T231" s="2">
        <v>3.2998909625872743</v>
      </c>
      <c r="U231" s="2">
        <v>3.3041727157111067</v>
      </c>
      <c r="V231" s="2">
        <v>3.307828598730103</v>
      </c>
      <c r="W231" s="2">
        <v>3.3106855416960199</v>
      </c>
      <c r="X231" s="2">
        <v>3.3125959790632953</v>
      </c>
      <c r="Y231" s="2">
        <v>3.3134409943635221</v>
      </c>
      <c r="Z231" s="2">
        <v>3.3131356514753998</v>
      </c>
      <c r="AA231" s="2">
        <v>3.3116270073944447</v>
      </c>
      <c r="AB231" s="2">
        <v>3.3088904462290847</v>
      </c>
      <c r="AC231" s="2">
        <v>3.3049278795544379</v>
      </c>
      <c r="AD231" s="2">
        <v>3.2997634731293704</v>
      </c>
      <c r="AE231" s="2">
        <v>3.2934341783894334</v>
      </c>
      <c r="AF231" s="2">
        <v>3.2859838758922812</v>
      </c>
      <c r="AG231" s="2">
        <v>3.2774622101657647</v>
      </c>
      <c r="AH231" s="2">
        <v>3.267923695250365</v>
      </c>
      <c r="AI231" s="2">
        <v>3.2574247296926782</v>
      </c>
      <c r="AJ231" s="2">
        <v>3.2460197951568714</v>
      </c>
      <c r="AK231" s="2">
        <v>3.2337611417152976</v>
      </c>
      <c r="AL231" s="2">
        <v>3.2206989254495713</v>
      </c>
      <c r="AM231" s="2">
        <v>3.2068809000950709</v>
      </c>
      <c r="AN231" s="2">
        <v>3.1923524469272624</v>
      </c>
    </row>
    <row r="232" spans="1:47" x14ac:dyDescent="0.2">
      <c r="A232" s="11">
        <v>35764</v>
      </c>
      <c r="D232" s="2">
        <v>3.3853726268529432</v>
      </c>
      <c r="E232" s="2">
        <v>3.3646002543014375</v>
      </c>
      <c r="F232" s="2">
        <v>3.3429005388587538</v>
      </c>
      <c r="G232" s="2">
        <v>3.3211122982411809</v>
      </c>
      <c r="H232" s="2">
        <v>3.2998207120537786</v>
      </c>
      <c r="I232" s="2">
        <v>3.2794434757181015</v>
      </c>
      <c r="J232" s="2">
        <v>3.2602916623867286</v>
      </c>
      <c r="K232" s="2">
        <v>3.2426103581104893</v>
      </c>
      <c r="L232" s="2">
        <v>3.2265781262302955</v>
      </c>
      <c r="M232" s="2">
        <v>3.2123193061372493</v>
      </c>
      <c r="N232" s="2">
        <v>3.1999126550576502</v>
      </c>
      <c r="O232" s="2">
        <v>3.1893925377118229</v>
      </c>
      <c r="P232" s="2">
        <v>3.1807498248983341</v>
      </c>
      <c r="Q232" s="2">
        <v>3.1739301853920079</v>
      </c>
      <c r="R232" s="2">
        <v>3.1688336917458644</v>
      </c>
      <c r="S232" s="2">
        <v>3.1653116545320668</v>
      </c>
      <c r="T232" s="2">
        <v>3.1631691243179096</v>
      </c>
      <c r="U232" s="2">
        <v>3.1621762018941832</v>
      </c>
      <c r="V232" s="2">
        <v>3.1620805177882638</v>
      </c>
      <c r="W232" s="2">
        <v>3.162629422644867</v>
      </c>
      <c r="X232" s="2">
        <v>3.163579102348431</v>
      </c>
      <c r="Y232" s="2">
        <v>3.1647043118628662</v>
      </c>
      <c r="Z232" s="2">
        <v>3.1658087508207822</v>
      </c>
      <c r="AA232" s="2">
        <v>3.1667269888912104</v>
      </c>
      <c r="AB232" s="2">
        <v>3.1673235226883185</v>
      </c>
      <c r="AC232" s="2">
        <v>3.1674947756134255</v>
      </c>
      <c r="AD232" s="2">
        <v>3.1671652671768862</v>
      </c>
      <c r="AE232" s="2">
        <v>3.1662815547091605</v>
      </c>
      <c r="AF232" s="2">
        <v>3.1648081947513771</v>
      </c>
      <c r="AG232" s="2">
        <v>3.1627252178485175</v>
      </c>
      <c r="AH232" s="2">
        <v>3.1600259210169725</v>
      </c>
      <c r="AI232" s="2">
        <v>3.1567137128602467</v>
      </c>
      <c r="AJ232" s="2">
        <v>3.1527993116877031</v>
      </c>
      <c r="AK232" s="2">
        <v>3.14829967079099</v>
      </c>
      <c r="AL232" s="2">
        <v>3.1432365118460748</v>
      </c>
      <c r="AM232" s="2">
        <v>3.1376337166011945</v>
      </c>
      <c r="AN232" s="2">
        <v>3.1315164315728308</v>
      </c>
    </row>
    <row r="233" spans="1:47" x14ac:dyDescent="0.2">
      <c r="A233" s="11">
        <v>35795</v>
      </c>
      <c r="D233" s="2">
        <v>3.2407048480753891</v>
      </c>
      <c r="E233" s="2">
        <v>3.2262944093331489</v>
      </c>
      <c r="F233" s="2">
        <v>3.2104242660168008</v>
      </c>
      <c r="G233" s="2">
        <v>3.1939708833187281</v>
      </c>
      <c r="H233" s="2">
        <v>3.177678031599886</v>
      </c>
      <c r="I233" s="2">
        <v>3.1621058365401242</v>
      </c>
      <c r="J233" s="2">
        <v>3.1476448692503145</v>
      </c>
      <c r="K233" s="2">
        <v>3.1345451352186915</v>
      </c>
      <c r="L233" s="2">
        <v>3.1229477738663611</v>
      </c>
      <c r="M233" s="2">
        <v>3.112928316927603</v>
      </c>
      <c r="N233" s="2">
        <v>3.1045171630923121</v>
      </c>
      <c r="O233" s="2">
        <v>3.0977055061114909</v>
      </c>
      <c r="P233" s="2">
        <v>3.0924492115461364</v>
      </c>
      <c r="Q233" s="2">
        <v>3.088668417851939</v>
      </c>
      <c r="R233" s="2">
        <v>3.0862462404403557</v>
      </c>
      <c r="S233" s="2">
        <v>3.0850263023803643</v>
      </c>
      <c r="T233" s="2">
        <v>3.0848182532897428</v>
      </c>
      <c r="U233" s="2">
        <v>3.0854095616754011</v>
      </c>
      <c r="V233" s="2">
        <v>3.0865774546510156</v>
      </c>
      <c r="W233" s="2">
        <v>3.0881066509272141</v>
      </c>
      <c r="X233" s="2">
        <v>3.0897943477912757</v>
      </c>
      <c r="Y233" s="2">
        <v>3.0914585606605223</v>
      </c>
      <c r="Z233" s="2">
        <v>3.092944619404951</v>
      </c>
      <c r="AA233" s="2">
        <v>3.0941251684129232</v>
      </c>
      <c r="AB233" s="2">
        <v>3.0948992682327336</v>
      </c>
      <c r="AC233" s="2">
        <v>3.0951929023878728</v>
      </c>
      <c r="AD233" s="2">
        <v>3.0949547427039348</v>
      </c>
      <c r="AE233" s="2">
        <v>3.0941503385137588</v>
      </c>
      <c r="AF233" s="2">
        <v>3.0927589292096278</v>
      </c>
      <c r="AG233" s="2">
        <v>3.0907715334116119</v>
      </c>
      <c r="AH233" s="2">
        <v>3.0881891864618378</v>
      </c>
      <c r="AI233" s="2">
        <v>3.0850203601831154</v>
      </c>
      <c r="AJ233" s="2">
        <v>3.0812790857500278</v>
      </c>
      <c r="AK233" s="2">
        <v>3.0769841771532724</v>
      </c>
      <c r="AL233" s="2">
        <v>3.0721578268218046</v>
      </c>
      <c r="AM233" s="2">
        <v>3.0668236060616914</v>
      </c>
      <c r="AN233" s="2">
        <v>3.0610059738047446</v>
      </c>
    </row>
    <row r="234" spans="1:47" x14ac:dyDescent="0.2">
      <c r="A234" s="11">
        <v>35826</v>
      </c>
      <c r="C234" s="2">
        <v>3.0233546830064997</v>
      </c>
      <c r="D234" s="2">
        <v>3.0009330803986964</v>
      </c>
      <c r="E234" s="2">
        <v>2.9774282649909107</v>
      </c>
      <c r="F234" s="2">
        <v>2.9537667446851996</v>
      </c>
      <c r="G234" s="2">
        <v>2.9307325778679871</v>
      </c>
      <c r="H234" s="2">
        <v>2.9089352699875599</v>
      </c>
      <c r="I234" s="2">
        <v>2.8887693072833582</v>
      </c>
      <c r="J234" s="2">
        <v>2.8704731928690688</v>
      </c>
      <c r="K234" s="2">
        <v>2.8541821556136671</v>
      </c>
      <c r="L234" s="2">
        <v>2.8399595646098459</v>
      </c>
      <c r="M234" s="2">
        <v>2.8278427044181496</v>
      </c>
      <c r="N234" s="2">
        <v>2.8178528148983291</v>
      </c>
      <c r="O234" s="2">
        <v>2.8099902339020173</v>
      </c>
      <c r="P234" s="2">
        <v>2.804228368707729</v>
      </c>
      <c r="Q234" s="2">
        <v>2.8005013674131809</v>
      </c>
      <c r="R234" s="2">
        <v>2.7986945861968096</v>
      </c>
      <c r="S234" s="2">
        <v>2.7986345186779862</v>
      </c>
      <c r="T234" s="2">
        <v>2.8000955419933309</v>
      </c>
      <c r="U234" s="2">
        <v>2.8028129230971044</v>
      </c>
      <c r="V234" s="2">
        <v>2.8065000547451744</v>
      </c>
      <c r="W234" s="2">
        <v>2.8108695486870987</v>
      </c>
      <c r="X234" s="2">
        <v>2.8156402355139325</v>
      </c>
      <c r="Y234" s="2">
        <v>2.8205514479007894</v>
      </c>
      <c r="Z234" s="2">
        <v>2.8253725847777638</v>
      </c>
      <c r="AA234" s="2">
        <v>2.8299038223898174</v>
      </c>
      <c r="AB234" s="2">
        <v>2.8339779363280599</v>
      </c>
      <c r="AC234" s="2">
        <v>2.8374624387036493</v>
      </c>
      <c r="AD234" s="2">
        <v>2.8402549758432043</v>
      </c>
      <c r="AE234" s="2">
        <v>2.8422781857710011</v>
      </c>
      <c r="AF234" s="2">
        <v>2.8434759751549468</v>
      </c>
      <c r="AG234" s="2">
        <v>2.8438105642311302</v>
      </c>
      <c r="AH234" s="2">
        <v>2.8432598262200099</v>
      </c>
      <c r="AI234" s="2">
        <v>2.8418143475788864</v>
      </c>
      <c r="AJ234" s="2">
        <v>2.8394753549666847</v>
      </c>
      <c r="AK234" s="2">
        <v>2.8362532829573386</v>
      </c>
      <c r="AL234" s="2">
        <v>2.8321651801926446</v>
      </c>
      <c r="AM234" s="2">
        <v>2.8272319509630854</v>
      </c>
      <c r="AN234" s="2">
        <v>2.8214776440311615</v>
      </c>
      <c r="AO234" s="2">
        <v>2.8149290868702352</v>
      </c>
      <c r="AP234" s="2">
        <v>2.807615420279209</v>
      </c>
      <c r="AQ234" s="2">
        <v>2.799567620936819</v>
      </c>
      <c r="AR234" s="2">
        <v>2.7908182721815362</v>
      </c>
      <c r="AS234" s="2">
        <v>2.7814010114082519</v>
      </c>
      <c r="AT234" s="2">
        <v>2.7713484902707588</v>
      </c>
      <c r="AU234" s="2">
        <v>2.7606914514513967</v>
      </c>
    </row>
    <row r="235" spans="1:47" x14ac:dyDescent="0.2">
      <c r="A235" s="11">
        <v>35854</v>
      </c>
      <c r="C235" s="2">
        <v>3.4256362815197443</v>
      </c>
      <c r="D235" s="2">
        <v>3.3424821144249632</v>
      </c>
      <c r="E235" s="2">
        <v>3.2712495606895216</v>
      </c>
      <c r="F235" s="2">
        <v>3.2103796961182436</v>
      </c>
      <c r="G235" s="2">
        <v>3.1584099183090402</v>
      </c>
      <c r="H235" s="2">
        <v>3.1140439055320517</v>
      </c>
      <c r="I235" s="2">
        <v>3.0762085923577014</v>
      </c>
      <c r="J235" s="2">
        <v>3.0440001398179621</v>
      </c>
      <c r="K235" s="2">
        <v>3.0166518625274414</v>
      </c>
      <c r="L235" s="2">
        <v>2.993516667089168</v>
      </c>
      <c r="M235" s="2">
        <v>2.9740567701792839</v>
      </c>
      <c r="N235" s="2">
        <v>2.9578186761555307</v>
      </c>
      <c r="O235" s="2">
        <v>2.9444099910232064</v>
      </c>
      <c r="P235" s="2">
        <v>2.9334814184248756</v>
      </c>
      <c r="Q235" s="2">
        <v>2.9247102135610503</v>
      </c>
      <c r="R235" s="2">
        <v>2.9177862548154958</v>
      </c>
      <c r="S235" s="2">
        <v>2.9124023398431107</v>
      </c>
      <c r="T235" s="2">
        <v>2.9082547385005499</v>
      </c>
      <c r="U235" s="2">
        <v>2.9050474882742043</v>
      </c>
      <c r="V235" s="2">
        <v>2.902500546226956</v>
      </c>
      <c r="W235" s="2">
        <v>2.9003587410377616</v>
      </c>
      <c r="X235" s="2">
        <v>2.8983923465659789</v>
      </c>
      <c r="Y235" s="2">
        <v>2.8964033273400389</v>
      </c>
      <c r="Z235" s="2">
        <v>2.8942272392236932</v>
      </c>
      <c r="AA235" s="2">
        <v>2.8917306509203864</v>
      </c>
      <c r="AB235" s="2">
        <v>2.8888107845721049</v>
      </c>
      <c r="AC235" s="2">
        <v>2.8853938901547123</v>
      </c>
      <c r="AD235" s="2">
        <v>2.8814285525688037</v>
      </c>
      <c r="AE235" s="2">
        <v>2.8768789921554458</v>
      </c>
      <c r="AF235" s="2">
        <v>2.8717223509546566</v>
      </c>
      <c r="AG235" s="2">
        <v>2.8659468899169731</v>
      </c>
      <c r="AH235" s="2">
        <v>2.8595497111562995</v>
      </c>
      <c r="AI235" s="2">
        <v>2.8525330417520709</v>
      </c>
      <c r="AJ235" s="2">
        <v>2.8449026586224839</v>
      </c>
      <c r="AK235" s="2">
        <v>2.8366674184723273</v>
      </c>
      <c r="AL235" s="2">
        <v>2.8278387669000207</v>
      </c>
      <c r="AM235" s="2">
        <v>2.8184303196324896</v>
      </c>
      <c r="AN235" s="2">
        <v>2.8084576005997297</v>
      </c>
      <c r="AO235" s="2">
        <v>2.7979378166862707</v>
      </c>
      <c r="AP235" s="2">
        <v>2.7868895735337542</v>
      </c>
      <c r="AQ235" s="2">
        <v>2.7753326231571269</v>
      </c>
      <c r="AR235" s="2">
        <v>2.7632877291565996</v>
      </c>
      <c r="AS235" s="2">
        <v>2.7507762022968678</v>
      </c>
      <c r="AT235" s="2">
        <v>2.7378186070705892</v>
      </c>
      <c r="AU235" s="2">
        <v>2.7244343717946911</v>
      </c>
    </row>
    <row r="236" spans="1:47" x14ac:dyDescent="0.2">
      <c r="A236" s="11">
        <v>35885</v>
      </c>
      <c r="C236" s="2">
        <v>3.1461897880932264</v>
      </c>
      <c r="D236" s="2">
        <v>3.0926656573401394</v>
      </c>
      <c r="E236" s="2">
        <v>3.0448283795352302</v>
      </c>
      <c r="F236" s="2">
        <v>3.0028162630562965</v>
      </c>
      <c r="G236" s="2">
        <v>2.9663659021223774</v>
      </c>
      <c r="H236" s="2">
        <v>2.9350660075950246</v>
      </c>
      <c r="I236" s="2">
        <v>2.9084682346680717</v>
      </c>
      <c r="J236" s="2">
        <v>2.8861168075528418</v>
      </c>
      <c r="K236" s="2">
        <v>2.8675647036231453</v>
      </c>
      <c r="L236" s="2">
        <v>2.8523883656786451</v>
      </c>
      <c r="M236" s="2">
        <v>2.8402051432897983</v>
      </c>
      <c r="N236" s="2">
        <v>2.8306657759339631</v>
      </c>
      <c r="O236" s="2">
        <v>2.823442255195955</v>
      </c>
      <c r="P236" s="2">
        <v>2.8182214192200763</v>
      </c>
      <c r="Q236" s="2">
        <v>2.8146976430645183</v>
      </c>
      <c r="R236" s="2">
        <v>2.8125675805846142</v>
      </c>
      <c r="S236" s="2">
        <v>2.8115311626189934</v>
      </c>
      <c r="T236" s="2">
        <v>2.8112977676450126</v>
      </c>
      <c r="U236" s="2">
        <v>2.8115925111364009</v>
      </c>
      <c r="V236" s="2">
        <v>2.8121638187914653</v>
      </c>
      <c r="W236" s="2">
        <v>2.8127883300399064</v>
      </c>
      <c r="X236" s="2">
        <v>2.8132705729411578</v>
      </c>
      <c r="Y236" s="2">
        <v>2.8134471744140708</v>
      </c>
      <c r="Z236" s="2">
        <v>2.8131878053742092</v>
      </c>
      <c r="AA236" s="2">
        <v>2.8123925800409304</v>
      </c>
      <c r="AB236" s="2">
        <v>2.8109922799895357</v>
      </c>
      <c r="AC236" s="2">
        <v>2.8089458584305649</v>
      </c>
      <c r="AD236" s="2">
        <v>2.8062322672220765</v>
      </c>
      <c r="AE236" s="2">
        <v>2.8028436116967477</v>
      </c>
      <c r="AF236" s="2">
        <v>2.7987829240500717</v>
      </c>
      <c r="AG236" s="2">
        <v>2.794062602179114</v>
      </c>
      <c r="AH236" s="2">
        <v>2.7887013466456305</v>
      </c>
      <c r="AI236" s="2">
        <v>2.7827192563032814</v>
      </c>
      <c r="AJ236" s="2">
        <v>2.7761366484919128</v>
      </c>
      <c r="AK236" s="2">
        <v>2.7689740401782212</v>
      </c>
      <c r="AL236" s="2">
        <v>2.7612522199194429</v>
      </c>
      <c r="AM236" s="2">
        <v>2.7529922800447832</v>
      </c>
      <c r="AN236" s="2">
        <v>2.7442155846790928</v>
      </c>
      <c r="AO236" s="2">
        <v>2.7349437096171783</v>
      </c>
      <c r="AP236" s="2">
        <v>2.7251982062728888</v>
      </c>
      <c r="AQ236" s="2">
        <v>2.7150004510419183</v>
      </c>
      <c r="AR236" s="2">
        <v>2.7043716476753912</v>
      </c>
      <c r="AS236" s="2">
        <v>2.6933325173193925</v>
      </c>
      <c r="AT236" s="2">
        <v>2.681902573919229</v>
      </c>
      <c r="AU236" s="2">
        <v>2.6701000469681002</v>
      </c>
    </row>
    <row r="237" spans="1:47" x14ac:dyDescent="0.2">
      <c r="A237" s="11">
        <v>35915</v>
      </c>
      <c r="C237" s="2">
        <v>2.9889125711736546</v>
      </c>
      <c r="D237" s="2">
        <v>2.9532222345554793</v>
      </c>
      <c r="E237" s="2">
        <v>2.9229075106252287</v>
      </c>
      <c r="F237" s="2">
        <v>2.8974835612442424</v>
      </c>
      <c r="G237" s="2">
        <v>2.8763681035699484</v>
      </c>
      <c r="H237" s="2">
        <v>2.8590087101349941</v>
      </c>
      <c r="I237" s="2">
        <v>2.8449025452752816</v>
      </c>
      <c r="J237" s="2">
        <v>2.8335910902121193</v>
      </c>
      <c r="K237" s="2">
        <v>2.8246579881604887</v>
      </c>
      <c r="L237" s="2">
        <v>2.8177484331773703</v>
      </c>
      <c r="M237" s="2">
        <v>2.812588228909457</v>
      </c>
      <c r="N237" s="2">
        <v>2.8089612415816925</v>
      </c>
      <c r="O237" s="2">
        <v>2.8066801975305964</v>
      </c>
      <c r="P237" s="2">
        <v>2.8055764592042429</v>
      </c>
      <c r="Q237" s="2">
        <v>2.8054894194501543</v>
      </c>
      <c r="R237" s="2">
        <v>2.8062569051088229</v>
      </c>
      <c r="S237" s="2">
        <v>2.8077110754589549</v>
      </c>
      <c r="T237" s="2">
        <v>2.8096771574236734</v>
      </c>
      <c r="U237" s="2">
        <v>2.8119748552443649</v>
      </c>
      <c r="V237" s="2">
        <v>2.8144273908419817</v>
      </c>
      <c r="W237" s="2">
        <v>2.8168663361323651</v>
      </c>
      <c r="X237" s="2">
        <v>2.8191355660556865</v>
      </c>
      <c r="Y237" s="2">
        <v>2.8210982832411768</v>
      </c>
      <c r="Z237" s="2">
        <v>2.8226396192658987</v>
      </c>
      <c r="AA237" s="2">
        <v>2.8236661121011681</v>
      </c>
      <c r="AB237" s="2">
        <v>2.8241087955844217</v>
      </c>
      <c r="AC237" s="2">
        <v>2.8239220121279485</v>
      </c>
      <c r="AD237" s="2">
        <v>2.8230771769974949</v>
      </c>
      <c r="AE237" s="2">
        <v>2.8215582648225763</v>
      </c>
      <c r="AF237" s="2">
        <v>2.8193599079855618</v>
      </c>
      <c r="AG237" s="2">
        <v>2.8164858445289753</v>
      </c>
      <c r="AH237" s="2">
        <v>2.8129461153757171</v>
      </c>
      <c r="AI237" s="2">
        <v>2.8087537335802772</v>
      </c>
      <c r="AJ237" s="2">
        <v>2.8039238918237301</v>
      </c>
      <c r="AK237" s="2">
        <v>2.7984736229707563</v>
      </c>
      <c r="AL237" s="2">
        <v>2.7924212858249455</v>
      </c>
      <c r="AM237" s="2">
        <v>2.7857862720439739</v>
      </c>
      <c r="AN237" s="2">
        <v>2.7785888821269564</v>
      </c>
      <c r="AO237" s="2">
        <v>2.7708501916420198</v>
      </c>
      <c r="AP237" s="2">
        <v>2.7625918206235505</v>
      </c>
      <c r="AQ237" s="2">
        <v>2.7538358017239664</v>
      </c>
      <c r="AR237" s="2">
        <v>2.744604508286753</v>
      </c>
      <c r="AS237" s="2">
        <v>2.7349200307338135</v>
      </c>
      <c r="AT237" s="2">
        <v>2.7248032417024506</v>
      </c>
      <c r="AU237" s="2">
        <v>2.7142737540797119</v>
      </c>
    </row>
    <row r="238" spans="1:47" x14ac:dyDescent="0.2">
      <c r="A238" s="11">
        <v>35946</v>
      </c>
      <c r="C238" s="2">
        <v>2.6856502795868082</v>
      </c>
      <c r="D238" s="2">
        <v>2.6874387541127178</v>
      </c>
      <c r="E238" s="2">
        <v>2.689022168566781</v>
      </c>
      <c r="F238" s="2">
        <v>2.6910536169882961</v>
      </c>
      <c r="G238" s="2">
        <v>2.6938235654636307</v>
      </c>
      <c r="H238" s="2">
        <v>2.6974471317643745</v>
      </c>
      <c r="I238" s="2">
        <v>2.7019360307345406</v>
      </c>
      <c r="J238" s="2">
        <v>2.7072512041797134</v>
      </c>
      <c r="K238" s="2">
        <v>2.7133104414331441</v>
      </c>
      <c r="L238" s="2">
        <v>2.7200295695300269</v>
      </c>
      <c r="M238" s="2">
        <v>2.7273485874781334</v>
      </c>
      <c r="N238" s="2">
        <v>2.7352132157323941</v>
      </c>
      <c r="O238" s="2">
        <v>2.7435570960397229</v>
      </c>
      <c r="P238" s="2">
        <v>2.7523033804763708</v>
      </c>
      <c r="Q238" s="2">
        <v>2.7613625783478661</v>
      </c>
      <c r="R238" s="2">
        <v>2.7706278802283375</v>
      </c>
      <c r="S238" s="2">
        <v>2.7799740619380686</v>
      </c>
      <c r="T238" s="2">
        <v>2.7892580261754474</v>
      </c>
      <c r="U238" s="2">
        <v>2.7983241151005909</v>
      </c>
      <c r="V238" s="2">
        <v>2.8070183485771194</v>
      </c>
      <c r="W238" s="2">
        <v>2.8151940682764396</v>
      </c>
      <c r="X238" s="2">
        <v>2.8227176381941654</v>
      </c>
      <c r="Y238" s="2">
        <v>2.8294755558776949</v>
      </c>
      <c r="Z238" s="2">
        <v>2.835377185012002</v>
      </c>
      <c r="AA238" s="2">
        <v>2.8403548294836902</v>
      </c>
      <c r="AB238" s="2">
        <v>2.8443669112830188</v>
      </c>
      <c r="AC238" s="2">
        <v>2.8473951147907184</v>
      </c>
      <c r="AD238" s="2">
        <v>2.8494370006393166</v>
      </c>
      <c r="AE238" s="2">
        <v>2.8505018152597175</v>
      </c>
      <c r="AF238" s="2">
        <v>2.850608768156965</v>
      </c>
      <c r="AG238" s="2">
        <v>2.8497854263331739</v>
      </c>
      <c r="AH238" s="2">
        <v>2.848063818136644</v>
      </c>
      <c r="AI238" s="2">
        <v>2.8454768275529077</v>
      </c>
      <c r="AJ238" s="2">
        <v>2.8420577714070867</v>
      </c>
      <c r="AK238" s="2">
        <v>2.8378401864799301</v>
      </c>
      <c r="AL238" s="2">
        <v>2.8328573412643769</v>
      </c>
      <c r="AM238" s="2">
        <v>2.8271421214105392</v>
      </c>
      <c r="AN238" s="2">
        <v>2.8207270714818575</v>
      </c>
      <c r="AO238" s="2">
        <v>2.8136443515099696</v>
      </c>
      <c r="AP238" s="2">
        <v>2.805925521290821</v>
      </c>
      <c r="AQ238" s="2">
        <v>2.7976015169218762</v>
      </c>
      <c r="AR238" s="2">
        <v>2.7887026608469974</v>
      </c>
      <c r="AS238" s="2">
        <v>2.7792580057064429</v>
      </c>
      <c r="AT238" s="2">
        <v>2.7692946497348085</v>
      </c>
      <c r="AU238" s="2">
        <v>2.7588378446752566</v>
      </c>
    </row>
    <row r="239" spans="1:47" x14ac:dyDescent="0.2">
      <c r="A239" s="11">
        <v>35976</v>
      </c>
      <c r="C239" s="2">
        <v>2.9820413789762052</v>
      </c>
      <c r="D239" s="2">
        <v>2.9603796487054899</v>
      </c>
      <c r="E239" s="2">
        <v>2.9360107961555402</v>
      </c>
      <c r="F239" s="2">
        <v>2.9111029108820912</v>
      </c>
      <c r="G239" s="2">
        <v>2.8870150906712539</v>
      </c>
      <c r="H239" s="2">
        <v>2.864580826494135</v>
      </c>
      <c r="I239" s="2">
        <v>2.8442933938700738</v>
      </c>
      <c r="J239" s="2">
        <v>2.8264281001154168</v>
      </c>
      <c r="K239" s="2">
        <v>2.8110894396484718</v>
      </c>
      <c r="L239" s="2">
        <v>2.7982823707258646</v>
      </c>
      <c r="M239" s="2">
        <v>2.787963418078673</v>
      </c>
      <c r="N239" s="2">
        <v>2.7800445967166287</v>
      </c>
      <c r="O239" s="2">
        <v>2.7743969973096942</v>
      </c>
      <c r="P239" s="2">
        <v>2.7708624688015782</v>
      </c>
      <c r="Q239" s="2">
        <v>2.7692562181220333</v>
      </c>
      <c r="R239" s="2">
        <v>2.7693658419070912</v>
      </c>
      <c r="S239" s="2">
        <v>2.7709529499464853</v>
      </c>
      <c r="T239" s="2">
        <v>2.7737538848306795</v>
      </c>
      <c r="U239" s="2">
        <v>2.777487794203144</v>
      </c>
      <c r="V239" s="2">
        <v>2.7818723971849084</v>
      </c>
      <c r="W239" s="2">
        <v>2.786629928639488</v>
      </c>
      <c r="X239" s="2">
        <v>2.7914989763492812</v>
      </c>
      <c r="Y239" s="2">
        <v>2.7962463525896069</v>
      </c>
      <c r="Z239" s="2">
        <v>2.8006706055204078</v>
      </c>
      <c r="AA239" s="2">
        <v>2.8046027872559902</v>
      </c>
      <c r="AB239" s="2">
        <v>2.8079097230411065</v>
      </c>
      <c r="AC239" s="2">
        <v>2.8104896648857665</v>
      </c>
      <c r="AD239" s="2">
        <v>2.8122660800617409</v>
      </c>
      <c r="AE239" s="2">
        <v>2.8131834594167295</v>
      </c>
      <c r="AF239" s="2">
        <v>2.8132043076339617</v>
      </c>
      <c r="AG239" s="2">
        <v>2.812306305756989</v>
      </c>
      <c r="AH239" s="2">
        <v>2.8104776776589362</v>
      </c>
      <c r="AI239" s="2">
        <v>2.8077138515213287</v>
      </c>
      <c r="AJ239" s="2">
        <v>2.8040164173780524</v>
      </c>
      <c r="AK239" s="2">
        <v>2.7993924523951685</v>
      </c>
      <c r="AL239" s="2">
        <v>2.7938540431309828</v>
      </c>
      <c r="AM239" s="2">
        <v>2.7874177301845946</v>
      </c>
      <c r="AN239" s="2">
        <v>2.7801039838890813</v>
      </c>
      <c r="AO239" s="2">
        <v>2.7719365120893356</v>
      </c>
      <c r="AP239" s="2">
        <v>2.7629413694980034</v>
      </c>
      <c r="AQ239" s="2">
        <v>2.753146579029198</v>
      </c>
      <c r="AR239" s="2">
        <v>2.7425817665825392</v>
      </c>
      <c r="AS239" s="2">
        <v>2.7312767298419618</v>
      </c>
      <c r="AT239" s="2">
        <v>2.7192604220541328</v>
      </c>
      <c r="AU239" s="2">
        <v>2.7065609703403073</v>
      </c>
    </row>
    <row r="240" spans="1:47" x14ac:dyDescent="0.2">
      <c r="A240" s="11">
        <v>36007</v>
      </c>
      <c r="B240" s="2">
        <v>2.9505706571034547</v>
      </c>
      <c r="C240" s="2">
        <v>2.9602701001093039</v>
      </c>
      <c r="D240" s="2">
        <v>2.9601210545037104</v>
      </c>
      <c r="E240" s="2">
        <v>2.9537200892752011</v>
      </c>
      <c r="F240" s="2">
        <v>2.9433788993186014</v>
      </c>
      <c r="G240" s="2">
        <v>2.9307906898075862</v>
      </c>
      <c r="H240" s="2">
        <v>2.9171386244269177</v>
      </c>
      <c r="I240" s="2">
        <v>2.9032719513677154</v>
      </c>
      <c r="J240" s="2">
        <v>2.8898109639146612</v>
      </c>
      <c r="K240" s="2">
        <v>2.8771873343557863</v>
      </c>
      <c r="L240" s="2">
        <v>2.865722717687655</v>
      </c>
      <c r="M240" s="2">
        <v>2.8556685966268582</v>
      </c>
      <c r="N240" s="2">
        <v>2.8471918501973841</v>
      </c>
      <c r="O240" s="2">
        <v>2.8403797710334171</v>
      </c>
      <c r="P240" s="2">
        <v>2.8352526603599459</v>
      </c>
      <c r="Q240" s="2">
        <v>2.8317690467211651</v>
      </c>
      <c r="R240" s="2">
        <v>2.8298294365316146</v>
      </c>
      <c r="S240" s="2">
        <v>2.8292823943552032</v>
      </c>
      <c r="T240" s="2">
        <v>2.8299273669923499</v>
      </c>
      <c r="U240" s="2">
        <v>2.8315237196409728</v>
      </c>
      <c r="V240" s="2">
        <v>2.8338097661245341</v>
      </c>
      <c r="W240" s="2">
        <v>2.8365174279595688</v>
      </c>
      <c r="X240" s="2">
        <v>2.8393889379404285</v>
      </c>
      <c r="Y240" s="2">
        <v>2.8421921296509871</v>
      </c>
      <c r="Z240" s="2">
        <v>2.8447254087448366</v>
      </c>
      <c r="AA240" s="2">
        <v>2.8468214201889057</v>
      </c>
      <c r="AB240" s="2">
        <v>2.8483501826965179</v>
      </c>
      <c r="AC240" s="2">
        <v>2.8492135142232442</v>
      </c>
      <c r="AD240" s="2">
        <v>2.8493390119235213</v>
      </c>
      <c r="AE240" s="2">
        <v>2.8486760082338907</v>
      </c>
      <c r="AF240" s="2">
        <v>2.8471924633566079</v>
      </c>
      <c r="AG240" s="2">
        <v>2.8448718273776343</v>
      </c>
      <c r="AH240" s="2">
        <v>2.8417082981560333</v>
      </c>
      <c r="AI240" s="2">
        <v>2.8377040560041298</v>
      </c>
      <c r="AJ240" s="2">
        <v>2.832868143975567</v>
      </c>
      <c r="AK240" s="2">
        <v>2.8272147443171343</v>
      </c>
      <c r="AL240" s="2">
        <v>2.82076138543913</v>
      </c>
      <c r="AM240" s="2">
        <v>2.8135283869659826</v>
      </c>
      <c r="AN240" s="2">
        <v>2.8055385315829193</v>
      </c>
      <c r="AO240" s="2">
        <v>2.7968167180866108</v>
      </c>
      <c r="AP240" s="2">
        <v>2.7873896289812405</v>
      </c>
      <c r="AQ240" s="2">
        <v>2.7772855215214487</v>
      </c>
      <c r="AR240" s="2">
        <v>2.7665337273687221</v>
      </c>
      <c r="AS240" s="2">
        <v>2.7551628604650462</v>
      </c>
      <c r="AT240" s="2">
        <v>2.7431999967342309</v>
      </c>
      <c r="AU240" s="2">
        <v>2.7306707960528223</v>
      </c>
    </row>
    <row r="241" spans="1:47" x14ac:dyDescent="0.2">
      <c r="A241" s="11">
        <v>36038</v>
      </c>
      <c r="B241" s="2">
        <v>2.6242996433220025</v>
      </c>
      <c r="C241" s="2">
        <v>2.6530469705837265</v>
      </c>
      <c r="D241" s="2">
        <v>2.6695071736897344</v>
      </c>
      <c r="E241" s="2">
        <v>2.6774878796462187</v>
      </c>
      <c r="F241" s="2">
        <v>2.679891733016758</v>
      </c>
      <c r="G241" s="2">
        <v>2.6789310749488822</v>
      </c>
      <c r="H241" s="2">
        <v>2.6760845684389412</v>
      </c>
      <c r="I241" s="2">
        <v>2.672350494892016</v>
      </c>
      <c r="J241" s="2">
        <v>2.6684060812737167</v>
      </c>
      <c r="K241" s="2">
        <v>2.6646994241188442</v>
      </c>
      <c r="L241" s="2">
        <v>2.6615656755992232</v>
      </c>
      <c r="M241" s="2">
        <v>2.6592712323936429</v>
      </c>
      <c r="N241" s="2">
        <v>2.6580025147368627</v>
      </c>
      <c r="O241" s="2">
        <v>2.6578732552776931</v>
      </c>
      <c r="P241" s="2">
        <v>2.6589283871078773</v>
      </c>
      <c r="Q241" s="2">
        <v>2.6611405880869472</v>
      </c>
      <c r="R241" s="2">
        <v>2.6644105757463659</v>
      </c>
      <c r="S241" s="2">
        <v>2.6685762496994179</v>
      </c>
      <c r="T241" s="2">
        <v>2.6734211796854281</v>
      </c>
      <c r="U241" s="2">
        <v>2.6786892625926835</v>
      </c>
      <c r="V241" s="2">
        <v>2.6841096820638857</v>
      </c>
      <c r="W241" s="2">
        <v>2.6894124937039718</v>
      </c>
      <c r="X241" s="2">
        <v>2.6943479490164455</v>
      </c>
      <c r="Y241" s="2">
        <v>2.6987005887899311</v>
      </c>
      <c r="Z241" s="2">
        <v>2.7022916530162999</v>
      </c>
      <c r="AA241" s="2">
        <v>2.7049837772526031</v>
      </c>
      <c r="AB241" s="2">
        <v>2.7066819408565612</v>
      </c>
      <c r="AC241" s="2">
        <v>2.7073252515182147</v>
      </c>
      <c r="AD241" s="2">
        <v>2.7068789772681527</v>
      </c>
      <c r="AE241" s="2">
        <v>2.7053303093976169</v>
      </c>
      <c r="AF241" s="2">
        <v>2.7026852165790984</v>
      </c>
      <c r="AG241" s="2">
        <v>2.698964495380241</v>
      </c>
      <c r="AH241" s="2">
        <v>2.6941973683642408</v>
      </c>
      <c r="AI241" s="2">
        <v>2.6884188007659477</v>
      </c>
      <c r="AJ241" s="2">
        <v>2.6816685204624737</v>
      </c>
      <c r="AK241" s="2">
        <v>2.6739881601782001</v>
      </c>
      <c r="AL241" s="2">
        <v>2.6654188700544372</v>
      </c>
      <c r="AM241" s="2">
        <v>2.6560011898640963</v>
      </c>
      <c r="AN241" s="2">
        <v>2.6457751291333538</v>
      </c>
      <c r="AO241" s="2">
        <v>2.6347803322640999</v>
      </c>
      <c r="AP241" s="2">
        <v>2.623056226662456</v>
      </c>
      <c r="AQ241" s="2">
        <v>2.6106420512958719</v>
      </c>
      <c r="AR241" s="2">
        <v>2.5975763099882689</v>
      </c>
      <c r="AS241" s="2">
        <v>2.5838949079287681</v>
      </c>
      <c r="AT241" s="2">
        <v>2.5696306934613409</v>
      </c>
      <c r="AU241" s="2">
        <v>2.5548137508259652</v>
      </c>
    </row>
    <row r="242" spans="1:47" x14ac:dyDescent="0.2">
      <c r="A242" s="11">
        <v>36068</v>
      </c>
      <c r="B242" s="2">
        <v>1.9435074915871731</v>
      </c>
      <c r="C242" s="2">
        <v>1.9994587496318283</v>
      </c>
      <c r="D242" s="2">
        <v>2.041492844978182</v>
      </c>
      <c r="E242" s="2">
        <v>2.0726705153766707</v>
      </c>
      <c r="F242" s="2">
        <v>2.0958332893230307</v>
      </c>
      <c r="G242" s="2">
        <v>2.1132576186531411</v>
      </c>
      <c r="H242" s="2">
        <v>2.1263506038814604</v>
      </c>
      <c r="I242" s="2">
        <v>2.136049624074611</v>
      </c>
      <c r="J242" s="2">
        <v>2.143029690137392</v>
      </c>
      <c r="K242" s="2">
        <v>2.1478284104133265</v>
      </c>
      <c r="L242" s="2">
        <v>2.150970000391498</v>
      </c>
      <c r="M242" s="2">
        <v>2.1529679986906087</v>
      </c>
      <c r="N242" s="2">
        <v>2.1542892479152806</v>
      </c>
      <c r="O242" s="2">
        <v>2.1553411285784274</v>
      </c>
      <c r="P242" s="2">
        <v>2.1564517170974034</v>
      </c>
      <c r="Q242" s="2">
        <v>2.1578480486463407</v>
      </c>
      <c r="R242" s="2">
        <v>2.1596488662338049</v>
      </c>
      <c r="S242" s="2">
        <v>2.1618749447245054</v>
      </c>
      <c r="T242" s="2">
        <v>2.1644596841280861</v>
      </c>
      <c r="U242" s="2">
        <v>2.1672683230548686</v>
      </c>
      <c r="V242" s="2">
        <v>2.1701259574011176</v>
      </c>
      <c r="W242" s="2">
        <v>2.1728384258971598</v>
      </c>
      <c r="X242" s="2">
        <v>2.1752166800568249</v>
      </c>
      <c r="Y242" s="2">
        <v>2.1770928992232466</v>
      </c>
      <c r="Z242" s="2">
        <v>2.1783240801646904</v>
      </c>
      <c r="AA242" s="2">
        <v>2.1787989578200562</v>
      </c>
      <c r="AB242" s="2">
        <v>2.1784393211675566</v>
      </c>
      <c r="AC242" s="2">
        <v>2.1771921400838528</v>
      </c>
      <c r="AD242" s="2">
        <v>2.1750225327857398</v>
      </c>
      <c r="AE242" s="2">
        <v>2.1719108125411268</v>
      </c>
      <c r="AF242" s="2">
        <v>2.1678502812365492</v>
      </c>
      <c r="AG242" s="2">
        <v>2.1628439319155546</v>
      </c>
      <c r="AH242" s="2">
        <v>2.1568997355201498</v>
      </c>
      <c r="AI242" s="2">
        <v>2.1500291461242691</v>
      </c>
      <c r="AJ242" s="2">
        <v>2.1422466823330453</v>
      </c>
      <c r="AK242" s="2">
        <v>2.1335697622574625</v>
      </c>
      <c r="AL242" s="2">
        <v>2.1240184950162333</v>
      </c>
      <c r="AM242" s="2">
        <v>2.113615367846652</v>
      </c>
      <c r="AN242" s="2">
        <v>2.1023849749634631</v>
      </c>
      <c r="AO242" s="2">
        <v>2.0903538169565659</v>
      </c>
      <c r="AP242" s="2">
        <v>2.0775501167945332</v>
      </c>
      <c r="AQ242" s="2">
        <v>2.0640036178569559</v>
      </c>
      <c r="AR242" s="2">
        <v>2.0497447020673598</v>
      </c>
      <c r="AS242" s="2">
        <v>2.0348026353095436</v>
      </c>
      <c r="AT242" s="2">
        <v>2.0192052524640451</v>
      </c>
      <c r="AU242" s="2">
        <v>2.0029790976695985</v>
      </c>
    </row>
    <row r="243" spans="1:47" x14ac:dyDescent="0.2">
      <c r="A243" s="11">
        <v>36099</v>
      </c>
      <c r="B243" s="2">
        <v>2.1104583722173085</v>
      </c>
      <c r="C243" s="2">
        <v>2.1743463606302518</v>
      </c>
      <c r="D243" s="2">
        <v>2.2239713071287617</v>
      </c>
      <c r="E243" s="2">
        <v>2.2622780594358938</v>
      </c>
      <c r="F243" s="2">
        <v>2.2926528631304341</v>
      </c>
      <c r="G243" s="2">
        <v>2.3177102426972844</v>
      </c>
      <c r="H243" s="2">
        <v>2.3389348856223919</v>
      </c>
      <c r="I243" s="2">
        <v>2.3571668082400135</v>
      </c>
      <c r="J243" s="2">
        <v>2.3728545723830741</v>
      </c>
      <c r="K243" s="2">
        <v>2.3862604971103138</v>
      </c>
      <c r="L243" s="2">
        <v>2.3976233774013238</v>
      </c>
      <c r="M243" s="2">
        <v>2.4072053509078062</v>
      </c>
      <c r="N243" s="2">
        <v>2.4153005082472352</v>
      </c>
      <c r="O243" s="2">
        <v>2.4222299756397643</v>
      </c>
      <c r="P243" s="2">
        <v>2.4283134168845537</v>
      </c>
      <c r="Q243" s="2">
        <v>2.4338271990335731</v>
      </c>
      <c r="R243" s="2">
        <v>2.4389779140966055</v>
      </c>
      <c r="S243" s="2">
        <v>2.4438890059294449</v>
      </c>
      <c r="T243" s="2">
        <v>2.4485960138399556</v>
      </c>
      <c r="U243" s="2">
        <v>2.4530547455004723</v>
      </c>
      <c r="V243" s="2">
        <v>2.4571675293652606</v>
      </c>
      <c r="W243" s="2">
        <v>2.4608084048988164</v>
      </c>
      <c r="X243" s="2">
        <v>2.4638495141365757</v>
      </c>
      <c r="Y243" s="2">
        <v>2.4661768740997303</v>
      </c>
      <c r="Z243" s="2">
        <v>2.4676947403342528</v>
      </c>
      <c r="AA243" s="2">
        <v>2.4683348473132454</v>
      </c>
      <c r="AB243" s="2">
        <v>2.4680580742972054</v>
      </c>
      <c r="AC243" s="2">
        <v>2.4668464845187748</v>
      </c>
      <c r="AD243" s="2">
        <v>2.464697396150906</v>
      </c>
      <c r="AE243" s="2">
        <v>2.4616209996423764</v>
      </c>
      <c r="AF243" s="2">
        <v>2.457638466387984</v>
      </c>
      <c r="AG243" s="2">
        <v>2.4527792172355216</v>
      </c>
      <c r="AH243" s="2">
        <v>2.4470778445118699</v>
      </c>
      <c r="AI243" s="2">
        <v>2.4405730991145651</v>
      </c>
      <c r="AJ243" s="2">
        <v>2.4333066658511857</v>
      </c>
      <c r="AK243" s="2">
        <v>2.425319887272321</v>
      </c>
      <c r="AL243" s="2">
        <v>2.4166524894287953</v>
      </c>
      <c r="AM243" s="2">
        <v>2.4073427393391809</v>
      </c>
      <c r="AN243" s="2">
        <v>2.3974276428323247</v>
      </c>
      <c r="AO243" s="2">
        <v>2.3869432168610243</v>
      </c>
      <c r="AP243" s="2">
        <v>2.3759246622861374</v>
      </c>
      <c r="AQ243" s="2">
        <v>2.3644064130862699</v>
      </c>
      <c r="AR243" s="2">
        <v>2.352421315074892</v>
      </c>
      <c r="AS243" s="2">
        <v>2.3399993562430415</v>
      </c>
      <c r="AT243" s="2">
        <v>2.3271677231522059</v>
      </c>
      <c r="AU243" s="2">
        <v>2.3139510808251247</v>
      </c>
    </row>
    <row r="244" spans="1:47" x14ac:dyDescent="0.2">
      <c r="A244" s="11">
        <v>36129</v>
      </c>
      <c r="B244" s="2">
        <v>2.2085000555299845</v>
      </c>
      <c r="C244" s="2">
        <v>2.2306075202205866</v>
      </c>
      <c r="D244" s="2">
        <v>2.2426680373606067</v>
      </c>
      <c r="E244" s="2">
        <v>2.2477862447799111</v>
      </c>
      <c r="F244" s="2">
        <v>2.2489090257060433</v>
      </c>
      <c r="G244" s="2">
        <v>2.2481557245534454</v>
      </c>
      <c r="H244" s="2">
        <v>2.2467016788509455</v>
      </c>
      <c r="I244" s="2">
        <v>2.2451602037680369</v>
      </c>
      <c r="J244" s="2">
        <v>2.2437653937708064</v>
      </c>
      <c r="K244" s="2">
        <v>2.2425463325468149</v>
      </c>
      <c r="L244" s="2">
        <v>2.2414883640941072</v>
      </c>
      <c r="M244" s="2">
        <v>2.2405740741894959</v>
      </c>
      <c r="N244" s="2">
        <v>2.23980191386533</v>
      </c>
      <c r="O244" s="2">
        <v>2.2391973015175166</v>
      </c>
      <c r="P244" s="2">
        <v>2.2387980939957361</v>
      </c>
      <c r="Q244" s="2">
        <v>2.2386227264345697</v>
      </c>
      <c r="R244" s="2">
        <v>2.2386512580534745</v>
      </c>
      <c r="S244" s="2">
        <v>2.2388141648018332</v>
      </c>
      <c r="T244" s="2">
        <v>2.2389923919453243</v>
      </c>
      <c r="U244" s="2">
        <v>2.2390347673785915</v>
      </c>
      <c r="V244" s="2">
        <v>2.238774210446242</v>
      </c>
      <c r="W244" s="2">
        <v>2.2380437641473856</v>
      </c>
      <c r="X244" s="2">
        <v>2.2367037111480674</v>
      </c>
      <c r="Y244" s="2">
        <v>2.2346498875807006</v>
      </c>
      <c r="Z244" s="2">
        <v>2.2318117307750849</v>
      </c>
      <c r="AA244" s="2">
        <v>2.2281519231883213</v>
      </c>
      <c r="AB244" s="2">
        <v>2.2236616319180937</v>
      </c>
      <c r="AC244" s="2">
        <v>2.2183486042209566</v>
      </c>
      <c r="AD244" s="2">
        <v>2.2122286367801922</v>
      </c>
      <c r="AE244" s="2">
        <v>2.2053239851998039</v>
      </c>
      <c r="AF244" s="2">
        <v>2.1976628695534535</v>
      </c>
      <c r="AG244" s="2">
        <v>2.1892815610867618</v>
      </c>
      <c r="AH244" s="2">
        <v>2.1802256652531433</v>
      </c>
      <c r="AI244" s="2">
        <v>2.1705488902702541</v>
      </c>
      <c r="AJ244" s="2">
        <v>2.1603078483975202</v>
      </c>
      <c r="AK244" s="2">
        <v>2.1495556227751935</v>
      </c>
      <c r="AL244" s="2">
        <v>2.1383412989657811</v>
      </c>
      <c r="AM244" s="2">
        <v>2.1267104414629632</v>
      </c>
      <c r="AN244" s="2">
        <v>2.1147057171593007</v>
      </c>
      <c r="AO244" s="2">
        <v>2.1023681017425497</v>
      </c>
      <c r="AP244" s="2">
        <v>2.089737454762282</v>
      </c>
      <c r="AQ244" s="2">
        <v>2.0768525733053012</v>
      </c>
      <c r="AR244" s="2">
        <v>2.0637498100405569</v>
      </c>
      <c r="AS244" s="2">
        <v>2.0504611273156086</v>
      </c>
      <c r="AT244" s="2">
        <v>2.0370142162108338</v>
      </c>
    </row>
    <row r="245" spans="1:47" x14ac:dyDescent="0.2">
      <c r="A245" s="11">
        <v>36160</v>
      </c>
      <c r="B245" s="2">
        <v>1.9430436755002387</v>
      </c>
      <c r="C245" s="2">
        <v>2.0368221608784505</v>
      </c>
      <c r="D245" s="2">
        <v>2.1023498373649963</v>
      </c>
      <c r="E245" s="2">
        <v>2.1489933395745191</v>
      </c>
      <c r="F245" s="2">
        <v>2.1835929796723854</v>
      </c>
      <c r="G245" s="2">
        <v>2.2104517102450063</v>
      </c>
      <c r="H245" s="2">
        <v>2.2320158077261398</v>
      </c>
      <c r="I245" s="2">
        <v>2.2496957821492813</v>
      </c>
      <c r="J245" s="2">
        <v>2.2642749882839106</v>
      </c>
      <c r="K245" s="2">
        <v>2.2762417354658369</v>
      </c>
      <c r="L245" s="2">
        <v>2.286002173634849</v>
      </c>
      <c r="M245" s="2">
        <v>2.2939169035796905</v>
      </c>
      <c r="N245" s="2">
        <v>2.300337677771223</v>
      </c>
      <c r="O245" s="2">
        <v>2.3056415588893664</v>
      </c>
      <c r="P245" s="2">
        <v>2.3102144580617661</v>
      </c>
      <c r="Q245" s="2">
        <v>2.3144036358276017</v>
      </c>
      <c r="R245" s="2">
        <v>2.3184844666717366</v>
      </c>
      <c r="S245" s="2">
        <v>2.3226207108609707</v>
      </c>
      <c r="T245" s="2">
        <v>2.3268657828309305</v>
      </c>
      <c r="U245" s="2">
        <v>2.3311840132897532</v>
      </c>
      <c r="V245" s="2">
        <v>2.3354686364955159</v>
      </c>
      <c r="W245" s="2">
        <v>2.3395694896026096</v>
      </c>
      <c r="X245" s="2">
        <v>2.3433250757912396</v>
      </c>
      <c r="Y245" s="2">
        <v>2.3465840198446961</v>
      </c>
      <c r="Z245" s="2">
        <v>2.3492159475300776</v>
      </c>
      <c r="AA245" s="2">
        <v>2.3511178695323762</v>
      </c>
      <c r="AB245" s="2">
        <v>2.3522107099431331</v>
      </c>
      <c r="AC245" s="2">
        <v>2.3524327625623571</v>
      </c>
      <c r="AD245" s="2">
        <v>2.3517355523313554</v>
      </c>
      <c r="AE245" s="2">
        <v>2.3500818423035592</v>
      </c>
      <c r="AF245" s="2">
        <v>2.3474451321899079</v>
      </c>
      <c r="AG245" s="2">
        <v>2.343814549140097</v>
      </c>
      <c r="AH245" s="2">
        <v>2.3391972551850979</v>
      </c>
      <c r="AI245" s="2">
        <v>2.3336159047320537</v>
      </c>
      <c r="AJ245" s="2">
        <v>2.3271015556325274</v>
      </c>
      <c r="AK245" s="2">
        <v>2.3196876435905991</v>
      </c>
      <c r="AL245" s="2">
        <v>2.3114092509248398</v>
      </c>
      <c r="AM245" s="2">
        <v>2.3023029193056068</v>
      </c>
      <c r="AN245" s="2">
        <v>2.292406978547497</v>
      </c>
      <c r="AO245" s="2">
        <v>2.2817626593206453</v>
      </c>
      <c r="AP245" s="2">
        <v>2.2704141496249894</v>
      </c>
      <c r="AQ245" s="2">
        <v>2.2584079768605307</v>
      </c>
      <c r="AR245" s="2">
        <v>2.2457895281106057</v>
      </c>
      <c r="AS245" s="2">
        <v>2.2326000053896995</v>
      </c>
      <c r="AT245" s="2">
        <v>2.2188765709664504</v>
      </c>
    </row>
    <row r="246" spans="1:47" x14ac:dyDescent="0.2">
      <c r="A246" s="11">
        <v>36191</v>
      </c>
      <c r="B246" s="2">
        <v>1.5121343621786121</v>
      </c>
      <c r="C246" s="2">
        <v>1.7065736625985228</v>
      </c>
      <c r="D246" s="2">
        <v>1.8461784904138918</v>
      </c>
      <c r="E246" s="2">
        <v>1.9465093994097726</v>
      </c>
      <c r="F246" s="2">
        <v>2.0194841357103637</v>
      </c>
      <c r="G246" s="2">
        <v>2.0730616272424776</v>
      </c>
      <c r="H246" s="2">
        <v>2.1125118648683245</v>
      </c>
      <c r="I246" s="2">
        <v>2.1414855082009647</v>
      </c>
      <c r="J246" s="2">
        <v>2.1625123940524098</v>
      </c>
      <c r="K246" s="2">
        <v>2.177494324262228</v>
      </c>
      <c r="L246" s="2">
        <v>2.1879924948211871</v>
      </c>
      <c r="M246" s="2">
        <v>2.1952701640910397</v>
      </c>
      <c r="N246" s="2">
        <v>2.2003472821255632</v>
      </c>
      <c r="O246" s="2">
        <v>2.2040800449853251</v>
      </c>
      <c r="P246" s="2">
        <v>2.2071902614997683</v>
      </c>
      <c r="Q246" s="2">
        <v>2.2102633181005871</v>
      </c>
      <c r="R246" s="2">
        <v>2.2137422028640161</v>
      </c>
      <c r="S246" s="2">
        <v>2.2179002811605084</v>
      </c>
      <c r="T246" s="2">
        <v>2.222860180604135</v>
      </c>
      <c r="U246" s="2">
        <v>2.2286233492978207</v>
      </c>
      <c r="V246" s="2">
        <v>2.2350951498980054</v>
      </c>
      <c r="W246" s="2">
        <v>2.2421165270145473</v>
      </c>
      <c r="X246" s="2">
        <v>2.2494939719896667</v>
      </c>
      <c r="Y246" s="2">
        <v>2.2570177850562807</v>
      </c>
      <c r="Z246" s="2">
        <v>2.2644743253539064</v>
      </c>
      <c r="AA246" s="2">
        <v>2.2716639139922483</v>
      </c>
      <c r="AB246" s="2">
        <v>2.278404919718394</v>
      </c>
      <c r="AC246" s="2">
        <v>2.2845373141431424</v>
      </c>
      <c r="AD246" s="2">
        <v>2.289921768877234</v>
      </c>
      <c r="AE246" s="2">
        <v>2.2944366561485539</v>
      </c>
      <c r="AF246" s="2">
        <v>2.2979774661926937</v>
      </c>
      <c r="AG246" s="2">
        <v>2.3004675412330831</v>
      </c>
      <c r="AH246" s="2">
        <v>2.3018633489597571</v>
      </c>
      <c r="AI246" s="2">
        <v>2.3021495582516289</v>
      </c>
      <c r="AJ246" s="2">
        <v>2.3013279103966946</v>
      </c>
      <c r="AK246" s="2">
        <v>2.2994098289896558</v>
      </c>
      <c r="AL246" s="2">
        <v>2.2964149472112272</v>
      </c>
      <c r="AM246" s="2">
        <v>2.2923701466866078</v>
      </c>
      <c r="AN246" s="2">
        <v>2.2873091796242733</v>
      </c>
      <c r="AO246" s="2">
        <v>2.2812727575860414</v>
      </c>
      <c r="AP246" s="2">
        <v>2.2743079502082888</v>
      </c>
      <c r="AQ246" s="2">
        <v>2.2664667386431594</v>
      </c>
      <c r="AR246" s="2">
        <v>2.2578001988343237</v>
      </c>
      <c r="AS246" s="2">
        <v>2.2483548898478176</v>
      </c>
      <c r="AT246" s="2">
        <v>2.2381731092186854</v>
      </c>
      <c r="AU246" s="2">
        <v>2.227293319104068</v>
      </c>
    </row>
    <row r="247" spans="1:47" x14ac:dyDescent="0.2">
      <c r="A247" s="11">
        <v>36219</v>
      </c>
      <c r="B247" s="2">
        <v>1.8373657985875127</v>
      </c>
      <c r="C247" s="2">
        <v>2.0603122798335822</v>
      </c>
      <c r="D247" s="2">
        <v>2.2308949166428116</v>
      </c>
      <c r="E247" s="2">
        <v>2.36124738840534</v>
      </c>
      <c r="F247" s="2">
        <v>2.4605625625709835</v>
      </c>
      <c r="G247" s="2">
        <v>2.5354598297475297</v>
      </c>
      <c r="H247" s="2">
        <v>2.5909486356214395</v>
      </c>
      <c r="I247" s="2">
        <v>2.63088598818418</v>
      </c>
      <c r="J247" s="2">
        <v>2.6582274229773875</v>
      </c>
      <c r="K247" s="2">
        <v>2.6754039165239423</v>
      </c>
      <c r="L247" s="2">
        <v>2.6845311388768724</v>
      </c>
      <c r="M247" s="2">
        <v>2.6873866519044349</v>
      </c>
      <c r="N247" s="2">
        <v>2.6854739513512991</v>
      </c>
      <c r="O247" s="2">
        <v>2.6801013850364033</v>
      </c>
      <c r="P247" s="2">
        <v>2.6724128775625462</v>
      </c>
      <c r="Q247" s="2">
        <v>2.6633901696450137</v>
      </c>
      <c r="R247" s="2">
        <v>2.6538402286149805</v>
      </c>
      <c r="S247" s="2">
        <v>2.6443608576582256</v>
      </c>
      <c r="T247" s="2">
        <v>2.6353671778882521</v>
      </c>
      <c r="U247" s="2">
        <v>2.6271155910874429</v>
      </c>
      <c r="V247" s="2">
        <v>2.6197316760676537</v>
      </c>
      <c r="W247" s="2">
        <v>2.6132458307962958</v>
      </c>
      <c r="X247" s="2">
        <v>2.6076267778779396</v>
      </c>
      <c r="Y247" s="2">
        <v>2.6028027128040545</v>
      </c>
      <c r="Z247" s="2">
        <v>2.5986766146701044</v>
      </c>
      <c r="AA247" s="2">
        <v>2.5951428396922371</v>
      </c>
      <c r="AB247" s="2">
        <v>2.5920944603714204</v>
      </c>
      <c r="AC247" s="2">
        <v>2.589428551508667</v>
      </c>
      <c r="AD247" s="2">
        <v>2.5870468638111062</v>
      </c>
      <c r="AE247" s="2">
        <v>2.5848551481693072</v>
      </c>
      <c r="AF247" s="2">
        <v>2.5827634821094745</v>
      </c>
      <c r="AG247" s="2">
        <v>2.5806903496727078</v>
      </c>
      <c r="AH247" s="2">
        <v>2.5785641248546742</v>
      </c>
      <c r="AI247" s="2">
        <v>2.5763218973238855</v>
      </c>
      <c r="AJ247" s="2">
        <v>2.5739089572849925</v>
      </c>
      <c r="AK247" s="2">
        <v>2.5712789119502606</v>
      </c>
      <c r="AL247" s="2">
        <v>2.5683929009657174</v>
      </c>
      <c r="AM247" s="2">
        <v>2.5652187524143168</v>
      </c>
      <c r="AN247" s="2">
        <v>2.5617310712870456</v>
      </c>
      <c r="AO247" s="2">
        <v>2.557911625419325</v>
      </c>
      <c r="AP247" s="2">
        <v>2.5537487016568319</v>
      </c>
      <c r="AQ247" s="2">
        <v>2.5492359848832207</v>
      </c>
      <c r="AR247" s="2">
        <v>2.544370045287375</v>
      </c>
      <c r="AS247" s="2">
        <v>2.5391490696705246</v>
      </c>
      <c r="AT247" s="2">
        <v>2.53357266559822</v>
      </c>
      <c r="AU247" s="2">
        <v>2.4058084166431009</v>
      </c>
    </row>
    <row r="248" spans="1:47" x14ac:dyDescent="0.2">
      <c r="A248" s="11">
        <v>36250</v>
      </c>
      <c r="B248" s="2">
        <v>1.7799929526559342</v>
      </c>
      <c r="C248" s="2">
        <v>2.0322803849853641</v>
      </c>
      <c r="D248" s="2">
        <v>2.2297614558383159</v>
      </c>
      <c r="E248" s="2">
        <v>2.3835856129143886</v>
      </c>
      <c r="F248" s="2">
        <v>2.5025216005896547</v>
      </c>
      <c r="G248" s="2">
        <v>2.5933405825922926</v>
      </c>
      <c r="H248" s="2">
        <v>2.6615284313040526</v>
      </c>
      <c r="I248" s="2">
        <v>2.7114600444199217</v>
      </c>
      <c r="J248" s="2">
        <v>2.7466119035303906</v>
      </c>
      <c r="K248" s="2">
        <v>2.7699304282464068</v>
      </c>
      <c r="L248" s="2">
        <v>2.783981175008293</v>
      </c>
      <c r="M248" s="2">
        <v>2.7908844435940181</v>
      </c>
      <c r="N248" s="2">
        <v>2.7924072398328654</v>
      </c>
      <c r="O248" s="2">
        <v>2.7900506062800385</v>
      </c>
      <c r="P248" s="2">
        <v>2.785090676913764</v>
      </c>
      <c r="Q248" s="2">
        <v>2.7786000112374389</v>
      </c>
      <c r="R248" s="2">
        <v>2.7714313830124757</v>
      </c>
      <c r="S248" s="2">
        <v>2.7641983409348265</v>
      </c>
      <c r="T248" s="2">
        <v>2.7573123383210003</v>
      </c>
      <c r="U248" s="2">
        <v>2.7510078738491197</v>
      </c>
      <c r="V248" s="2">
        <v>2.7453766986960155</v>
      </c>
      <c r="W248" s="2">
        <v>2.7404092847831629</v>
      </c>
      <c r="X248" s="2">
        <v>2.7360347180639675</v>
      </c>
      <c r="Y248" s="2">
        <v>2.7321440080476327</v>
      </c>
      <c r="Z248" s="2">
        <v>2.7286154070070312</v>
      </c>
      <c r="AA248" s="2">
        <v>2.7253359145777281</v>
      </c>
      <c r="AB248" s="2">
        <v>2.7222067964903829</v>
      </c>
      <c r="AC248" s="2">
        <v>2.7191435835200783</v>
      </c>
      <c r="AD248" s="2">
        <v>2.7160739995880032</v>
      </c>
      <c r="AE248" s="2">
        <v>2.7129361603418305</v>
      </c>
      <c r="AF248" s="2">
        <v>2.709676976496814</v>
      </c>
      <c r="AG248" s="2">
        <v>2.7062514585936297</v>
      </c>
      <c r="AH248" s="2">
        <v>2.702622138720181</v>
      </c>
      <c r="AI248" s="2">
        <v>2.6987580771566186</v>
      </c>
      <c r="AJ248" s="2">
        <v>2.694633613690689</v>
      </c>
      <c r="AK248" s="2">
        <v>2.690227171584934</v>
      </c>
      <c r="AL248" s="2">
        <v>2.6855206905826998</v>
      </c>
      <c r="AM248" s="2">
        <v>2.6804993358496323</v>
      </c>
      <c r="AN248" s="2">
        <v>2.6751523891981321</v>
      </c>
      <c r="AO248" s="2">
        <v>2.6694739467874591</v>
      </c>
      <c r="AP248" s="2">
        <v>2.6634624724751772</v>
      </c>
      <c r="AQ248" s="2">
        <v>2.657119706174206</v>
      </c>
      <c r="AR248" s="2">
        <v>2.6504483923839111</v>
      </c>
      <c r="AS248" s="2">
        <v>2.6434515210028833</v>
      </c>
      <c r="AT248" s="2">
        <v>2.6361322927582558</v>
      </c>
    </row>
    <row r="249" spans="1:47" x14ac:dyDescent="0.2">
      <c r="A249" s="11">
        <v>36280</v>
      </c>
      <c r="B249" s="2">
        <v>1.84441772569033</v>
      </c>
      <c r="C249" s="2">
        <v>2.1077425123862135</v>
      </c>
      <c r="D249" s="2">
        <v>2.3122287582379131</v>
      </c>
      <c r="E249" s="2">
        <v>2.4697081384646729</v>
      </c>
      <c r="F249" s="2">
        <v>2.5892538250285604</v>
      </c>
      <c r="G249" s="2">
        <v>2.6780577775059191</v>
      </c>
      <c r="H249" s="2">
        <v>2.7420538665894783</v>
      </c>
      <c r="I249" s="2">
        <v>2.7859859820479658</v>
      </c>
      <c r="J249" s="2">
        <v>2.8137101498889048</v>
      </c>
      <c r="K249" s="2">
        <v>2.8285716666487835</v>
      </c>
      <c r="L249" s="2">
        <v>2.8334702019306803</v>
      </c>
      <c r="M249" s="2">
        <v>2.830769438238482</v>
      </c>
      <c r="N249" s="2">
        <v>2.8224261826262169</v>
      </c>
      <c r="O249" s="2">
        <v>2.8100922276747591</v>
      </c>
      <c r="P249" s="2">
        <v>2.7951689393303685</v>
      </c>
      <c r="Q249" s="2">
        <v>2.7788388813867182</v>
      </c>
      <c r="R249" s="2">
        <v>2.7620383797452011</v>
      </c>
      <c r="S249" s="2">
        <v>2.7454502294323353</v>
      </c>
      <c r="T249" s="2">
        <v>2.7295450625407871</v>
      </c>
      <c r="U249" s="2">
        <v>2.7146100765714429</v>
      </c>
      <c r="V249" s="2">
        <v>2.7007873663484276</v>
      </c>
      <c r="W249" s="2">
        <v>2.6881153439893652</v>
      </c>
      <c r="X249" s="2">
        <v>2.6765669582964104</v>
      </c>
      <c r="Y249" s="2">
        <v>2.6660716336019092</v>
      </c>
      <c r="Z249" s="2">
        <v>2.6565427609892618</v>
      </c>
      <c r="AA249" s="2">
        <v>2.6478954447181193</v>
      </c>
      <c r="AB249" s="2">
        <v>2.6400507648122185</v>
      </c>
      <c r="AC249" s="2">
        <v>2.6329359416075682</v>
      </c>
      <c r="AD249" s="2">
        <v>2.6264834268896031</v>
      </c>
      <c r="AE249" s="2">
        <v>2.6206301058767281</v>
      </c>
      <c r="AF249" s="2">
        <v>2.6153164414575274</v>
      </c>
      <c r="AG249" s="2">
        <v>2.6104864946614281</v>
      </c>
      <c r="AH249" s="2">
        <v>2.6060878266100911</v>
      </c>
      <c r="AI249" s="2">
        <v>2.6020710706523169</v>
      </c>
      <c r="AJ249" s="2">
        <v>2.5983897743260247</v>
      </c>
      <c r="AK249" s="2">
        <v>2.5950002413875559</v>
      </c>
      <c r="AL249" s="2">
        <v>2.5918612168486836</v>
      </c>
      <c r="AM249" s="2">
        <v>2.5889342036764411</v>
      </c>
      <c r="AN249" s="2">
        <v>2.5861852489088464</v>
      </c>
      <c r="AO249" s="2">
        <v>2.58358522292286</v>
      </c>
      <c r="AP249" s="2">
        <v>2.5811092834589324</v>
      </c>
      <c r="AQ249" s="2">
        <v>2.578735903656435</v>
      </c>
      <c r="AR249" s="2">
        <v>2.5764454748620613</v>
      </c>
      <c r="AS249" s="2">
        <v>2.574219875706091</v>
      </c>
      <c r="AT249" s="2">
        <v>2.5720423193748676</v>
      </c>
    </row>
    <row r="250" spans="1:47" x14ac:dyDescent="0.2">
      <c r="A250" s="11">
        <v>36311</v>
      </c>
      <c r="B250" s="2">
        <v>2.1896465521563937</v>
      </c>
      <c r="C250" s="2">
        <v>2.4329427707948912</v>
      </c>
      <c r="D250" s="2">
        <v>2.6255694686820221</v>
      </c>
      <c r="E250" s="2">
        <v>2.7754800654896101</v>
      </c>
      <c r="F250" s="2">
        <v>2.8894890147348233</v>
      </c>
      <c r="G250" s="2">
        <v>2.9737432745255128</v>
      </c>
      <c r="H250" s="2">
        <v>3.0336948074573327</v>
      </c>
      <c r="I250" s="2">
        <v>3.0738544533262866</v>
      </c>
      <c r="J250" s="2">
        <v>3.0980140627707371</v>
      </c>
      <c r="K250" s="2">
        <v>3.1095166432542252</v>
      </c>
      <c r="L250" s="2">
        <v>3.1112455600082054</v>
      </c>
      <c r="M250" s="2">
        <v>3.1055586760946681</v>
      </c>
      <c r="N250" s="2">
        <v>3.0944204175162251</v>
      </c>
      <c r="O250" s="2">
        <v>3.0794903114432728</v>
      </c>
      <c r="P250" s="2">
        <v>3.0621681436554899</v>
      </c>
      <c r="Q250" s="2">
        <v>3.0436124690849629</v>
      </c>
      <c r="R250" s="2">
        <v>3.0247113340204974</v>
      </c>
      <c r="S250" s="2">
        <v>3.006108218425056</v>
      </c>
      <c r="T250" s="2">
        <v>2.9882436448442107</v>
      </c>
      <c r="U250" s="2">
        <v>2.9713883244039856</v>
      </c>
      <c r="V250" s="2">
        <v>2.9556834523491111</v>
      </c>
      <c r="W250" s="2">
        <v>2.9411762851239813</v>
      </c>
      <c r="X250" s="2">
        <v>2.9278499206389319</v>
      </c>
      <c r="Y250" s="2">
        <v>2.9156423066169661</v>
      </c>
      <c r="Z250" s="2">
        <v>2.9044713843647969</v>
      </c>
      <c r="AA250" s="2">
        <v>2.8942509653130974</v>
      </c>
      <c r="AB250" s="2">
        <v>2.8848997139260115</v>
      </c>
      <c r="AC250" s="2">
        <v>2.8763424129604145</v>
      </c>
      <c r="AD250" s="2">
        <v>2.8685090536730571</v>
      </c>
      <c r="AE250" s="2">
        <v>2.8613339460980418</v>
      </c>
      <c r="AF250" s="2">
        <v>2.8547547351921385</v>
      </c>
      <c r="AG250" s="2">
        <v>2.8487128060870655</v>
      </c>
      <c r="AH250" s="2">
        <v>2.8431531192155246</v>
      </c>
      <c r="AI250" s="2">
        <v>2.8380238011449679</v>
      </c>
      <c r="AJ250" s="2">
        <v>2.8332761048536965</v>
      </c>
      <c r="AK250" s="2">
        <v>2.828864247464502</v>
      </c>
      <c r="AL250" s="2">
        <v>2.8247450735789856</v>
      </c>
      <c r="AM250" s="2">
        <v>2.8208784197569434</v>
      </c>
      <c r="AN250" s="2">
        <v>2.8172284160823899</v>
      </c>
      <c r="AO250" s="2">
        <v>2.8137634347736631</v>
      </c>
      <c r="AP250" s="2">
        <v>2.8104555812924095</v>
      </c>
      <c r="AQ250" s="2">
        <v>2.8072799128792321</v>
      </c>
      <c r="AR250" s="2">
        <v>2.804213798171229</v>
      </c>
      <c r="AS250" s="2">
        <v>2.8012366517193534</v>
      </c>
      <c r="AT250" s="2">
        <v>2.7983297252217065</v>
      </c>
    </row>
    <row r="251" spans="1:47" x14ac:dyDescent="0.2">
      <c r="A251" s="11">
        <v>36341</v>
      </c>
      <c r="B251" s="2">
        <v>2.3807671201382417</v>
      </c>
      <c r="C251" s="2">
        <v>2.6958614094761471</v>
      </c>
      <c r="D251" s="2">
        <v>2.9329903586399935</v>
      </c>
      <c r="E251" s="2">
        <v>3.1077241168165597</v>
      </c>
      <c r="F251" s="2">
        <v>3.2324145904676422</v>
      </c>
      <c r="G251" s="2">
        <v>3.3172240086654665</v>
      </c>
      <c r="H251" s="2">
        <v>3.3704280017834547</v>
      </c>
      <c r="I251" s="2">
        <v>3.3984394307256593</v>
      </c>
      <c r="J251" s="2">
        <v>3.4064066516941098</v>
      </c>
      <c r="K251" s="2">
        <v>3.3986795908271565</v>
      </c>
      <c r="L251" s="2">
        <v>3.3788547557765956</v>
      </c>
      <c r="M251" s="2">
        <v>3.3498221630251352</v>
      </c>
      <c r="N251" s="2">
        <v>3.3139650103503859</v>
      </c>
      <c r="O251" s="2">
        <v>3.2732864164893662</v>
      </c>
      <c r="P251" s="2">
        <v>3.2294834633605625</v>
      </c>
      <c r="Q251" s="2">
        <v>3.1839762665281985</v>
      </c>
      <c r="R251" s="2">
        <v>3.1378869512739866</v>
      </c>
      <c r="S251" s="2">
        <v>3.0920800295351389</v>
      </c>
      <c r="T251" s="2">
        <v>3.0471986616628639</v>
      </c>
      <c r="U251" s="2">
        <v>3.0036987100252954</v>
      </c>
      <c r="V251" s="2">
        <v>2.9618909349837832</v>
      </c>
      <c r="W251" s="2">
        <v>2.9219777987212994</v>
      </c>
      <c r="X251" s="2">
        <v>2.8840814035891444</v>
      </c>
      <c r="Y251" s="2">
        <v>2.8482646878664806</v>
      </c>
      <c r="Z251" s="2">
        <v>2.8145579880741476</v>
      </c>
      <c r="AA251" s="2">
        <v>2.7829726152495873</v>
      </c>
      <c r="AB251" s="2">
        <v>2.7535044584965971</v>
      </c>
      <c r="AC251" s="2">
        <v>2.7261363428485845</v>
      </c>
      <c r="AD251" s="2">
        <v>2.7008400079139609</v>
      </c>
      <c r="AE251" s="2">
        <v>2.6775770160496069</v>
      </c>
      <c r="AF251" s="2">
        <v>2.6562970627376625</v>
      </c>
      <c r="AG251" s="2">
        <v>2.6369390668697741</v>
      </c>
      <c r="AH251" s="2">
        <v>2.6194328273456593</v>
      </c>
      <c r="AI251" s="2">
        <v>2.603700998662942</v>
      </c>
      <c r="AJ251" s="2">
        <v>2.5896631179049137</v>
      </c>
      <c r="AK251" s="2">
        <v>2.5772373408504023</v>
      </c>
      <c r="AL251" s="2">
        <v>2.5663406839836465</v>
      </c>
      <c r="AM251" s="2">
        <v>2.5568901413531799</v>
      </c>
      <c r="AN251" s="2">
        <v>2.5488043468023345</v>
      </c>
      <c r="AO251" s="2">
        <v>2.5420036808593123</v>
      </c>
      <c r="AP251" s="2">
        <v>2.5364104479576444</v>
      </c>
      <c r="AQ251" s="2">
        <v>2.5319508543169054</v>
      </c>
      <c r="AR251" s="2">
        <v>2.528555921127952</v>
      </c>
      <c r="AS251" s="2">
        <v>2.5261610420843068</v>
      </c>
      <c r="AT251" s="2">
        <v>2.5247055372084226</v>
      </c>
    </row>
    <row r="252" spans="1:47" x14ac:dyDescent="0.2">
      <c r="A252" s="11">
        <v>36372</v>
      </c>
      <c r="B252" s="2">
        <v>2.6643816643275136</v>
      </c>
      <c r="C252" s="2">
        <v>2.9782287451668248</v>
      </c>
      <c r="D252" s="2">
        <v>3.2123399402837887</v>
      </c>
      <c r="E252" s="2">
        <v>3.3823895742108805</v>
      </c>
      <c r="F252" s="2">
        <v>3.5009178605583369</v>
      </c>
      <c r="G252" s="2">
        <v>3.5785016309168052</v>
      </c>
      <c r="H252" s="2">
        <v>3.6237630637032447</v>
      </c>
      <c r="I252" s="2">
        <v>3.6433270980240975</v>
      </c>
      <c r="J252" s="2">
        <v>3.6425544438570485</v>
      </c>
      <c r="K252" s="2">
        <v>3.6259433241614745</v>
      </c>
      <c r="L252" s="2">
        <v>3.5970702408956905</v>
      </c>
      <c r="M252" s="2">
        <v>3.558774831069532</v>
      </c>
      <c r="N252" s="2">
        <v>3.5133988341906215</v>
      </c>
      <c r="O252" s="2">
        <v>3.4629222511679414</v>
      </c>
      <c r="P252" s="2">
        <v>3.4090366487479451</v>
      </c>
      <c r="Q252" s="2">
        <v>3.3531589070425394</v>
      </c>
      <c r="R252" s="2">
        <v>3.296413141712053</v>
      </c>
      <c r="S252" s="2">
        <v>3.239677149591115</v>
      </c>
      <c r="T252" s="2">
        <v>3.1836157266351468</v>
      </c>
      <c r="U252" s="2">
        <v>3.1287186953559112</v>
      </c>
      <c r="V252" s="2">
        <v>3.0753473104757498</v>
      </c>
      <c r="W252" s="2">
        <v>3.0237737624606904</v>
      </c>
      <c r="X252" s="2">
        <v>2.9742043030418213</v>
      </c>
      <c r="Y252" s="2">
        <v>2.926800388504577</v>
      </c>
      <c r="Z252" s="2">
        <v>2.8816954782985205</v>
      </c>
      <c r="AA252" s="2">
        <v>2.838997607134647</v>
      </c>
      <c r="AB252" s="2">
        <v>2.7987862253752853</v>
      </c>
      <c r="AC252" s="2">
        <v>2.7611157712655965</v>
      </c>
      <c r="AD252" s="2">
        <v>2.7260194991161004</v>
      </c>
      <c r="AE252" s="2">
        <v>2.6935122653227506</v>
      </c>
      <c r="AF252" s="2">
        <v>2.6635877549017462</v>
      </c>
      <c r="AG252" s="2">
        <v>2.6362180453902027</v>
      </c>
      <c r="AH252" s="2">
        <v>2.6113564323124079</v>
      </c>
      <c r="AI252" s="2">
        <v>2.5889407711460324</v>
      </c>
      <c r="AJ252" s="2">
        <v>2.5688977613740831</v>
      </c>
      <c r="AK252" s="2">
        <v>2.5511450063674683</v>
      </c>
      <c r="AL252" s="2">
        <v>2.5355922801461612</v>
      </c>
      <c r="AM252" s="2">
        <v>2.5221444971510669</v>
      </c>
      <c r="AN252" s="2">
        <v>2.5107046291110793</v>
      </c>
      <c r="AO252" s="2">
        <v>2.5011741935292311</v>
      </c>
      <c r="AP252" s="2">
        <v>2.4934545912028829</v>
      </c>
      <c r="AQ252" s="2">
        <v>2.4874515956460859</v>
      </c>
      <c r="AR252" s="2">
        <v>2.4830767338719095</v>
      </c>
      <c r="AS252" s="2">
        <v>2.4802467279495941</v>
      </c>
      <c r="AT252" s="2">
        <v>2.5875352374965299</v>
      </c>
    </row>
    <row r="253" spans="1:47" x14ac:dyDescent="0.2">
      <c r="A253" s="11">
        <v>36403</v>
      </c>
      <c r="B253" s="2">
        <v>2.5282334259663801</v>
      </c>
      <c r="C253" s="2">
        <v>2.783396208391042</v>
      </c>
      <c r="D253" s="2">
        <v>2.9719727528414017</v>
      </c>
      <c r="E253" s="2">
        <v>3.1041820406904885</v>
      </c>
      <c r="F253" s="2">
        <v>3.1897528617404309</v>
      </c>
      <c r="G253" s="2">
        <v>3.2378822002669141</v>
      </c>
      <c r="H253" s="2">
        <v>3.2564075946330981</v>
      </c>
      <c r="I253" s="2">
        <v>3.2515995481587812</v>
      </c>
      <c r="J253" s="2">
        <v>3.2287655963287953</v>
      </c>
      <c r="K253" s="2">
        <v>3.1924437422609295</v>
      </c>
      <c r="L253" s="2">
        <v>3.1462316481085084</v>
      </c>
      <c r="M253" s="2">
        <v>3.0929873711621307</v>
      </c>
      <c r="N253" s="2">
        <v>3.0350561374245846</v>
      </c>
      <c r="O253" s="2">
        <v>2.9743989042322854</v>
      </c>
      <c r="P253" s="2">
        <v>2.9126570822230717</v>
      </c>
      <c r="Q253" s="2">
        <v>2.8511519849144529</v>
      </c>
      <c r="R253" s="2">
        <v>2.7908782968668353</v>
      </c>
      <c r="S253" s="2">
        <v>2.7325635046768917</v>
      </c>
      <c r="T253" s="2">
        <v>2.6767114754249777</v>
      </c>
      <c r="U253" s="2">
        <v>2.6236494791618949</v>
      </c>
      <c r="V253" s="2">
        <v>2.5735776171318485</v>
      </c>
      <c r="W253" s="2">
        <v>2.5266084142446648</v>
      </c>
      <c r="X253" s="2">
        <v>2.4827900728226737</v>
      </c>
      <c r="Y253" s="2">
        <v>2.442131789158664</v>
      </c>
      <c r="Z253" s="2">
        <v>2.4046229780937556</v>
      </c>
      <c r="AA253" s="2">
        <v>2.3702344876119112</v>
      </c>
      <c r="AB253" s="2">
        <v>2.3389177696895547</v>
      </c>
      <c r="AC253" s="2">
        <v>2.3106076316927764</v>
      </c>
      <c r="AD253" s="2">
        <v>2.2852249041101538</v>
      </c>
      <c r="AE253" s="2">
        <v>2.2626807016028514</v>
      </c>
      <c r="AF253" s="2">
        <v>2.2428793284075992</v>
      </c>
      <c r="AG253" s="2">
        <v>2.2257187991400031</v>
      </c>
      <c r="AH253" s="2">
        <v>2.2110921685001714</v>
      </c>
      <c r="AI253" s="2">
        <v>2.1988905195496393</v>
      </c>
      <c r="AJ253" s="2">
        <v>2.1890043858843389</v>
      </c>
      <c r="AK253" s="2">
        <v>2.181323857957437</v>
      </c>
      <c r="AL253" s="2">
        <v>2.1757388907209183</v>
      </c>
      <c r="AM253" s="2">
        <v>2.1721414439294238</v>
      </c>
      <c r="AN253" s="2">
        <v>2.1704269635367446</v>
      </c>
      <c r="AO253" s="2">
        <v>2.1704941216258864</v>
      </c>
      <c r="AP253" s="2">
        <v>2.1722454898920742</v>
      </c>
      <c r="AQ253" s="2">
        <v>2.1755897938504476</v>
      </c>
      <c r="AR253" s="2">
        <v>2.1804420155244699</v>
      </c>
      <c r="AS253" s="2">
        <v>2.1867227486026901</v>
      </c>
    </row>
    <row r="254" spans="1:47" x14ac:dyDescent="0.2">
      <c r="A254" s="11">
        <v>36433</v>
      </c>
      <c r="B254" s="2">
        <v>2.9258902530222874</v>
      </c>
      <c r="C254" s="2">
        <v>3.1855954704547491</v>
      </c>
      <c r="D254" s="2">
        <v>3.3876860300881542</v>
      </c>
      <c r="E254" s="2">
        <v>3.5381167846282002</v>
      </c>
      <c r="F254" s="2">
        <v>3.6436649052145187</v>
      </c>
      <c r="G254" s="2">
        <v>3.71117255023489</v>
      </c>
      <c r="H254" s="2">
        <v>3.7468241743714112</v>
      </c>
      <c r="I254" s="2">
        <v>3.7560929622985513</v>
      </c>
      <c r="J254" s="2">
        <v>3.7440413957098571</v>
      </c>
      <c r="K254" s="2">
        <v>3.7151857974434965</v>
      </c>
      <c r="L254" s="2">
        <v>3.6732019138695446</v>
      </c>
      <c r="M254" s="2">
        <v>3.6211168561688729</v>
      </c>
      <c r="N254" s="2">
        <v>3.5615040139533973</v>
      </c>
      <c r="O254" s="2">
        <v>3.4965946826699326</v>
      </c>
      <c r="P254" s="2">
        <v>3.4283340364978594</v>
      </c>
      <c r="Q254" s="2">
        <v>3.3583383790406574</v>
      </c>
      <c r="R254" s="2">
        <v>3.2878852964875356</v>
      </c>
      <c r="S254" s="2">
        <v>3.217974214056162</v>
      </c>
      <c r="T254" s="2">
        <v>3.1493672442388014</v>
      </c>
      <c r="U254" s="2">
        <v>3.0826409913772341</v>
      </c>
      <c r="V254" s="2">
        <v>3.0182366339739857</v>
      </c>
      <c r="W254" s="2">
        <v>2.9564959834747868</v>
      </c>
      <c r="X254" s="2">
        <v>2.8976818204495283</v>
      </c>
      <c r="Y254" s="2">
        <v>2.8419945385417562</v>
      </c>
      <c r="Z254" s="2">
        <v>2.7895882420352174</v>
      </c>
      <c r="AA254" s="2">
        <v>2.7405717888287944</v>
      </c>
      <c r="AB254" s="2">
        <v>2.695007047126146</v>
      </c>
      <c r="AC254" s="2">
        <v>2.6529152458601191</v>
      </c>
      <c r="AD254" s="2">
        <v>2.6142834803462338</v>
      </c>
      <c r="AE254" s="2">
        <v>2.5790737679938629</v>
      </c>
      <c r="AF254" s="2">
        <v>2.5472303136120846</v>
      </c>
      <c r="AG254" s="2">
        <v>2.5186821617249393</v>
      </c>
      <c r="AH254" s="2">
        <v>2.4933456079404954</v>
      </c>
      <c r="AI254" s="2">
        <v>2.4711270343899834</v>
      </c>
      <c r="AJ254" s="2">
        <v>2.4519245825908675</v>
      </c>
      <c r="AK254" s="2">
        <v>2.4356291906390579</v>
      </c>
      <c r="AL254" s="2">
        <v>2.4221260367108037</v>
      </c>
      <c r="AM254" s="2">
        <v>2.4112982797684235</v>
      </c>
      <c r="AN254" s="2">
        <v>2.4030290175463458</v>
      </c>
      <c r="AO254" s="2">
        <v>2.3972014339838426</v>
      </c>
      <c r="AP254" s="2">
        <v>2.3937007335044349</v>
      </c>
      <c r="AQ254" s="2">
        <v>2.3924174183130469</v>
      </c>
      <c r="AR254" s="2">
        <v>2.3932473873146085</v>
      </c>
      <c r="AS254" s="2">
        <v>2.4425702462077603</v>
      </c>
    </row>
    <row r="255" spans="1:47" x14ac:dyDescent="0.2">
      <c r="A255" s="11">
        <v>36464</v>
      </c>
      <c r="B255" s="2">
        <v>2.7097378180868628</v>
      </c>
      <c r="C255" s="2">
        <v>2.9763010510252523</v>
      </c>
      <c r="D255" s="2">
        <v>3.1882486217394015</v>
      </c>
      <c r="E255" s="2">
        <v>3.3480134740867014</v>
      </c>
      <c r="F255" s="2">
        <v>3.4612835049954906</v>
      </c>
      <c r="G255" s="2">
        <v>3.5348129179798238</v>
      </c>
      <c r="H255" s="2">
        <v>3.5749511020810334</v>
      </c>
      <c r="I255" s="2">
        <v>3.5874564418221717</v>
      </c>
      <c r="J255" s="2">
        <v>3.5777129214090255</v>
      </c>
      <c r="K255" s="2">
        <v>3.5504279665395422</v>
      </c>
      <c r="L255" s="2">
        <v>3.5093741576230744</v>
      </c>
      <c r="M255" s="2">
        <v>3.4576421285253325</v>
      </c>
      <c r="N255" s="2">
        <v>3.3978512957645761</v>
      </c>
      <c r="O255" s="2">
        <v>3.3322738140407164</v>
      </c>
      <c r="P255" s="2">
        <v>3.2628889688924891</v>
      </c>
      <c r="Q255" s="2">
        <v>3.1913236694666116</v>
      </c>
      <c r="R255" s="2">
        <v>3.1188651797648532</v>
      </c>
      <c r="S255" s="2">
        <v>3.0465257045590701</v>
      </c>
      <c r="T255" s="2">
        <v>2.9750897810718517</v>
      </c>
      <c r="U255" s="2">
        <v>2.9051684086269072</v>
      </c>
      <c r="V255" s="2">
        <v>2.8372473489455472</v>
      </c>
      <c r="W255" s="2">
        <v>2.7717222592389814</v>
      </c>
      <c r="X255" s="2">
        <v>2.7089194889797792</v>
      </c>
      <c r="Y255" s="2">
        <v>2.6491156594222551</v>
      </c>
      <c r="Z255" s="2">
        <v>2.5925488841659936</v>
      </c>
      <c r="AA255" s="2">
        <v>2.5394117764947919</v>
      </c>
      <c r="AB255" s="2">
        <v>2.4898478597866736</v>
      </c>
      <c r="AC255" s="2">
        <v>2.4439585107418642</v>
      </c>
      <c r="AD255" s="2">
        <v>2.401809515229596</v>
      </c>
      <c r="AE255" s="2">
        <v>2.3634336060881442</v>
      </c>
      <c r="AF255" s="2">
        <v>2.3288287539441614</v>
      </c>
      <c r="AG255" s="2">
        <v>2.2979619099014803</v>
      </c>
      <c r="AH255" s="2">
        <v>2.2707742602164682</v>
      </c>
      <c r="AI255" s="2">
        <v>2.247186917104</v>
      </c>
      <c r="AJ255" s="2">
        <v>2.2271040288839732</v>
      </c>
      <c r="AK255" s="2">
        <v>2.2104149125142927</v>
      </c>
      <c r="AL255" s="2">
        <v>2.196996998963499</v>
      </c>
      <c r="AM255" s="2">
        <v>2.1867212927978614</v>
      </c>
      <c r="AN255" s="2">
        <v>2.1794546843459335</v>
      </c>
      <c r="AO255" s="2">
        <v>2.1750607182350139</v>
      </c>
      <c r="AP255" s="2">
        <v>2.17340401369181</v>
      </c>
      <c r="AQ255" s="2">
        <v>2.1743551745127148</v>
      </c>
      <c r="AR255" s="2">
        <v>2.1777907614892067</v>
      </c>
    </row>
    <row r="256" spans="1:47" x14ac:dyDescent="0.2">
      <c r="A256" s="11">
        <v>36494</v>
      </c>
      <c r="B256" s="2">
        <v>2.7273349903407818</v>
      </c>
      <c r="C256" s="2">
        <v>3.0038242319513802</v>
      </c>
      <c r="D256" s="2">
        <v>3.2160009487238588</v>
      </c>
      <c r="E256" s="2">
        <v>3.37046838902143</v>
      </c>
      <c r="F256" s="2">
        <v>3.4753804530682237</v>
      </c>
      <c r="G256" s="2">
        <v>3.5389712717897504</v>
      </c>
      <c r="H256" s="2">
        <v>3.5684163223623555</v>
      </c>
      <c r="I256" s="2">
        <v>3.5700126409149364</v>
      </c>
      <c r="J256" s="2">
        <v>3.5495178998432313</v>
      </c>
      <c r="K256" s="2">
        <v>3.5118133806964149</v>
      </c>
      <c r="L256" s="2">
        <v>3.4607880665532438</v>
      </c>
      <c r="M256" s="2">
        <v>3.399655363392375</v>
      </c>
      <c r="N256" s="2">
        <v>3.3311673462783693</v>
      </c>
      <c r="O256" s="2">
        <v>3.2577348820403809</v>
      </c>
      <c r="P256" s="2">
        <v>3.1814765231071429</v>
      </c>
      <c r="Q256" s="2">
        <v>3.104141928281881</v>
      </c>
      <c r="R256" s="2">
        <v>3.0271209372990731</v>
      </c>
      <c r="S256" s="2">
        <v>2.9514983286404153</v>
      </c>
      <c r="T256" s="2">
        <v>2.8780970895364844</v>
      </c>
      <c r="U256" s="2">
        <v>2.807531746391803</v>
      </c>
      <c r="V256" s="2">
        <v>2.7402572977319419</v>
      </c>
      <c r="W256" s="2">
        <v>2.67660742371738</v>
      </c>
      <c r="X256" s="2">
        <v>2.6168185515445548</v>
      </c>
      <c r="Y256" s="2">
        <v>2.5610514158745588</v>
      </c>
      <c r="Z256" s="2">
        <v>2.5094064291622709</v>
      </c>
      <c r="AA256" s="2">
        <v>2.4619288952839393</v>
      </c>
      <c r="AB256" s="2">
        <v>2.4186150910997073</v>
      </c>
      <c r="AC256" s="2">
        <v>2.3794198218456137</v>
      </c>
      <c r="AD256" s="2">
        <v>2.3442637532097828</v>
      </c>
      <c r="AE256" s="2">
        <v>2.3130432271288313</v>
      </c>
      <c r="AF256" s="2">
        <v>2.2856357460365331</v>
      </c>
      <c r="AG256" s="2">
        <v>2.2619027609714717</v>
      </c>
      <c r="AH256" s="2">
        <v>2.2416952367480167</v>
      </c>
      <c r="AI256" s="2">
        <v>2.2248601601686095</v>
      </c>
      <c r="AJ256" s="2">
        <v>2.2112418417914901</v>
      </c>
      <c r="AK256" s="2">
        <v>2.2006822850815704</v>
      </c>
      <c r="AL256" s="2">
        <v>2.1930230922869356</v>
      </c>
      <c r="AM256" s="2">
        <v>2.1881094664058631</v>
      </c>
      <c r="AN256" s="2">
        <v>2.1857908383615854</v>
      </c>
      <c r="AO256" s="2">
        <v>2.1859207614169156</v>
      </c>
      <c r="AP256" s="2">
        <v>2.1883598282395447</v>
      </c>
      <c r="AQ256" s="2">
        <v>2.1929778364308508</v>
      </c>
      <c r="AR256" s="2">
        <v>2.1996530310876485</v>
      </c>
    </row>
    <row r="257" spans="1:47" x14ac:dyDescent="0.2">
      <c r="A257" s="11">
        <v>36525</v>
      </c>
      <c r="B257" s="2">
        <v>2.8864373133735581</v>
      </c>
      <c r="C257" s="2">
        <v>3.1681194264897825</v>
      </c>
      <c r="D257" s="2">
        <v>3.3892558220253011</v>
      </c>
      <c r="E257" s="2">
        <v>3.5539325716922638</v>
      </c>
      <c r="F257" s="2">
        <v>3.6697670770517332</v>
      </c>
      <c r="G257" s="2">
        <v>3.7450387759104506</v>
      </c>
      <c r="H257" s="2">
        <v>3.786858599083069</v>
      </c>
      <c r="I257" s="2">
        <v>3.8014109913397314</v>
      </c>
      <c r="J257" s="2">
        <v>3.7942572880922931</v>
      </c>
      <c r="K257" s="2">
        <v>3.769908388554065</v>
      </c>
      <c r="L257" s="2">
        <v>3.7318518499300302</v>
      </c>
      <c r="M257" s="2">
        <v>3.6829324114592707</v>
      </c>
      <c r="N257" s="2">
        <v>3.6255820694573053</v>
      </c>
      <c r="O257" s="2">
        <v>3.5619555124913083</v>
      </c>
      <c r="P257" s="2">
        <v>3.4939691733765454</v>
      </c>
      <c r="Q257" s="2">
        <v>3.4232325301892579</v>
      </c>
      <c r="R257" s="2">
        <v>3.3510732060966726</v>
      </c>
      <c r="S257" s="2">
        <v>3.2785880297653902</v>
      </c>
      <c r="T257" s="2">
        <v>3.2066858345364762</v>
      </c>
      <c r="U257" s="2">
        <v>3.1361315897451147</v>
      </c>
      <c r="V257" s="2">
        <v>3.0675799790364175</v>
      </c>
      <c r="W257" s="2">
        <v>3.0015966030902783</v>
      </c>
      <c r="X257" s="2">
        <v>2.9386650898290148</v>
      </c>
      <c r="Y257" s="2">
        <v>2.8791958146370735</v>
      </c>
      <c r="Z257" s="2">
        <v>2.8235329042145993</v>
      </c>
      <c r="AA257" s="2">
        <v>2.7719396899486606</v>
      </c>
      <c r="AB257" s="2">
        <v>2.7246019331729605</v>
      </c>
      <c r="AC257" s="2">
        <v>2.6816397723963683</v>
      </c>
      <c r="AD257" s="2">
        <v>2.6431172745210247</v>
      </c>
      <c r="AE257" s="2">
        <v>2.6090429280556133</v>
      </c>
      <c r="AF257" s="2">
        <v>2.5793708781687941</v>
      </c>
      <c r="AG257" s="2">
        <v>2.55400885507638</v>
      </c>
      <c r="AH257" s="2">
        <v>2.5328338106944228</v>
      </c>
      <c r="AI257" s="2">
        <v>2.5157058754175656</v>
      </c>
      <c r="AJ257" s="2">
        <v>2.5024714938098729</v>
      </c>
      <c r="AK257" s="2">
        <v>2.4929652360850643</v>
      </c>
      <c r="AL257" s="2">
        <v>2.4870136804883778</v>
      </c>
      <c r="AM257" s="2">
        <v>2.4844404796758828</v>
      </c>
      <c r="AN257" s="2">
        <v>2.485067427968457</v>
      </c>
      <c r="AO257" s="2">
        <v>2.4887159785259407</v>
      </c>
      <c r="AP257" s="2">
        <v>2.4952149729016289</v>
      </c>
      <c r="AQ257" s="2">
        <v>2.5044045072491419</v>
      </c>
      <c r="AR257" s="2">
        <v>2.5161349426540012</v>
      </c>
    </row>
    <row r="258" spans="1:47" x14ac:dyDescent="0.2">
      <c r="A258" s="11">
        <v>36556</v>
      </c>
      <c r="B258" s="2">
        <v>2.6952273128368174</v>
      </c>
      <c r="C258" s="2">
        <v>2.9730206069574483</v>
      </c>
      <c r="D258" s="2">
        <v>3.1960641522441242</v>
      </c>
      <c r="E258" s="2">
        <v>3.365750165863155</v>
      </c>
      <c r="F258" s="2">
        <v>3.4886406073715146</v>
      </c>
      <c r="G258" s="2">
        <v>3.5723296194993668</v>
      </c>
      <c r="H258" s="2">
        <v>3.6233062758220331</v>
      </c>
      <c r="I258" s="2">
        <v>3.6472740969412922</v>
      </c>
      <c r="J258" s="2">
        <v>3.6494075749571091</v>
      </c>
      <c r="K258" s="2">
        <v>3.6339834963318243</v>
      </c>
      <c r="L258" s="2">
        <v>3.604422743070113</v>
      </c>
      <c r="M258" s="2">
        <v>3.5635818306748517</v>
      </c>
      <c r="N258" s="2">
        <v>3.5139260393641818</v>
      </c>
      <c r="O258" s="2">
        <v>3.4576350190592824</v>
      </c>
      <c r="P258" s="2">
        <v>3.3966212802655238</v>
      </c>
      <c r="Q258" s="2">
        <v>3.3324773113449764</v>
      </c>
      <c r="R258" s="2">
        <v>3.2665182421667645</v>
      </c>
      <c r="S258" s="2">
        <v>3.1998225888923204</v>
      </c>
      <c r="T258" s="2">
        <v>3.133272785244178</v>
      </c>
      <c r="U258" s="2">
        <v>3.0675922577381152</v>
      </c>
      <c r="V258" s="2">
        <v>3.0033791181392391</v>
      </c>
      <c r="W258" s="2">
        <v>2.9411334604027854</v>
      </c>
      <c r="X258" s="2">
        <v>2.8812778572192888</v>
      </c>
      <c r="Y258" s="2">
        <v>2.8241770458627822</v>
      </c>
      <c r="Z258" s="2">
        <v>2.7701427036266533</v>
      </c>
      <c r="AA258" s="2">
        <v>2.719424901384671</v>
      </c>
      <c r="AB258" s="2">
        <v>2.6722176217716544</v>
      </c>
      <c r="AC258" s="2">
        <v>2.628667474720173</v>
      </c>
      <c r="AD258" s="2">
        <v>2.5888783267466424</v>
      </c>
      <c r="AE258" s="2">
        <v>2.5529089081575278</v>
      </c>
      <c r="AF258" s="2">
        <v>2.5207762978589989</v>
      </c>
      <c r="AG258" s="2">
        <v>2.4924620547046823</v>
      </c>
      <c r="AH258" s="2">
        <v>2.4679197016199637</v>
      </c>
      <c r="AI258" s="2">
        <v>2.4470803576683218</v>
      </c>
      <c r="AJ258" s="2">
        <v>2.4298557240090299</v>
      </c>
      <c r="AK258" s="2">
        <v>2.4161406655092961</v>
      </c>
      <c r="AL258" s="2">
        <v>2.40581734539303</v>
      </c>
      <c r="AM258" s="2">
        <v>2.3987591382567497</v>
      </c>
      <c r="AN258" s="2">
        <v>2.3948319293230882</v>
      </c>
      <c r="AO258" s="2">
        <v>2.3938967830508107</v>
      </c>
      <c r="AP258" s="2">
        <v>2.3958173946641073</v>
      </c>
      <c r="AQ258" s="2">
        <v>2.4004626545918302</v>
      </c>
      <c r="AR258" s="2">
        <v>2.407706158881159</v>
      </c>
    </row>
    <row r="259" spans="1:47" x14ac:dyDescent="0.2">
      <c r="A259" s="11">
        <v>36585</v>
      </c>
      <c r="B259" s="2">
        <v>2.7534647416202715</v>
      </c>
      <c r="C259" s="2">
        <v>2.9627514844079892</v>
      </c>
      <c r="D259" s="2">
        <v>3.1389678320227983</v>
      </c>
      <c r="E259" s="2">
        <v>3.2748775714877927</v>
      </c>
      <c r="F259" s="2">
        <v>3.3731305543717434</v>
      </c>
      <c r="G259" s="2">
        <v>3.4390448744134487</v>
      </c>
      <c r="H259" s="2">
        <v>3.4775837128574856</v>
      </c>
      <c r="I259" s="2">
        <v>3.4934194638489031</v>
      </c>
      <c r="J259" s="2">
        <v>3.490928653252281</v>
      </c>
      <c r="K259" s="2">
        <v>3.4737206538878014</v>
      </c>
      <c r="L259" s="2">
        <v>3.444726973636159</v>
      </c>
      <c r="M259" s="2">
        <v>3.4064350788266702</v>
      </c>
      <c r="N259" s="2">
        <v>3.3610180837904404</v>
      </c>
      <c r="O259" s="2">
        <v>3.3104119233371176</v>
      </c>
      <c r="P259" s="2">
        <v>3.256301671524839</v>
      </c>
      <c r="Q259" s="2">
        <v>3.2000710712777756</v>
      </c>
      <c r="R259" s="2">
        <v>3.1428475970585605</v>
      </c>
      <c r="S259" s="2">
        <v>3.0855353649751751</v>
      </c>
      <c r="T259" s="2">
        <v>3.0288550521318718</v>
      </c>
      <c r="U259" s="2">
        <v>2.9733782817498047</v>
      </c>
      <c r="V259" s="2">
        <v>2.919561047178648</v>
      </c>
      <c r="W259" s="2">
        <v>2.8677704984547083</v>
      </c>
      <c r="X259" s="2">
        <v>2.8183069422517555</v>
      </c>
      <c r="Y259" s="2">
        <v>2.7714221069443328</v>
      </c>
      <c r="Z259" s="2">
        <v>2.7273237811305457</v>
      </c>
      <c r="AA259" s="2">
        <v>2.6861743968701468</v>
      </c>
      <c r="AB259" s="2">
        <v>2.648096846421446</v>
      </c>
      <c r="AC259" s="2">
        <v>2.6131805846928993</v>
      </c>
      <c r="AD259" s="2">
        <v>2.5814826873857797</v>
      </c>
      <c r="AE259" s="2">
        <v>2.5530226735141492</v>
      </c>
      <c r="AF259" s="2">
        <v>2.5277853131865058</v>
      </c>
      <c r="AG259" s="2">
        <v>2.5057256588249608</v>
      </c>
      <c r="AH259" s="2">
        <v>2.4867760552854068</v>
      </c>
      <c r="AI259" s="2">
        <v>2.4708526594149056</v>
      </c>
      <c r="AJ259" s="2">
        <v>2.4578579170331061</v>
      </c>
      <c r="AK259" s="2">
        <v>2.4476825673357441</v>
      </c>
      <c r="AL259" s="2">
        <v>2.4402095396594081</v>
      </c>
      <c r="AM259" s="2">
        <v>2.4353168989189173</v>
      </c>
      <c r="AN259" s="2">
        <v>2.4328785939792761</v>
      </c>
      <c r="AO259" s="2">
        <v>2.4327673229245921</v>
      </c>
      <c r="AP259" s="2">
        <v>2.4348609689115994</v>
      </c>
      <c r="AQ259" s="2">
        <v>2.4390438395686491</v>
      </c>
      <c r="AR259" s="2">
        <v>2.4452060004965563</v>
      </c>
    </row>
    <row r="260" spans="1:47" x14ac:dyDescent="0.2">
      <c r="A260" s="11">
        <v>36616</v>
      </c>
      <c r="B260" s="2">
        <v>2.3681631993894539</v>
      </c>
      <c r="C260" s="2">
        <v>2.5883990235875052</v>
      </c>
      <c r="D260" s="2">
        <v>2.7711116839038081</v>
      </c>
      <c r="E260" s="2">
        <v>2.9125247792533879</v>
      </c>
      <c r="F260" s="2">
        <v>3.0174563765532101</v>
      </c>
      <c r="G260" s="2">
        <v>3.0920008630133404</v>
      </c>
      <c r="H260" s="2">
        <v>3.1412755063308961</v>
      </c>
      <c r="I260" s="2">
        <v>3.1698360845353482</v>
      </c>
      <c r="J260" s="2">
        <v>3.1817325345875163</v>
      </c>
      <c r="K260" s="2">
        <v>3.1802312023640447</v>
      </c>
      <c r="L260" s="2">
        <v>3.168006856271421</v>
      </c>
      <c r="M260" s="2">
        <v>3.1473395795443397</v>
      </c>
      <c r="N260" s="2">
        <v>3.1202228668886596</v>
      </c>
      <c r="O260" s="2">
        <v>3.0884256026602341</v>
      </c>
      <c r="P260" s="2">
        <v>3.0534566728876635</v>
      </c>
      <c r="Q260" s="2">
        <v>3.0165342656297769</v>
      </c>
      <c r="R260" s="2">
        <v>2.978631264537146</v>
      </c>
      <c r="S260" s="2">
        <v>2.9405029936950444</v>
      </c>
      <c r="T260" s="2">
        <v>2.9027273257412247</v>
      </c>
      <c r="U260" s="2">
        <v>2.8657374737525818</v>
      </c>
      <c r="V260" s="2">
        <v>2.829862622560805</v>
      </c>
      <c r="W260" s="2">
        <v>2.7953574959427216</v>
      </c>
      <c r="X260" s="2">
        <v>2.7624338678252882</v>
      </c>
      <c r="Y260" s="2">
        <v>2.7312759707220913</v>
      </c>
      <c r="Z260" s="2">
        <v>2.7020382032376959</v>
      </c>
      <c r="AA260" s="2">
        <v>2.6748460851807172</v>
      </c>
      <c r="AB260" s="2">
        <v>2.6498007485138597</v>
      </c>
      <c r="AC260" s="2">
        <v>2.6269825005512004</v>
      </c>
      <c r="AD260" s="2">
        <v>2.6064473107375967</v>
      </c>
      <c r="AE260" s="2">
        <v>2.5882184789753024</v>
      </c>
      <c r="AF260" s="2">
        <v>2.5722890819200153</v>
      </c>
      <c r="AG260" s="2">
        <v>2.5586266431431843</v>
      </c>
      <c r="AH260" s="2">
        <v>2.5471804986575481</v>
      </c>
      <c r="AI260" s="2">
        <v>2.5378872972419435</v>
      </c>
      <c r="AJ260" s="2">
        <v>2.5306728358389705</v>
      </c>
      <c r="AK260" s="2">
        <v>2.525453883084015</v>
      </c>
      <c r="AL260" s="2">
        <v>2.5221417344230872</v>
      </c>
      <c r="AM260" s="2">
        <v>2.5206442143119103</v>
      </c>
      <c r="AN260" s="2">
        <v>2.5208662296121149</v>
      </c>
      <c r="AO260" s="2">
        <v>2.5227126381859826</v>
      </c>
      <c r="AP260" s="2">
        <v>2.5260927076436896</v>
      </c>
      <c r="AQ260" s="2">
        <v>2.5309204562473013</v>
      </c>
      <c r="AR260" s="2">
        <v>2.5371141491357818</v>
      </c>
    </row>
    <row r="261" spans="1:47" x14ac:dyDescent="0.2">
      <c r="A261" s="11">
        <v>36646</v>
      </c>
      <c r="B261" s="2">
        <v>2.3747180000932193</v>
      </c>
      <c r="C261" s="2">
        <v>2.6430744192324314</v>
      </c>
      <c r="D261" s="2">
        <v>2.8356170300823913</v>
      </c>
      <c r="E261" s="2">
        <v>2.9725024800580311</v>
      </c>
      <c r="F261" s="2">
        <v>3.0683895908735197</v>
      </c>
      <c r="G261" s="2">
        <v>3.1333135266394363</v>
      </c>
      <c r="H261" s="2">
        <v>3.1740651478045345</v>
      </c>
      <c r="I261" s="2">
        <v>3.1956165439910365</v>
      </c>
      <c r="J261" s="2">
        <v>3.2017706318723747</v>
      </c>
      <c r="K261" s="2">
        <v>3.1954325468740685</v>
      </c>
      <c r="L261" s="2">
        <v>3.1789377673923487</v>
      </c>
      <c r="M261" s="2">
        <v>3.1542561233405775</v>
      </c>
      <c r="N261" s="2">
        <v>3.1231061146729</v>
      </c>
      <c r="O261" s="2">
        <v>3.087013935693026</v>
      </c>
      <c r="P261" s="2">
        <v>3.0472904712829219</v>
      </c>
      <c r="Q261" s="2">
        <v>3.005031204816015</v>
      </c>
      <c r="R261" s="2">
        <v>2.9611499088726885</v>
      </c>
      <c r="S261" s="2">
        <v>2.9164005056940185</v>
      </c>
      <c r="T261" s="2">
        <v>2.8714066432871541</v>
      </c>
      <c r="U261" s="2">
        <v>2.8266837282377852</v>
      </c>
      <c r="V261" s="2">
        <v>2.7826680328925497</v>
      </c>
      <c r="W261" s="2">
        <v>2.7397381263223712</v>
      </c>
      <c r="X261" s="2">
        <v>2.6982376087649356</v>
      </c>
      <c r="Y261" s="2">
        <v>2.6584806082635657</v>
      </c>
      <c r="Z261" s="2">
        <v>2.6207378179934606</v>
      </c>
      <c r="AA261" s="2">
        <v>2.5852359805071439</v>
      </c>
      <c r="AB261" s="2">
        <v>2.5521648051836445</v>
      </c>
      <c r="AC261" s="2">
        <v>2.5216819278725802</v>
      </c>
      <c r="AD261" s="2">
        <v>2.4939045980483314</v>
      </c>
      <c r="AE261" s="2">
        <v>2.4688985748616941</v>
      </c>
      <c r="AF261" s="2">
        <v>2.4466833042828293</v>
      </c>
      <c r="AG261" s="2">
        <v>2.4272396899069353</v>
      </c>
      <c r="AH261" s="2">
        <v>2.4105224907235514</v>
      </c>
      <c r="AI261" s="2">
        <v>2.3964677914391288</v>
      </c>
      <c r="AJ261" s="2">
        <v>2.3849955603548811</v>
      </c>
      <c r="AK261" s="2">
        <v>2.3760123927598724</v>
      </c>
      <c r="AL261" s="2">
        <v>2.3694157336678412</v>
      </c>
      <c r="AM261" s="2">
        <v>2.365095969402883</v>
      </c>
      <c r="AN261" s="2">
        <v>2.3629375729895972</v>
      </c>
      <c r="AO261" s="2">
        <v>2.3628243393476986</v>
      </c>
      <c r="AP261" s="2">
        <v>2.3646451236421866</v>
      </c>
      <c r="AQ261" s="2">
        <v>2.3682939771046874</v>
      </c>
      <c r="AR261" s="2">
        <v>2.3736695943236792</v>
      </c>
    </row>
    <row r="262" spans="1:47" x14ac:dyDescent="0.2">
      <c r="A262" s="11">
        <v>36677</v>
      </c>
      <c r="B262" s="2">
        <v>2.3116189045233919</v>
      </c>
      <c r="C262" s="2">
        <v>2.5452544150776499</v>
      </c>
      <c r="D262" s="2">
        <v>2.7102160998222686</v>
      </c>
      <c r="E262" s="2">
        <v>2.8256413723114955</v>
      </c>
      <c r="F262" s="2">
        <v>2.9050256564896926</v>
      </c>
      <c r="G262" s="2">
        <v>2.9574389071562113</v>
      </c>
      <c r="H262" s="2">
        <v>2.9891128643606244</v>
      </c>
      <c r="I262" s="2">
        <v>3.0046851949770388</v>
      </c>
      <c r="J262" s="2">
        <v>3.0076888921379346</v>
      </c>
      <c r="K262" s="2">
        <v>3.0007982014840722</v>
      </c>
      <c r="L262" s="2">
        <v>2.9861293363517736</v>
      </c>
      <c r="M262" s="2">
        <v>2.9654215962624955</v>
      </c>
      <c r="N262" s="2">
        <v>2.9401479402099127</v>
      </c>
      <c r="O262" s="2">
        <v>2.9115648905872629</v>
      </c>
      <c r="P262" s="2">
        <v>2.8806919865738951</v>
      </c>
      <c r="Q262" s="2">
        <v>2.8483407950648179</v>
      </c>
      <c r="R262" s="2">
        <v>2.8151575826368762</v>
      </c>
      <c r="S262" s="2">
        <v>2.7816562159109073</v>
      </c>
      <c r="T262" s="2">
        <v>2.7482481166877291</v>
      </c>
      <c r="U262" s="2">
        <v>2.7152608183565921</v>
      </c>
      <c r="V262" s="2">
        <v>2.6829606677746116</v>
      </c>
      <c r="W262" s="2">
        <v>2.6515704190289591</v>
      </c>
      <c r="X262" s="2">
        <v>2.621287480274415</v>
      </c>
      <c r="Y262" s="2">
        <v>2.5922866138396823</v>
      </c>
      <c r="Z262" s="2">
        <v>2.5647149935109232</v>
      </c>
      <c r="AA262" s="2">
        <v>2.5386943857916706</v>
      </c>
      <c r="AB262" s="2">
        <v>2.5143252257340052</v>
      </c>
      <c r="AC262" s="2">
        <v>2.4916889050772606</v>
      </c>
      <c r="AD262" s="2">
        <v>2.4708403630828677</v>
      </c>
      <c r="AE262" s="2">
        <v>2.4518025319240166</v>
      </c>
      <c r="AF262" s="2">
        <v>2.4345701365029093</v>
      </c>
      <c r="AG262" s="2">
        <v>2.4191143320836508</v>
      </c>
      <c r="AH262" s="2">
        <v>2.405388462198919</v>
      </c>
      <c r="AI262" s="2">
        <v>2.3933314018121985</v>
      </c>
      <c r="AJ262" s="2">
        <v>2.3828694530108274</v>
      </c>
      <c r="AK262" s="2">
        <v>2.3739189224383921</v>
      </c>
      <c r="AL262" s="2">
        <v>2.3663897870374577</v>
      </c>
      <c r="AM262" s="2">
        <v>2.3601870943836083</v>
      </c>
      <c r="AN262" s="2">
        <v>2.3552121158944059</v>
      </c>
      <c r="AO262" s="2">
        <v>2.3513680627980751</v>
      </c>
      <c r="AP262" s="2">
        <v>2.3485644590369565</v>
      </c>
      <c r="AQ262" s="2">
        <v>2.3467168022168838</v>
      </c>
      <c r="AR262" s="2">
        <v>2.3457459281110764</v>
      </c>
      <c r="AS262" s="2">
        <v>2.3455775044040275</v>
      </c>
      <c r="AT262" s="2">
        <v>2.3461423992473462</v>
      </c>
      <c r="AU262" s="2">
        <v>2.3473773423321265</v>
      </c>
    </row>
    <row r="263" spans="1:47" x14ac:dyDescent="0.2">
      <c r="A263" s="11">
        <v>36707</v>
      </c>
      <c r="B263" s="2">
        <v>2.418747794794383</v>
      </c>
      <c r="C263" s="2">
        <v>2.6375358095019368</v>
      </c>
      <c r="D263" s="2">
        <v>2.7974618351051248</v>
      </c>
      <c r="E263" s="2">
        <v>2.9141453810371143</v>
      </c>
      <c r="F263" s="2">
        <v>2.9986467543641959</v>
      </c>
      <c r="G263" s="2">
        <v>3.0583349721431334</v>
      </c>
      <c r="H263" s="2">
        <v>3.0983488363823364</v>
      </c>
      <c r="I263" s="2">
        <v>3.1225992208697666</v>
      </c>
      <c r="J263" s="2">
        <v>3.1341014902230624</v>
      </c>
      <c r="K263" s="2">
        <v>3.1351996610511361</v>
      </c>
      <c r="L263" s="2">
        <v>3.1278190610074672</v>
      </c>
      <c r="M263" s="2">
        <v>3.1136036194720953</v>
      </c>
      <c r="N263" s="2">
        <v>3.0939983334661001</v>
      </c>
      <c r="O263" s="2">
        <v>3.0702676586849837</v>
      </c>
      <c r="P263" s="2">
        <v>3.0434593406738588</v>
      </c>
      <c r="Q263" s="2">
        <v>3.0144351714649624</v>
      </c>
      <c r="R263" s="2">
        <v>2.9839040512240715</v>
      </c>
      <c r="S263" s="2">
        <v>2.9524509268627939</v>
      </c>
      <c r="T263" s="2">
        <v>2.9205607910747884</v>
      </c>
      <c r="U263" s="2">
        <v>2.8886348720809609</v>
      </c>
      <c r="V263" s="2">
        <v>2.8570119603974984</v>
      </c>
      <c r="W263" s="2">
        <v>2.8259875603115718</v>
      </c>
      <c r="X263" s="2">
        <v>2.7958315035796355</v>
      </c>
      <c r="Y263" s="2">
        <v>2.7667863239404276</v>
      </c>
      <c r="Z263" s="2">
        <v>2.7390603854916065</v>
      </c>
      <c r="AA263" s="2">
        <v>2.7128314838746044</v>
      </c>
      <c r="AB263" s="2">
        <v>2.6882517703543751</v>
      </c>
      <c r="AC263" s="2">
        <v>2.6654493902039613</v>
      </c>
      <c r="AD263" s="2">
        <v>2.6445175867487691</v>
      </c>
      <c r="AE263" s="2">
        <v>2.6255106733619771</v>
      </c>
      <c r="AF263" s="2">
        <v>2.6084491756857986</v>
      </c>
      <c r="AG263" s="2">
        <v>2.5933254396965322</v>
      </c>
      <c r="AH263" s="2">
        <v>2.5801096171569551</v>
      </c>
      <c r="AI263" s="2">
        <v>2.5687531481803365</v>
      </c>
      <c r="AJ263" s="2">
        <v>2.5591912244543731</v>
      </c>
      <c r="AK263" s="2">
        <v>2.5513462201687891</v>
      </c>
      <c r="AL263" s="2">
        <v>2.5451315640047976</v>
      </c>
      <c r="AM263" s="2">
        <v>2.5404532011665948</v>
      </c>
      <c r="AN263" s="2">
        <v>2.5372116053842531</v>
      </c>
      <c r="AO263" s="2">
        <v>2.53530893639289</v>
      </c>
      <c r="AP263" s="2">
        <v>2.5346527243629211</v>
      </c>
      <c r="AQ263" s="2">
        <v>2.5351554516938224</v>
      </c>
      <c r="AR263" s="2">
        <v>2.5367340261812781</v>
      </c>
      <c r="AS263" s="2">
        <v>2.5393094414045763</v>
      </c>
      <c r="AT263" s="2">
        <v>2.5428075870877858</v>
      </c>
      <c r="AU263" s="2">
        <v>2.5471599059063399</v>
      </c>
    </row>
    <row r="264" spans="1:47" x14ac:dyDescent="0.2">
      <c r="A264" s="11">
        <v>36738</v>
      </c>
      <c r="B264" s="2">
        <v>2.3178195230221137</v>
      </c>
      <c r="C264" s="2">
        <v>2.5128645384464892</v>
      </c>
      <c r="D264" s="2">
        <v>2.6576087369561421</v>
      </c>
      <c r="E264" s="2">
        <v>2.7652341678246435</v>
      </c>
      <c r="F264" s="2">
        <v>2.8450004692877586</v>
      </c>
      <c r="G264" s="2">
        <v>2.9030361435287237</v>
      </c>
      <c r="H264" s="2">
        <v>2.9436677832655773</v>
      </c>
      <c r="I264" s="2">
        <v>2.9701907510704135</v>
      </c>
      <c r="J264" s="2">
        <v>2.9851372340092612</v>
      </c>
      <c r="K264" s="2">
        <v>2.9905189269782948</v>
      </c>
      <c r="L264" s="2">
        <v>2.9880224425805135</v>
      </c>
      <c r="M264" s="2">
        <v>2.9791116091113095</v>
      </c>
      <c r="N264" s="2">
        <v>2.9650778168023182</v>
      </c>
      <c r="O264" s="2">
        <v>2.947034072049119</v>
      </c>
      <c r="P264" s="2">
        <v>2.9258834563237026</v>
      </c>
      <c r="Q264" s="2">
        <v>2.9023564648706288</v>
      </c>
      <c r="R264" s="2">
        <v>2.877046812247448</v>
      </c>
      <c r="S264" s="2">
        <v>2.8504437900546069</v>
      </c>
      <c r="T264" s="2">
        <v>2.8229563900401833</v>
      </c>
      <c r="U264" s="2">
        <v>2.7949354705164189</v>
      </c>
      <c r="V264" s="2">
        <v>2.766693943158077</v>
      </c>
      <c r="W264" s="2">
        <v>2.7385274545777043</v>
      </c>
      <c r="X264" s="2">
        <v>2.7107220220635093</v>
      </c>
      <c r="Y264" s="2">
        <v>2.6835437807201625</v>
      </c>
      <c r="Z264" s="2">
        <v>2.6572310835873396</v>
      </c>
      <c r="AA264" s="2">
        <v>2.6319977876362901</v>
      </c>
      <c r="AB264" s="2">
        <v>2.608037173363893</v>
      </c>
      <c r="AC264" s="2">
        <v>2.5855208527041973</v>
      </c>
      <c r="AD264" s="2">
        <v>2.5645855169855203</v>
      </c>
      <c r="AE264" s="2">
        <v>2.5453311036258843</v>
      </c>
      <c r="AF264" s="2">
        <v>2.527825831509765</v>
      </c>
      <c r="AG264" s="2">
        <v>2.5121094604916392</v>
      </c>
      <c r="AH264" s="2">
        <v>2.4981952240029539</v>
      </c>
      <c r="AI264" s="2">
        <v>2.4860729865647446</v>
      </c>
      <c r="AJ264" s="2">
        <v>2.4757123627774948</v>
      </c>
      <c r="AK264" s="2">
        <v>2.4670669405970749</v>
      </c>
      <c r="AL264" s="2">
        <v>2.4600782097692999</v>
      </c>
      <c r="AM264" s="2">
        <v>2.4546772334453344</v>
      </c>
      <c r="AN264" s="2">
        <v>2.450787436789712</v>
      </c>
      <c r="AO264" s="2">
        <v>2.4483315489283202</v>
      </c>
      <c r="AP264" s="2">
        <v>2.4472342133698444</v>
      </c>
      <c r="AQ264" s="2">
        <v>2.4474218373752561</v>
      </c>
      <c r="AR264" s="2">
        <v>2.4488224280739543</v>
      </c>
      <c r="AS264" s="2">
        <v>2.4513661457861566</v>
      </c>
      <c r="AT264" s="2">
        <v>2.4549864734617297</v>
      </c>
      <c r="AU264" s="2">
        <v>2.4596201693775779</v>
      </c>
    </row>
    <row r="265" spans="1:47" x14ac:dyDescent="0.2">
      <c r="A265" s="11">
        <v>36769</v>
      </c>
      <c r="B265" s="2">
        <v>2.4980598098837068</v>
      </c>
      <c r="C265" s="2">
        <v>2.6408922018917229</v>
      </c>
      <c r="D265" s="2">
        <v>2.7508201580419551</v>
      </c>
      <c r="E265" s="2">
        <v>2.8360507304730644</v>
      </c>
      <c r="F265" s="2">
        <v>2.9020681706479108</v>
      </c>
      <c r="G265" s="2">
        <v>2.9524216305672213</v>
      </c>
      <c r="H265" s="2">
        <v>2.9896587508161718</v>
      </c>
      <c r="I265" s="2">
        <v>3.0157746868501398</v>
      </c>
      <c r="J265" s="2">
        <v>3.0323763158310943</v>
      </c>
      <c r="K265" s="2">
        <v>3.0408245943719061</v>
      </c>
      <c r="L265" s="2">
        <v>3.0423434083085898</v>
      </c>
      <c r="M265" s="2">
        <v>3.0380675489819393</v>
      </c>
      <c r="N265" s="2">
        <v>3.0290500593578273</v>
      </c>
      <c r="O265" s="2">
        <v>3.0162192464791637</v>
      </c>
      <c r="P265" s="2">
        <v>3.0003422191558391</v>
      </c>
      <c r="Q265" s="2">
        <v>2.9820556280871795</v>
      </c>
      <c r="R265" s="2">
        <v>2.9618921742655484</v>
      </c>
      <c r="S265" s="2">
        <v>2.940301870424022</v>
      </c>
      <c r="T265" s="2">
        <v>2.917662942352135</v>
      </c>
      <c r="U265" s="2">
        <v>2.8943040835936924</v>
      </c>
      <c r="V265" s="2">
        <v>2.8705212347220965</v>
      </c>
      <c r="W265" s="2">
        <v>2.8465935497348633</v>
      </c>
      <c r="X265" s="2">
        <v>2.8227864153135802</v>
      </c>
      <c r="Y265" s="2">
        <v>2.7993430241243313</v>
      </c>
      <c r="Z265" s="2">
        <v>2.7764798440882634</v>
      </c>
      <c r="AA265" s="2">
        <v>2.7543904483147252</v>
      </c>
      <c r="AB265" s="2">
        <v>2.7332491363417164</v>
      </c>
      <c r="AC265" s="2">
        <v>2.7132102646536937</v>
      </c>
      <c r="AD265" s="2">
        <v>2.694401763196113</v>
      </c>
      <c r="AE265" s="2">
        <v>2.676926302405934</v>
      </c>
      <c r="AF265" s="2">
        <v>2.660863864336541</v>
      </c>
      <c r="AG265" s="2">
        <v>2.6462700048667966</v>
      </c>
      <c r="AH265" s="2">
        <v>2.6331766508335934</v>
      </c>
      <c r="AI265" s="2">
        <v>2.6215951251693346</v>
      </c>
      <c r="AJ265" s="2">
        <v>2.6115190181118697</v>
      </c>
      <c r="AK265" s="2">
        <v>2.602928325295049</v>
      </c>
      <c r="AL265" s="2">
        <v>2.5957926547559649</v>
      </c>
      <c r="AM265" s="2">
        <v>2.5900725928288129</v>
      </c>
      <c r="AN265" s="2">
        <v>2.5857220360335145</v>
      </c>
      <c r="AO265" s="2">
        <v>2.5826922771592526</v>
      </c>
      <c r="AP265" s="2">
        <v>2.5809332342041911</v>
      </c>
      <c r="AQ265" s="2">
        <v>2.5803936083328494</v>
      </c>
      <c r="AR265" s="2">
        <v>2.581021061331886</v>
      </c>
      <c r="AS265" s="2">
        <v>2.5827631207169066</v>
      </c>
      <c r="AT265" s="2">
        <v>2.5855682558240796</v>
      </c>
      <c r="AU265" s="2">
        <v>2.5893859242834316</v>
      </c>
    </row>
    <row r="266" spans="1:47" x14ac:dyDescent="0.2">
      <c r="A266" s="11">
        <v>36799</v>
      </c>
      <c r="B266" s="2">
        <v>2.3035590493684701</v>
      </c>
      <c r="C266" s="2">
        <v>2.4421135447960451</v>
      </c>
      <c r="D266" s="2">
        <v>2.5492099934913961</v>
      </c>
      <c r="E266" s="2">
        <v>2.6330036560796977</v>
      </c>
      <c r="F266" s="2">
        <v>2.6989320768404426</v>
      </c>
      <c r="G266" s="2">
        <v>2.7504042586363209</v>
      </c>
      <c r="H266" s="2">
        <v>2.7897682402258637</v>
      </c>
      <c r="I266" s="2">
        <v>2.8188103942725169</v>
      </c>
      <c r="J266" s="2">
        <v>2.8390196748055971</v>
      </c>
      <c r="K266" s="2">
        <v>2.851719561630869</v>
      </c>
      <c r="L266" s="2">
        <v>2.8581426073758673</v>
      </c>
      <c r="M266" s="2">
        <v>2.8594510371546189</v>
      </c>
      <c r="N266" s="2">
        <v>2.8567258714458745</v>
      </c>
      <c r="O266" s="2">
        <v>2.8509077192300749</v>
      </c>
      <c r="P266" s="2">
        <v>2.8427690821572322</v>
      </c>
      <c r="Q266" s="2">
        <v>2.8329428894111262</v>
      </c>
      <c r="R266" s="2">
        <v>2.8219391735282695</v>
      </c>
      <c r="S266" s="2">
        <v>2.8101638079689515</v>
      </c>
      <c r="T266" s="2">
        <v>2.7979296609080966</v>
      </c>
      <c r="U266" s="2">
        <v>2.7854835720215489</v>
      </c>
      <c r="V266" s="2">
        <v>2.7730242887988252</v>
      </c>
      <c r="W266" s="2">
        <v>2.7607152086165159</v>
      </c>
      <c r="X266" s="2">
        <v>2.7486885374863341</v>
      </c>
      <c r="Y266" s="2">
        <v>2.7370508794234425</v>
      </c>
      <c r="Z266" s="2">
        <v>2.7258889499418992</v>
      </c>
      <c r="AA266" s="2">
        <v>2.7152730919872905</v>
      </c>
      <c r="AB266" s="2">
        <v>2.7052599183094004</v>
      </c>
      <c r="AC266" s="2">
        <v>2.695895479622799</v>
      </c>
      <c r="AD266" s="2">
        <v>2.6872193977694039</v>
      </c>
      <c r="AE266" s="2">
        <v>2.6792663839600666</v>
      </c>
      <c r="AF266" s="2">
        <v>2.6720654272274449</v>
      </c>
      <c r="AG266" s="2">
        <v>2.6656357184808743</v>
      </c>
      <c r="AH266" s="2">
        <v>2.6599862653011144</v>
      </c>
      <c r="AI266" s="2">
        <v>2.6551172055438981</v>
      </c>
      <c r="AJ266" s="2">
        <v>2.6510212955093406</v>
      </c>
      <c r="AK266" s="2">
        <v>2.6476867018651538</v>
      </c>
      <c r="AL266" s="2">
        <v>2.6450986019134097</v>
      </c>
      <c r="AM266" s="2">
        <v>2.6432395793838603</v>
      </c>
      <c r="AN266" s="2">
        <v>2.6420899186324167</v>
      </c>
      <c r="AO266" s="2">
        <v>2.641627852829985</v>
      </c>
      <c r="AP266" s="2">
        <v>2.6418297894258691</v>
      </c>
      <c r="AQ266" s="2">
        <v>2.6426705085906956</v>
      </c>
      <c r="AR266" s="2">
        <v>2.6441234263334716</v>
      </c>
      <c r="AS266" s="2">
        <v>2.6461616328664537</v>
      </c>
      <c r="AT266" s="2">
        <v>2.6487587532842736</v>
      </c>
      <c r="AU266" s="2">
        <v>2.6518889621444046</v>
      </c>
    </row>
    <row r="267" spans="1:47" x14ac:dyDescent="0.2">
      <c r="A267" s="11">
        <v>36830</v>
      </c>
      <c r="B267" s="2">
        <v>2.1444925526225669</v>
      </c>
      <c r="C267" s="2">
        <v>2.2946247856480992</v>
      </c>
      <c r="D267" s="2">
        <v>2.4060568981959713</v>
      </c>
      <c r="E267" s="2">
        <v>2.4909554129433977</v>
      </c>
      <c r="F267" s="2">
        <v>2.5571332187761042</v>
      </c>
      <c r="G267" s="2">
        <v>2.6090820466920128</v>
      </c>
      <c r="H267" s="2">
        <v>2.6495003844960672</v>
      </c>
      <c r="I267" s="2">
        <v>2.680215822002078</v>
      </c>
      <c r="J267" s="2">
        <v>2.7026993399475505</v>
      </c>
      <c r="K267" s="2">
        <v>2.7182241845753023</v>
      </c>
      <c r="L267" s="2">
        <v>2.7279409912998176</v>
      </c>
      <c r="M267" s="2">
        <v>2.7328954708507234</v>
      </c>
      <c r="N267" s="2">
        <v>2.7340188128241509</v>
      </c>
      <c r="O267" s="2">
        <v>2.7320928308594201</v>
      </c>
      <c r="P267" s="2">
        <v>2.7277479829517044</v>
      </c>
      <c r="Q267" s="2">
        <v>2.7214973613919669</v>
      </c>
      <c r="R267" s="2">
        <v>2.7137627263613</v>
      </c>
      <c r="S267" s="2">
        <v>2.7048877317711626</v>
      </c>
      <c r="T267" s="2">
        <v>2.6951476513988766</v>
      </c>
      <c r="U267" s="2">
        <v>2.6847747794964349</v>
      </c>
      <c r="V267" s="2">
        <v>2.6739722409906399</v>
      </c>
      <c r="W267" s="2">
        <v>2.6629233019034322</v>
      </c>
      <c r="X267" s="2">
        <v>2.6517926506628164</v>
      </c>
      <c r="Y267" s="2">
        <v>2.6407272408519842</v>
      </c>
      <c r="Z267" s="2">
        <v>2.6298572506032887</v>
      </c>
      <c r="AA267" s="2">
        <v>2.6192986724108245</v>
      </c>
      <c r="AB267" s="2">
        <v>2.6091555995085125</v>
      </c>
      <c r="AC267" s="2">
        <v>2.5995227001018439</v>
      </c>
      <c r="AD267" s="2">
        <v>2.5904877965316366</v>
      </c>
      <c r="AE267" s="2">
        <v>2.5821329603067253</v>
      </c>
      <c r="AF267" s="2">
        <v>2.5745315870124941</v>
      </c>
      <c r="AG267" s="2">
        <v>2.5677413059107921</v>
      </c>
      <c r="AH267" s="2">
        <v>2.5618041269338026</v>
      </c>
      <c r="AI267" s="2">
        <v>2.5567484851879447</v>
      </c>
      <c r="AJ267" s="2">
        <v>2.5525912994228355</v>
      </c>
      <c r="AK267" s="2">
        <v>2.5493413024646037</v>
      </c>
      <c r="AL267" s="2">
        <v>2.5470011950877103</v>
      </c>
      <c r="AM267" s="2">
        <v>2.5455684070090241</v>
      </c>
      <c r="AN267" s="2">
        <v>2.5450355731910399</v>
      </c>
      <c r="AO267" s="2">
        <v>2.545390909253181</v>
      </c>
      <c r="AP267" s="2">
        <v>2.5466186819982681</v>
      </c>
      <c r="AQ267" s="2">
        <v>2.5486996387074088</v>
      </c>
      <c r="AR267" s="2">
        <v>2.551611497573175</v>
      </c>
      <c r="AS267" s="2">
        <v>2.5553300010035853</v>
      </c>
      <c r="AT267" s="2">
        <v>2.5598295944340883</v>
      </c>
      <c r="AU267" s="2">
        <v>2.5650835794688969</v>
      </c>
    </row>
    <row r="268" spans="1:47" x14ac:dyDescent="0.2">
      <c r="A268" s="11">
        <v>36860</v>
      </c>
      <c r="B268" s="2">
        <v>2.2233196820158239</v>
      </c>
      <c r="C268" s="2">
        <v>2.330691802492352</v>
      </c>
      <c r="D268" s="2">
        <v>2.4087959374089767</v>
      </c>
      <c r="E268" s="2">
        <v>2.4676446314912353</v>
      </c>
      <c r="F268" s="2">
        <v>2.5132728443856189</v>
      </c>
      <c r="G268" s="2">
        <v>2.5487752157579666</v>
      </c>
      <c r="H268" s="2">
        <v>2.5757410044141182</v>
      </c>
      <c r="I268" s="2">
        <v>2.595227997754741</v>
      </c>
      <c r="J268" s="2">
        <v>2.6082229036269546</v>
      </c>
      <c r="K268" s="2">
        <v>2.6156943293574089</v>
      </c>
      <c r="L268" s="2">
        <v>2.6185975201683487</v>
      </c>
      <c r="M268" s="2">
        <v>2.6178431006855956</v>
      </c>
      <c r="N268" s="2">
        <v>2.6142655371749921</v>
      </c>
      <c r="O268" s="2">
        <v>2.6085754202986537</v>
      </c>
      <c r="P268" s="2">
        <v>2.6013518648801788</v>
      </c>
      <c r="Q268" s="2">
        <v>2.5930589659409469</v>
      </c>
      <c r="R268" s="2">
        <v>2.58405414397998</v>
      </c>
      <c r="S268" s="2">
        <v>2.5745923348839868</v>
      </c>
      <c r="T268" s="2">
        <v>2.5648470552834133</v>
      </c>
      <c r="U268" s="2">
        <v>2.5549445280957959</v>
      </c>
      <c r="V268" s="2">
        <v>2.544982808984912</v>
      </c>
      <c r="W268" s="2">
        <v>2.5350460341634147</v>
      </c>
      <c r="X268" s="2">
        <v>2.5252063764920307</v>
      </c>
      <c r="Y268" s="2">
        <v>2.5155278910178493</v>
      </c>
      <c r="Z268" s="2">
        <v>2.5060693222655575</v>
      </c>
      <c r="AA268" s="2">
        <v>2.4968850731450662</v>
      </c>
      <c r="AB268" s="2">
        <v>2.488026024799348</v>
      </c>
      <c r="AC268" s="2">
        <v>2.4795436707060112</v>
      </c>
      <c r="AD268" s="2">
        <v>2.4714953070973635</v>
      </c>
      <c r="AE268" s="2">
        <v>2.4639435953499671</v>
      </c>
      <c r="AF268" s="2">
        <v>2.4569494183679419</v>
      </c>
      <c r="AG268" s="2">
        <v>2.4505622800853093</v>
      </c>
      <c r="AH268" s="2">
        <v>2.4448202811142243</v>
      </c>
      <c r="AI268" s="2">
        <v>2.4397516202228706</v>
      </c>
      <c r="AJ268" s="2">
        <v>2.4353762732440236</v>
      </c>
      <c r="AK268" s="2">
        <v>2.4317086291525536</v>
      </c>
      <c r="AL268" s="2">
        <v>2.4287588540182812</v>
      </c>
      <c r="AM268" s="2">
        <v>2.4265333636139044</v>
      </c>
      <c r="AN268" s="2">
        <v>2.4250344178841674</v>
      </c>
      <c r="AO268" s="2">
        <v>2.4242594005340727</v>
      </c>
      <c r="AP268" s="2">
        <v>2.4242011905092387</v>
      </c>
      <c r="AQ268" s="2">
        <v>2.4248486523613275</v>
      </c>
      <c r="AR268" s="2">
        <v>2.4261872264875786</v>
      </c>
      <c r="AS268" s="2">
        <v>2.4281999713249602</v>
      </c>
      <c r="AT268" s="2">
        <v>2.4308681159581624</v>
      </c>
      <c r="AU268" s="2">
        <v>2.4341712512465974</v>
      </c>
    </row>
    <row r="269" spans="1:47" x14ac:dyDescent="0.2">
      <c r="A269" s="11">
        <v>36891</v>
      </c>
      <c r="B269" s="2">
        <v>2.0374595220819312</v>
      </c>
      <c r="C269" s="2">
        <v>2.1779018631973379</v>
      </c>
      <c r="D269" s="2">
        <v>2.281701437129374</v>
      </c>
      <c r="E269" s="2">
        <v>2.3612356209486172</v>
      </c>
      <c r="F269" s="2">
        <v>2.4235845298706828</v>
      </c>
      <c r="G269" s="2">
        <v>2.4724304248035422</v>
      </c>
      <c r="H269" s="2">
        <v>2.5097607033784484</v>
      </c>
      <c r="I269" s="2">
        <v>2.5369986150912589</v>
      </c>
      <c r="J269" s="2">
        <v>2.5554588206988136</v>
      </c>
      <c r="K269" s="2">
        <v>2.5664387154690713</v>
      </c>
      <c r="L269" s="2">
        <v>2.5712298189546954</v>
      </c>
      <c r="M269" s="2">
        <v>2.5710776803875715</v>
      </c>
      <c r="N269" s="2">
        <v>2.5671423277639098</v>
      </c>
      <c r="O269" s="2">
        <v>2.5604343608382276</v>
      </c>
      <c r="P269" s="2">
        <v>2.551814818926827</v>
      </c>
      <c r="Q269" s="2">
        <v>2.5419923966376605</v>
      </c>
      <c r="R269" s="2">
        <v>2.5315238145816887</v>
      </c>
      <c r="S269" s="2">
        <v>2.5208157594653553</v>
      </c>
      <c r="T269" s="2">
        <v>2.5101500945874795</v>
      </c>
      <c r="U269" s="2">
        <v>2.499721121942633</v>
      </c>
      <c r="V269" s="2">
        <v>2.4896605635029161</v>
      </c>
      <c r="W269" s="2">
        <v>2.4800543660523524</v>
      </c>
      <c r="X269" s="2">
        <v>2.4709518409687408</v>
      </c>
      <c r="Y269" s="2">
        <v>2.4623788473402137</v>
      </c>
      <c r="Z269" s="2">
        <v>2.4543451674532575</v>
      </c>
      <c r="AA269" s="2">
        <v>2.4468472922057902</v>
      </c>
      <c r="AB269" s="2">
        <v>2.4398715797234098</v>
      </c>
      <c r="AC269" s="2">
        <v>2.4334057966878504</v>
      </c>
      <c r="AD269" s="2">
        <v>2.4274478095774175</v>
      </c>
      <c r="AE269" s="2">
        <v>2.4220043615526237</v>
      </c>
      <c r="AF269" s="2">
        <v>2.4170846158456598</v>
      </c>
      <c r="AG269" s="2">
        <v>2.4126943387077482</v>
      </c>
      <c r="AH269" s="2">
        <v>2.408835817563673</v>
      </c>
      <c r="AI269" s="2">
        <v>2.4055083312110312</v>
      </c>
      <c r="AJ269" s="2">
        <v>2.4027092231701417</v>
      </c>
      <c r="AK269" s="2">
        <v>2.400435932044906</v>
      </c>
      <c r="AL269" s="2">
        <v>2.3986864869888631</v>
      </c>
      <c r="AM269" s="2">
        <v>2.3974592848448077</v>
      </c>
      <c r="AN269" s="2">
        <v>2.3967513849294946</v>
      </c>
      <c r="AO269" s="2">
        <v>2.3965570557080214</v>
      </c>
      <c r="AP269" s="2">
        <v>2.396867944459987</v>
      </c>
      <c r="AQ269" s="2">
        <v>2.3976733653947568</v>
      </c>
      <c r="AR269" s="2">
        <v>2.3989607530054124</v>
      </c>
      <c r="AS269" s="2">
        <v>2.400716428877848</v>
      </c>
      <c r="AT269" s="2">
        <v>2.4029258887600733</v>
      </c>
      <c r="AU269" s="2">
        <v>2.4055738870534142</v>
      </c>
    </row>
    <row r="270" spans="1:47" x14ac:dyDescent="0.2">
      <c r="A270" s="11">
        <v>36922</v>
      </c>
      <c r="B270" s="2">
        <v>2.0048409897350399</v>
      </c>
      <c r="C270" s="2">
        <v>2.1406728084034223</v>
      </c>
      <c r="D270" s="2">
        <v>2.2360226163252306</v>
      </c>
      <c r="E270" s="2">
        <v>2.3055043612157298</v>
      </c>
      <c r="F270" s="2">
        <v>2.3573783829923647</v>
      </c>
      <c r="G270" s="2">
        <v>2.3961706837601464</v>
      </c>
      <c r="H270" s="2">
        <v>2.4244930092796877</v>
      </c>
      <c r="I270" s="2">
        <v>2.4442071226991366</v>
      </c>
      <c r="J270" s="2">
        <v>2.4569101769286128</v>
      </c>
      <c r="K270" s="2">
        <v>2.4640470048589109</v>
      </c>
      <c r="L270" s="2">
        <v>2.466951033820906</v>
      </c>
      <c r="M270" s="2">
        <v>2.4668481374787765</v>
      </c>
      <c r="N270" s="2">
        <v>2.4648447520530117</v>
      </c>
      <c r="O270" s="2">
        <v>2.4618881571486826</v>
      </c>
      <c r="P270" s="2">
        <v>2.458776392521298</v>
      </c>
      <c r="Q270" s="2">
        <v>2.4561313994186298</v>
      </c>
      <c r="R270" s="2">
        <v>2.4543957430862484</v>
      </c>
      <c r="S270" s="2">
        <v>2.4538220563719979</v>
      </c>
      <c r="T270" s="2">
        <v>2.4544964739878741</v>
      </c>
      <c r="U270" s="2">
        <v>2.4563842647426011</v>
      </c>
      <c r="V270" s="2">
        <v>2.4593673429161136</v>
      </c>
      <c r="W270" s="2">
        <v>2.4632796576976235</v>
      </c>
      <c r="X270" s="2">
        <v>2.4679282026887686</v>
      </c>
      <c r="Y270" s="2">
        <v>2.4731257758132634</v>
      </c>
      <c r="Z270" s="2">
        <v>2.4786995392853641</v>
      </c>
      <c r="AA270" s="2">
        <v>2.4844887726471576</v>
      </c>
      <c r="AB270" s="2">
        <v>2.4903464791235819</v>
      </c>
      <c r="AC270" s="2">
        <v>2.4961583052494278</v>
      </c>
      <c r="AD270" s="2">
        <v>2.5018503618454941</v>
      </c>
      <c r="AE270" s="2">
        <v>2.507382648672237</v>
      </c>
      <c r="AF270" s="2">
        <v>2.5127352709092721</v>
      </c>
      <c r="AG270" s="2">
        <v>2.5178990277162638</v>
      </c>
      <c r="AH270" s="2">
        <v>2.5228735667186601</v>
      </c>
      <c r="AI270" s="2">
        <v>2.5276662396907081</v>
      </c>
      <c r="AJ270" s="2">
        <v>2.5322916512924918</v>
      </c>
      <c r="AK270" s="2">
        <v>2.5367717175410966</v>
      </c>
      <c r="AL270" s="2">
        <v>2.5411349567548673</v>
      </c>
      <c r="AM270" s="2">
        <v>2.5454148487348105</v>
      </c>
      <c r="AN270" s="2">
        <v>2.5496435384012814</v>
      </c>
      <c r="AO270" s="2">
        <v>2.5538481328879419</v>
      </c>
      <c r="AP270" s="2">
        <v>2.5580510592303738</v>
      </c>
      <c r="AQ270" s="2">
        <v>2.5622705730723814</v>
      </c>
      <c r="AR270" s="2">
        <v>2.5665212430541322</v>
      </c>
      <c r="AS270" s="2">
        <v>2.5708148588642485</v>
      </c>
      <c r="AT270" s="2">
        <v>2.5751613008717973</v>
      </c>
      <c r="AU270" s="2">
        <v>2.5795687931860822</v>
      </c>
    </row>
    <row r="271" spans="1:47" x14ac:dyDescent="0.2">
      <c r="A271" s="11">
        <v>36950</v>
      </c>
      <c r="B271" s="2">
        <v>1.9830310097433443</v>
      </c>
      <c r="C271" s="2">
        <v>2.0907649360440148</v>
      </c>
      <c r="D271" s="2">
        <v>2.1744699261845848</v>
      </c>
      <c r="E271" s="2">
        <v>2.2423932200401815</v>
      </c>
      <c r="F271" s="2">
        <v>2.2987137174206516</v>
      </c>
      <c r="G271" s="2">
        <v>2.3453526361590318</v>
      </c>
      <c r="H271" s="2">
        <v>2.383194184876833</v>
      </c>
      <c r="I271" s="2">
        <v>2.4130310304065743</v>
      </c>
      <c r="J271" s="2">
        <v>2.4357943377328084</v>
      </c>
      <c r="K271" s="2">
        <v>2.4524924217949544</v>
      </c>
      <c r="L271" s="2">
        <v>2.464158775296152</v>
      </c>
      <c r="M271" s="2">
        <v>2.4718104589359142</v>
      </c>
      <c r="N271" s="2">
        <v>2.4764056113325945</v>
      </c>
      <c r="O271" s="2">
        <v>2.4787923474125391</v>
      </c>
      <c r="P271" s="2">
        <v>2.47971075092619</v>
      </c>
      <c r="Q271" s="2">
        <v>2.4797684720835482</v>
      </c>
      <c r="R271" s="2">
        <v>2.4794426102989844</v>
      </c>
      <c r="S271" s="2">
        <v>2.4790628505258279</v>
      </c>
      <c r="T271" s="2">
        <v>2.4788274690357421</v>
      </c>
      <c r="U271" s="2">
        <v>2.4788386623372722</v>
      </c>
      <c r="V271" s="2">
        <v>2.4791346241656442</v>
      </c>
      <c r="W271" s="2">
        <v>2.4797120358439528</v>
      </c>
      <c r="X271" s="2">
        <v>2.480540702219626</v>
      </c>
      <c r="Y271" s="2">
        <v>2.4815875073195057</v>
      </c>
      <c r="Z271" s="2">
        <v>2.4828215212204192</v>
      </c>
      <c r="AA271" s="2">
        <v>2.48421367132448</v>
      </c>
      <c r="AB271" s="2">
        <v>2.4857379328718912</v>
      </c>
      <c r="AC271" s="2">
        <v>2.4873760479740099</v>
      </c>
      <c r="AD271" s="2">
        <v>2.4891181788541568</v>
      </c>
      <c r="AE271" s="2">
        <v>2.490961610109045</v>
      </c>
      <c r="AF271" s="2">
        <v>2.4929078046098092</v>
      </c>
      <c r="AG271" s="2">
        <v>2.4949584795305721</v>
      </c>
      <c r="AH271" s="2">
        <v>2.4971149634574519</v>
      </c>
      <c r="AI271" s="2">
        <v>2.4993782956549122</v>
      </c>
      <c r="AJ271" s="2">
        <v>2.5017500390775433</v>
      </c>
      <c r="AK271" s="2">
        <v>2.5042332115549568</v>
      </c>
      <c r="AL271" s="2">
        <v>2.5068322327951442</v>
      </c>
      <c r="AM271" s="2">
        <v>2.5095523004318387</v>
      </c>
      <c r="AN271" s="2">
        <v>2.5123972417383738</v>
      </c>
      <c r="AO271" s="2">
        <v>2.5153686803693054</v>
      </c>
      <c r="AP271" s="2">
        <v>2.5184662517319318</v>
      </c>
      <c r="AQ271" s="2">
        <v>2.5216878191061047</v>
      </c>
      <c r="AR271" s="2">
        <v>2.5250297697122632</v>
      </c>
      <c r="AS271" s="2">
        <v>2.5284880558873848</v>
      </c>
      <c r="AT271" s="2">
        <v>2.5320589477263478</v>
      </c>
      <c r="AU271" s="2">
        <v>2.5357390488994609</v>
      </c>
    </row>
    <row r="272" spans="1:47" x14ac:dyDescent="0.2">
      <c r="A272" s="11">
        <v>36981</v>
      </c>
      <c r="B272" s="2">
        <v>1.7188267752316304</v>
      </c>
      <c r="C272" s="2">
        <v>1.7802790978022824</v>
      </c>
      <c r="D272" s="2">
        <v>1.8360597300311232</v>
      </c>
      <c r="E272" s="2">
        <v>1.8884309392314997</v>
      </c>
      <c r="F272" s="2">
        <v>1.9377592632371257</v>
      </c>
      <c r="G272" s="2">
        <v>1.9834749390589805</v>
      </c>
      <c r="H272" s="2">
        <v>2.0248053559431227</v>
      </c>
      <c r="I272" s="2">
        <v>2.0614266441929425</v>
      </c>
      <c r="J272" s="2">
        <v>2.0934487251715548</v>
      </c>
      <c r="K272" s="2">
        <v>2.1212547207550085</v>
      </c>
      <c r="L272" s="2">
        <v>2.1453915624641211</v>
      </c>
      <c r="M272" s="2">
        <v>2.1664982190932283</v>
      </c>
      <c r="N272" s="2">
        <v>2.1852248738918769</v>
      </c>
      <c r="O272" s="2">
        <v>2.2021677233538322</v>
      </c>
      <c r="P272" s="2">
        <v>2.21785506838025</v>
      </c>
      <c r="Q272" s="2">
        <v>2.2327142549697703</v>
      </c>
      <c r="R272" s="2">
        <v>2.2470663891288298</v>
      </c>
      <c r="S272" s="2">
        <v>2.2610996864944792</v>
      </c>
      <c r="T272" s="2">
        <v>2.2748908893196562</v>
      </c>
      <c r="U272" s="2">
        <v>2.2884372634742132</v>
      </c>
      <c r="V272" s="2">
        <v>2.3016919492095447</v>
      </c>
      <c r="W272" s="2">
        <v>2.3145871808396707</v>
      </c>
      <c r="X272" s="2">
        <v>2.3270569135255665</v>
      </c>
      <c r="Y272" s="2">
        <v>2.3390484543761296</v>
      </c>
      <c r="Z272" s="2">
        <v>2.3505206993969643</v>
      </c>
      <c r="AA272" s="2">
        <v>2.3614422442684142</v>
      </c>
      <c r="AB272" s="2">
        <v>2.3717919537015835</v>
      </c>
      <c r="AC272" s="2">
        <v>2.3815624220171161</v>
      </c>
      <c r="AD272" s="2">
        <v>2.390759122611239</v>
      </c>
      <c r="AE272" s="2">
        <v>2.399398252031145</v>
      </c>
      <c r="AF272" s="2">
        <v>2.4075015152352051</v>
      </c>
      <c r="AG272" s="2">
        <v>2.4150910184757239</v>
      </c>
      <c r="AH272" s="2">
        <v>2.4221887213789919</v>
      </c>
      <c r="AI272" s="2">
        <v>2.4288165450160615</v>
      </c>
      <c r="AJ272" s="2">
        <v>2.434997202687387</v>
      </c>
      <c r="AK272" s="2">
        <v>2.4407548237453316</v>
      </c>
      <c r="AL272" s="2">
        <v>2.446114824654074</v>
      </c>
      <c r="AM272" s="2">
        <v>2.4511028917728344</v>
      </c>
      <c r="AN272" s="2">
        <v>2.4557423960757152</v>
      </c>
      <c r="AO272" s="2">
        <v>2.4600538315467002</v>
      </c>
      <c r="AP272" s="2">
        <v>2.4640551242348319</v>
      </c>
      <c r="AQ272" s="2">
        <v>2.4677619116811411</v>
      </c>
      <c r="AR272" s="2">
        <v>2.4711879291168888</v>
      </c>
      <c r="AS272" s="2">
        <v>2.4743459443998428</v>
      </c>
      <c r="AT272" s="2">
        <v>2.4772482561560669</v>
      </c>
      <c r="AU272" s="2">
        <v>2.4799067554111196</v>
      </c>
    </row>
    <row r="273" spans="1:47" x14ac:dyDescent="0.2">
      <c r="A273" s="11">
        <v>37011</v>
      </c>
      <c r="B273" s="2">
        <v>1.9306329639810453</v>
      </c>
      <c r="C273" s="2">
        <v>1.9942042270034102</v>
      </c>
      <c r="D273" s="2">
        <v>2.0513604720632412</v>
      </c>
      <c r="E273" s="2">
        <v>2.1030526694096134</v>
      </c>
      <c r="F273" s="2">
        <v>2.1494325888786046</v>
      </c>
      <c r="G273" s="2">
        <v>2.1902835844207851</v>
      </c>
      <c r="H273" s="2">
        <v>2.2254218417918703</v>
      </c>
      <c r="I273" s="2">
        <v>2.2550260634439909</v>
      </c>
      <c r="J273" s="2">
        <v>2.2795533416833527</v>
      </c>
      <c r="K273" s="2">
        <v>2.2996131537510576</v>
      </c>
      <c r="L273" s="2">
        <v>2.3158923871424073</v>
      </c>
      <c r="M273" s="2">
        <v>2.3291102473786758</v>
      </c>
      <c r="N273" s="2">
        <v>2.3399412852715851</v>
      </c>
      <c r="O273" s="2">
        <v>2.3489754832632102</v>
      </c>
      <c r="P273" s="2">
        <v>2.3567110927315977</v>
      </c>
      <c r="Q273" s="2">
        <v>2.3635332123979027</v>
      </c>
      <c r="R273" s="2">
        <v>2.3697173980355255</v>
      </c>
      <c r="S273" s="2">
        <v>2.3754227004327793</v>
      </c>
      <c r="T273" s="2">
        <v>2.3807217155760108</v>
      </c>
      <c r="U273" s="2">
        <v>2.3856283890504097</v>
      </c>
      <c r="V273" s="2">
        <v>2.390132708783435</v>
      </c>
      <c r="W273" s="2">
        <v>2.3942191390312688</v>
      </c>
      <c r="X273" s="2">
        <v>2.3978797785071451</v>
      </c>
      <c r="Y273" s="2">
        <v>2.4011182767705574</v>
      </c>
      <c r="Z273" s="2">
        <v>2.4039479712588805</v>
      </c>
      <c r="AA273" s="2">
        <v>2.4063902704780906</v>
      </c>
      <c r="AB273" s="2">
        <v>2.4084728473592136</v>
      </c>
      <c r="AC273" s="2">
        <v>2.4102270800353249</v>
      </c>
      <c r="AD273" s="2">
        <v>2.4116869920802393</v>
      </c>
      <c r="AE273" s="2">
        <v>2.412888456499235</v>
      </c>
      <c r="AF273" s="2">
        <v>2.4138654325506153</v>
      </c>
      <c r="AG273" s="2">
        <v>2.4146473230988299</v>
      </c>
      <c r="AH273" s="2">
        <v>2.4152593842083925</v>
      </c>
      <c r="AI273" s="2">
        <v>2.4157234785524491</v>
      </c>
      <c r="AJ273" s="2">
        <v>2.4160592679103345</v>
      </c>
      <c r="AK273" s="2">
        <v>2.4162847881398153</v>
      </c>
      <c r="AL273" s="2">
        <v>2.416416636868647</v>
      </c>
      <c r="AM273" s="2">
        <v>2.4164695714517275</v>
      </c>
      <c r="AN273" s="2">
        <v>2.4164555418954672</v>
      </c>
      <c r="AO273" s="2">
        <v>2.4163837490509916</v>
      </c>
      <c r="AP273" s="2">
        <v>2.4162609489900708</v>
      </c>
      <c r="AQ273" s="2">
        <v>2.4160917211064699</v>
      </c>
      <c r="AR273" s="2">
        <v>2.4158789694356706</v>
      </c>
      <c r="AS273" s="2">
        <v>2.4156250369632013</v>
      </c>
      <c r="AT273" s="2">
        <v>2.4153321192407575</v>
      </c>
      <c r="AU273" s="2">
        <v>2.4150022857440208</v>
      </c>
    </row>
    <row r="274" spans="1:47" x14ac:dyDescent="0.2">
      <c r="A274" s="11">
        <v>37042</v>
      </c>
      <c r="B274" s="2">
        <v>2.1276916449599259</v>
      </c>
      <c r="C274" s="2">
        <v>2.1979019394329447</v>
      </c>
      <c r="D274" s="2">
        <v>2.2524765828459508</v>
      </c>
      <c r="E274" s="2">
        <v>2.2963772120141872</v>
      </c>
      <c r="F274" s="2">
        <v>2.3323608519415657</v>
      </c>
      <c r="G274" s="2">
        <v>2.3619820498777346</v>
      </c>
      <c r="H274" s="2">
        <v>2.3862775606348321</v>
      </c>
      <c r="I274" s="2">
        <v>2.4061682245670677</v>
      </c>
      <c r="J274" s="2">
        <v>2.4224912633931943</v>
      </c>
      <c r="K274" s="2">
        <v>2.435992630644733</v>
      </c>
      <c r="L274" s="2">
        <v>2.4473380515912808</v>
      </c>
      <c r="M274" s="2">
        <v>2.4571254067934727</v>
      </c>
      <c r="N274" s="2">
        <v>2.465860878320159</v>
      </c>
      <c r="O274" s="2">
        <v>2.4739634286396726</v>
      </c>
      <c r="P274" s="2">
        <v>2.4817647617647918</v>
      </c>
      <c r="Q274" s="2">
        <v>2.4895066580584633</v>
      </c>
      <c r="R274" s="2">
        <v>2.4973356489478449</v>
      </c>
      <c r="S274" s="2">
        <v>2.505298406843909</v>
      </c>
      <c r="T274" s="2">
        <v>2.5133602835973736</v>
      </c>
      <c r="U274" s="2">
        <v>2.5214378223423624</v>
      </c>
      <c r="V274" s="2">
        <v>2.5294305919899394</v>
      </c>
      <c r="W274" s="2">
        <v>2.537238033770655</v>
      </c>
      <c r="X274" s="2">
        <v>2.5447801459242476</v>
      </c>
      <c r="Y274" s="2">
        <v>2.5519999135989484</v>
      </c>
      <c r="Z274" s="2">
        <v>2.5588594074182738</v>
      </c>
      <c r="AA274" s="2">
        <v>2.5653366703414373</v>
      </c>
      <c r="AB274" s="2">
        <v>2.5714229033323681</v>
      </c>
      <c r="AC274" s="2">
        <v>2.5771190106766837</v>
      </c>
      <c r="AD274" s="2">
        <v>2.5824337705753746</v>
      </c>
      <c r="AE274" s="2">
        <v>2.5873819525370529</v>
      </c>
      <c r="AF274" s="2">
        <v>2.5919794827472944</v>
      </c>
      <c r="AG274" s="2">
        <v>2.5962410086290415</v>
      </c>
      <c r="AH274" s="2">
        <v>2.6001799861922996</v>
      </c>
      <c r="AI274" s="2">
        <v>2.603809162459338</v>
      </c>
      <c r="AJ274" s="2">
        <v>2.6071414673929594</v>
      </c>
      <c r="AK274" s="2">
        <v>2.6101902052924562</v>
      </c>
      <c r="AL274" s="2">
        <v>2.6129689033229728</v>
      </c>
      <c r="AM274" s="2">
        <v>2.6154902826446507</v>
      </c>
      <c r="AN274" s="2">
        <v>2.6177654727087503</v>
      </c>
      <c r="AO274" s="2">
        <v>2.6198041245703725</v>
      </c>
      <c r="AP274" s="2">
        <v>2.6216145751546973</v>
      </c>
      <c r="AQ274" s="2">
        <v>2.6232039980874768</v>
      </c>
      <c r="AR274" s="2">
        <v>2.6245788801884151</v>
      </c>
      <c r="AS274" s="2">
        <v>2.6257459208693388</v>
      </c>
      <c r="AT274" s="2">
        <v>2.6267122210216827</v>
      </c>
      <c r="AU274" s="2">
        <v>2.6274852442680383</v>
      </c>
    </row>
    <row r="275" spans="1:47" x14ac:dyDescent="0.2">
      <c r="A275" s="11">
        <v>37072</v>
      </c>
      <c r="B275" s="2">
        <v>2.3162894766876652</v>
      </c>
      <c r="C275" s="2">
        <v>2.382175840308288</v>
      </c>
      <c r="D275" s="2">
        <v>2.4299829612728883</v>
      </c>
      <c r="E275" s="2">
        <v>2.4662812777495611</v>
      </c>
      <c r="F275" s="2">
        <v>2.4944898983525401</v>
      </c>
      <c r="G275" s="2">
        <v>2.5164874573150273</v>
      </c>
      <c r="H275" s="2">
        <v>2.5335192189612519</v>
      </c>
      <c r="I275" s="2">
        <v>2.546614963733838</v>
      </c>
      <c r="J275" s="2">
        <v>2.5566481774685546</v>
      </c>
      <c r="K275" s="2">
        <v>2.5643612262009752</v>
      </c>
      <c r="L275" s="2">
        <v>2.5703951262568676</v>
      </c>
      <c r="M275" s="2">
        <v>2.5753054064946577</v>
      </c>
      <c r="N275" s="2">
        <v>2.5795467205011842</v>
      </c>
      <c r="O275" s="2">
        <v>2.5834854545651305</v>
      </c>
      <c r="P275" s="2">
        <v>2.5874005020678861</v>
      </c>
      <c r="Q275" s="2">
        <v>2.5914863537352861</v>
      </c>
      <c r="R275" s="2">
        <v>2.5958500306199372</v>
      </c>
      <c r="S275" s="2">
        <v>2.600513906805606</v>
      </c>
      <c r="T275" s="2">
        <v>2.6054371601804043</v>
      </c>
      <c r="U275" s="2">
        <v>2.6105463831759477</v>
      </c>
      <c r="V275" s="2">
        <v>2.6157613709461067</v>
      </c>
      <c r="W275" s="2">
        <v>2.6210073173978676</v>
      </c>
      <c r="X275" s="2">
        <v>2.6262291632706649</v>
      </c>
      <c r="Y275" s="2">
        <v>2.6313911092545013</v>
      </c>
      <c r="Z275" s="2">
        <v>2.6364733031175684</v>
      </c>
      <c r="AA275" s="2">
        <v>2.641468928983381</v>
      </c>
      <c r="AB275" s="2">
        <v>2.6463793769388726</v>
      </c>
      <c r="AC275" s="2">
        <v>2.6512101112976958</v>
      </c>
      <c r="AD275" s="2">
        <v>2.6559697519318193</v>
      </c>
      <c r="AE275" s="2">
        <v>2.660668658117713</v>
      </c>
      <c r="AF275" s="2">
        <v>2.6653152569085004</v>
      </c>
      <c r="AG275" s="2">
        <v>2.6699149739463959</v>
      </c>
      <c r="AH275" s="2">
        <v>2.6744706367442816</v>
      </c>
      <c r="AI275" s="2">
        <v>2.678983404589685</v>
      </c>
      <c r="AJ275" s="2">
        <v>2.683453974593133</v>
      </c>
      <c r="AK275" s="2">
        <v>2.6878828140549706</v>
      </c>
      <c r="AL275" s="2">
        <v>2.6922701283392478</v>
      </c>
      <c r="AM275" s="2">
        <v>2.6966155364079696</v>
      </c>
      <c r="AN275" s="2">
        <v>2.700917923442006</v>
      </c>
      <c r="AO275" s="2">
        <v>2.7051755146539556</v>
      </c>
      <c r="AP275" s="2">
        <v>2.709385948617967</v>
      </c>
      <c r="AQ275" s="2">
        <v>2.7135463627226755</v>
      </c>
      <c r="AR275" s="2">
        <v>2.7176539270149784</v>
      </c>
      <c r="AS275" s="2">
        <v>2.7217066123281382</v>
      </c>
      <c r="AT275" s="2">
        <v>2.7257032365498066</v>
      </c>
      <c r="AU275" s="2">
        <v>2.7296433800633459</v>
      </c>
    </row>
    <row r="276" spans="1:47" x14ac:dyDescent="0.2">
      <c r="A276" s="11">
        <v>37103</v>
      </c>
      <c r="B276" s="2">
        <v>1.9822613984926929</v>
      </c>
      <c r="C276" s="2">
        <v>2.0735252965469329</v>
      </c>
      <c r="D276" s="2">
        <v>2.1436719973312575</v>
      </c>
      <c r="E276" s="2">
        <v>2.1995759804026322</v>
      </c>
      <c r="F276" s="2">
        <v>2.2449114621431474</v>
      </c>
      <c r="G276" s="2">
        <v>2.2817607888488709</v>
      </c>
      <c r="H276" s="2">
        <v>2.3116085561689297</v>
      </c>
      <c r="I276" s="2">
        <v>2.3356917757693174</v>
      </c>
      <c r="J276" s="2">
        <v>2.3550776329816863</v>
      </c>
      <c r="K276" s="2">
        <v>2.3706995325253981</v>
      </c>
      <c r="L276" s="2">
        <v>2.3833676981078642</v>
      </c>
      <c r="M276" s="2">
        <v>2.3937758883421534</v>
      </c>
      <c r="N276" s="2">
        <v>2.4024944624773079</v>
      </c>
      <c r="O276" s="2">
        <v>2.4099876653595889</v>
      </c>
      <c r="P276" s="2">
        <v>2.4166087697961585</v>
      </c>
      <c r="Q276" s="2">
        <v>2.4226079929773157</v>
      </c>
      <c r="R276" s="2">
        <v>2.4281406091509092</v>
      </c>
      <c r="S276" s="2">
        <v>2.4332866221073339</v>
      </c>
      <c r="T276" s="2">
        <v>2.4380782942136316</v>
      </c>
      <c r="U276" s="2">
        <v>2.4425306910760214</v>
      </c>
      <c r="V276" s="2">
        <v>2.4466508753255258</v>
      </c>
      <c r="W276" s="2">
        <v>2.4504419654364185</v>
      </c>
      <c r="X276" s="2">
        <v>2.453913156353285</v>
      </c>
      <c r="Y276" s="2">
        <v>2.4570798808201371</v>
      </c>
      <c r="Z276" s="2">
        <v>2.4599627112850135</v>
      </c>
      <c r="AA276" s="2">
        <v>2.4625849167804845</v>
      </c>
      <c r="AB276" s="2">
        <v>2.4649672292998286</v>
      </c>
      <c r="AC276" s="2">
        <v>2.4671265875431052</v>
      </c>
      <c r="AD276" s="2">
        <v>2.4690766779507785</v>
      </c>
      <c r="AE276" s="2">
        <v>2.4708281704085495</v>
      </c>
      <c r="AF276" s="2">
        <v>2.4723885555054506</v>
      </c>
      <c r="AG276" s="2">
        <v>2.4737624280852604</v>
      </c>
      <c r="AH276" s="2">
        <v>2.4749519236413255</v>
      </c>
      <c r="AI276" s="2">
        <v>2.4759576862854034</v>
      </c>
      <c r="AJ276" s="2">
        <v>2.4767798197241335</v>
      </c>
      <c r="AK276" s="2">
        <v>2.4774180419889822</v>
      </c>
      <c r="AL276" s="2">
        <v>2.4778718690598249</v>
      </c>
      <c r="AM276" s="2">
        <v>2.4781411716671555</v>
      </c>
      <c r="AN276" s="2">
        <v>2.4782263587220861</v>
      </c>
      <c r="AO276" s="2">
        <v>2.4781283213772389</v>
      </c>
      <c r="AP276" s="2">
        <v>2.4778483840679657</v>
      </c>
      <c r="AQ276" s="2">
        <v>2.4773884069686209</v>
      </c>
      <c r="AR276" s="2">
        <v>2.4767510279028686</v>
      </c>
      <c r="AS276" s="2">
        <v>2.475939645137208</v>
      </c>
      <c r="AT276" s="2">
        <v>2.4749583400175439</v>
      </c>
      <c r="AU276" s="2">
        <v>2.4738118086612291</v>
      </c>
    </row>
    <row r="277" spans="1:47" x14ac:dyDescent="0.2">
      <c r="A277" s="11">
        <v>37134</v>
      </c>
      <c r="B277" s="2">
        <v>2.3190304023098358</v>
      </c>
      <c r="C277" s="2">
        <v>2.3551353696547421</v>
      </c>
      <c r="D277" s="2">
        <v>2.3842918556827972</v>
      </c>
      <c r="E277" s="2">
        <v>2.4081370779156859</v>
      </c>
      <c r="F277" s="2">
        <v>2.4275490814747416</v>
      </c>
      <c r="G277" s="2">
        <v>2.4430280853516333</v>
      </c>
      <c r="H277" s="2">
        <v>2.4551105553302661</v>
      </c>
      <c r="I277" s="2">
        <v>2.4643959095806078</v>
      </c>
      <c r="J277" s="2">
        <v>2.471506628209974</v>
      </c>
      <c r="K277" s="2">
        <v>2.477060397993053</v>
      </c>
      <c r="L277" s="2">
        <v>2.4816322225075695</v>
      </c>
      <c r="M277" s="2">
        <v>2.4857295765803182</v>
      </c>
      <c r="N277" s="2">
        <v>2.4897702015073064</v>
      </c>
      <c r="O277" s="2">
        <v>2.4940839234603254</v>
      </c>
      <c r="P277" s="2">
        <v>2.4988889429954084</v>
      </c>
      <c r="Q277" s="2">
        <v>2.5042936642484319</v>
      </c>
      <c r="R277" s="2">
        <v>2.5102988845512733</v>
      </c>
      <c r="S277" s="2">
        <v>2.5168159213671193</v>
      </c>
      <c r="T277" s="2">
        <v>2.5236907391659429</v>
      </c>
      <c r="U277" s="2">
        <v>2.5307366007928196</v>
      </c>
      <c r="V277" s="2">
        <v>2.5377505416841011</v>
      </c>
      <c r="W277" s="2">
        <v>2.544537365044178</v>
      </c>
      <c r="X277" s="2">
        <v>2.5509263120320944</v>
      </c>
      <c r="Y277" s="2">
        <v>2.5567680719504335</v>
      </c>
      <c r="Z277" s="2">
        <v>2.5619311634629303</v>
      </c>
      <c r="AA277" s="2">
        <v>2.5663046532091833</v>
      </c>
      <c r="AB277" s="2">
        <v>2.5698107357282787</v>
      </c>
      <c r="AC277" s="2">
        <v>2.5724043256235012</v>
      </c>
      <c r="AD277" s="2">
        <v>2.5740668195776446</v>
      </c>
      <c r="AE277" s="2">
        <v>2.574795688863051</v>
      </c>
      <c r="AF277" s="2">
        <v>2.5745988126466925</v>
      </c>
      <c r="AG277" s="2">
        <v>2.5734929172000771</v>
      </c>
      <c r="AH277" s="2">
        <v>2.5715023723410884</v>
      </c>
      <c r="AI277" s="2">
        <v>2.5686581198444367</v>
      </c>
      <c r="AJ277" s="2">
        <v>2.564996778482862</v>
      </c>
      <c r="AK277" s="2">
        <v>2.5605598983510975</v>
      </c>
      <c r="AL277" s="2">
        <v>2.5553916312194347</v>
      </c>
      <c r="AM277" s="2">
        <v>2.5495340004263212</v>
      </c>
      <c r="AN277" s="2">
        <v>2.5430259168490128</v>
      </c>
      <c r="AO277" s="2">
        <v>2.5359035218278017</v>
      </c>
      <c r="AP277" s="2">
        <v>2.5282004928563344</v>
      </c>
      <c r="AQ277" s="2">
        <v>2.5199482770238286</v>
      </c>
      <c r="AR277" s="2">
        <v>2.5111762819662093</v>
      </c>
      <c r="AS277" s="2">
        <v>2.5019120820903784</v>
      </c>
      <c r="AT277" s="2">
        <v>2.4921816056367643</v>
      </c>
      <c r="AU277" s="2">
        <v>2.4820092992959655</v>
      </c>
    </row>
    <row r="278" spans="1:47" x14ac:dyDescent="0.2">
      <c r="A278" s="11">
        <v>37164</v>
      </c>
      <c r="B278" s="2">
        <v>2.1034292488294972</v>
      </c>
      <c r="C278" s="2">
        <v>2.1394295953872349</v>
      </c>
      <c r="D278" s="2">
        <v>2.1645707954113687</v>
      </c>
      <c r="E278" s="2">
        <v>2.184683720416547</v>
      </c>
      <c r="F278" s="2">
        <v>2.2018142035963453</v>
      </c>
      <c r="G278" s="2">
        <v>2.2164426368584271</v>
      </c>
      <c r="H278" s="2">
        <v>2.228943363810449</v>
      </c>
      <c r="I278" s="2">
        <v>2.2397251176051673</v>
      </c>
      <c r="J278" s="2">
        <v>2.2491952610805908</v>
      </c>
      <c r="K278" s="2">
        <v>2.2577333851835717</v>
      </c>
      <c r="L278" s="2">
        <v>2.26566798279209</v>
      </c>
      <c r="M278" s="2">
        <v>2.2732989462816473</v>
      </c>
      <c r="N278" s="2">
        <v>2.2809057649808198</v>
      </c>
      <c r="O278" s="2">
        <v>2.2887342814528391</v>
      </c>
      <c r="P278" s="2">
        <v>2.2969699633870895</v>
      </c>
      <c r="Q278" s="2">
        <v>2.3057330948938866</v>
      </c>
      <c r="R278" s="2">
        <v>2.3150724133270653</v>
      </c>
      <c r="S278" s="2">
        <v>2.3249680740800924</v>
      </c>
      <c r="T278" s="2">
        <v>2.3353448681387139</v>
      </c>
      <c r="U278" s="2">
        <v>2.3460849536932171</v>
      </c>
      <c r="V278" s="2">
        <v>2.3570390539920067</v>
      </c>
      <c r="W278" s="2">
        <v>2.3680430708925675</v>
      </c>
      <c r="X278" s="2">
        <v>2.3789355471810643</v>
      </c>
      <c r="Y278" s="2">
        <v>2.3895593981461651</v>
      </c>
      <c r="Z278" s="2">
        <v>2.3997614811130306</v>
      </c>
      <c r="AA278" s="2">
        <v>2.4094015014440187</v>
      </c>
      <c r="AB278" s="2">
        <v>2.4183680647205201</v>
      </c>
      <c r="AC278" s="2">
        <v>2.4265778055156111</v>
      </c>
      <c r="AD278" s="2">
        <v>2.4339707706196583</v>
      </c>
      <c r="AE278" s="2">
        <v>2.440505689582436</v>
      </c>
      <c r="AF278" s="2">
        <v>2.4461568320734539</v>
      </c>
      <c r="AG278" s="2">
        <v>2.450911841077049</v>
      </c>
      <c r="AH278" s="2">
        <v>2.4547698464998353</v>
      </c>
      <c r="AI278" s="2">
        <v>2.4577395206471624</v>
      </c>
      <c r="AJ278" s="2">
        <v>2.459837608207593</v>
      </c>
      <c r="AK278" s="2">
        <v>2.4610878425733826</v>
      </c>
      <c r="AL278" s="2">
        <v>2.4615183248632979</v>
      </c>
      <c r="AM278" s="2">
        <v>2.4611577904024258</v>
      </c>
      <c r="AN278" s="2">
        <v>2.4600349189233275</v>
      </c>
      <c r="AO278" s="2">
        <v>2.4581783394224916</v>
      </c>
      <c r="AP278" s="2">
        <v>2.455616610933359</v>
      </c>
      <c r="AQ278" s="2">
        <v>2.4523779667596246</v>
      </c>
      <c r="AR278" s="2">
        <v>2.4484900943981094</v>
      </c>
      <c r="AS278" s="2">
        <v>2.4439801700751214</v>
      </c>
      <c r="AT278" s="2">
        <v>2.438874910916911</v>
      </c>
      <c r="AU278" s="2">
        <v>2.4332006208596875</v>
      </c>
    </row>
    <row r="279" spans="1:47" x14ac:dyDescent="0.2">
      <c r="A279" s="11">
        <v>37195</v>
      </c>
      <c r="B279" s="2">
        <v>1.8621864674897859</v>
      </c>
      <c r="C279" s="2">
        <v>1.922887065547398</v>
      </c>
      <c r="D279" s="2">
        <v>1.9643147482433547</v>
      </c>
      <c r="E279" s="2">
        <v>1.9958137153109732</v>
      </c>
      <c r="F279" s="2">
        <v>2.0209610450416031</v>
      </c>
      <c r="G279" s="2">
        <v>2.0411308272790896</v>
      </c>
      <c r="H279" s="2">
        <v>2.0574063673037326</v>
      </c>
      <c r="I279" s="2">
        <v>2.0707427698283931</v>
      </c>
      <c r="J279" s="2">
        <v>2.0819751040061054</v>
      </c>
      <c r="K279" s="2">
        <v>2.0918058976764811</v>
      </c>
      <c r="L279" s="2">
        <v>2.1008047050602503</v>
      </c>
      <c r="M279" s="2">
        <v>2.1094580853643841</v>
      </c>
      <c r="N279" s="2">
        <v>2.1181842571529623</v>
      </c>
      <c r="O279" s="2">
        <v>2.1273224920362046</v>
      </c>
      <c r="P279" s="2">
        <v>2.1371142605360536</v>
      </c>
      <c r="Q279" s="2">
        <v>2.147700549186534</v>
      </c>
      <c r="R279" s="2">
        <v>2.1591187829482608</v>
      </c>
      <c r="S279" s="2">
        <v>2.1713152494480683</v>
      </c>
      <c r="T279" s="2">
        <v>2.1841664939532603</v>
      </c>
      <c r="U279" s="2">
        <v>2.1974974786978505</v>
      </c>
      <c r="V279" s="2">
        <v>2.2110962877313858</v>
      </c>
      <c r="W279" s="2">
        <v>2.2247390842843959</v>
      </c>
      <c r="X279" s="2">
        <v>2.2382099618360223</v>
      </c>
      <c r="Y279" s="2">
        <v>2.2513011766863928</v>
      </c>
      <c r="Z279" s="2">
        <v>2.2638127943201192</v>
      </c>
      <c r="AA279" s="2">
        <v>2.2755677586534273</v>
      </c>
      <c r="AB279" s="2">
        <v>2.2864291792405158</v>
      </c>
      <c r="AC279" s="2">
        <v>2.2962967061791946</v>
      </c>
      <c r="AD279" s="2">
        <v>2.3051000780200774</v>
      </c>
      <c r="AE279" s="2">
        <v>2.3127925964870513</v>
      </c>
      <c r="AF279" s="2">
        <v>2.3193472386665759</v>
      </c>
      <c r="AG279" s="2">
        <v>2.3247539210303119</v>
      </c>
      <c r="AH279" s="2">
        <v>2.3290171989817199</v>
      </c>
      <c r="AI279" s="2">
        <v>2.3321542742797177</v>
      </c>
      <c r="AJ279" s="2">
        <v>2.3341933336678755</v>
      </c>
      <c r="AK279" s="2">
        <v>2.3351719532286856</v>
      </c>
      <c r="AL279" s="2">
        <v>2.3351326001832033</v>
      </c>
      <c r="AM279" s="2">
        <v>2.3341178462522878</v>
      </c>
      <c r="AN279" s="2">
        <v>2.3321698394202888</v>
      </c>
      <c r="AO279" s="2">
        <v>2.3293303519805977</v>
      </c>
      <c r="AP279" s="2">
        <v>2.3256407217102884</v>
      </c>
      <c r="AQ279" s="2">
        <v>2.3211412319064846</v>
      </c>
      <c r="AR279" s="2">
        <v>2.3158707767567166</v>
      </c>
      <c r="AS279" s="2">
        <v>2.3098669828617049</v>
      </c>
      <c r="AT279" s="2">
        <v>2.3031663385809442</v>
      </c>
      <c r="AU279" s="2">
        <v>2.2958043078568311</v>
      </c>
    </row>
    <row r="280" spans="1:47" x14ac:dyDescent="0.2">
      <c r="A280" s="11">
        <v>37225</v>
      </c>
      <c r="B280" s="2">
        <v>1.9479791736753533</v>
      </c>
      <c r="C280" s="2">
        <v>1.9994163958099436</v>
      </c>
      <c r="D280" s="2">
        <v>2.0345834792927286</v>
      </c>
      <c r="E280" s="2">
        <v>2.0608132890268354</v>
      </c>
      <c r="F280" s="2">
        <v>2.0809690659920763</v>
      </c>
      <c r="G280" s="2">
        <v>2.0964215225292957</v>
      </c>
      <c r="H280" s="2">
        <v>2.1083116358465848</v>
      </c>
      <c r="I280" s="2">
        <v>2.1176355609547692</v>
      </c>
      <c r="J280" s="2">
        <v>2.1252654034375404</v>
      </c>
      <c r="K280" s="2">
        <v>2.1319328064756675</v>
      </c>
      <c r="L280" s="2">
        <v>2.138229500913313</v>
      </c>
      <c r="M280" s="2">
        <v>2.1446307806340181</v>
      </c>
      <c r="N280" s="2">
        <v>2.1515183477805802</v>
      </c>
      <c r="O280" s="2">
        <v>2.159174493950013</v>
      </c>
      <c r="P280" s="2">
        <v>2.1677720326499119</v>
      </c>
      <c r="Q280" s="2">
        <v>2.1773835740861913</v>
      </c>
      <c r="R280" s="2">
        <v>2.187986113450914</v>
      </c>
      <c r="S280" s="2">
        <v>2.199479010027463</v>
      </c>
      <c r="T280" s="2">
        <v>2.2117041736502925</v>
      </c>
      <c r="U280" s="2">
        <v>2.2244642335589151</v>
      </c>
      <c r="V280" s="2">
        <v>2.2375375651406881</v>
      </c>
      <c r="W280" s="2">
        <v>2.250701008706244</v>
      </c>
      <c r="X280" s="2">
        <v>2.2637422922521866</v>
      </c>
      <c r="Y280" s="2">
        <v>2.2764587486255201</v>
      </c>
      <c r="Z280" s="2">
        <v>2.2886572178355711</v>
      </c>
      <c r="AA280" s="2">
        <v>2.3001723670100094</v>
      </c>
      <c r="AB280" s="2">
        <v>2.3108855494536789</v>
      </c>
      <c r="AC280" s="2">
        <v>2.3207200421975296</v>
      </c>
      <c r="AD280" s="2">
        <v>2.3296301555125347</v>
      </c>
      <c r="AE280" s="2">
        <v>2.3375895887642892</v>
      </c>
      <c r="AF280" s="2">
        <v>2.3445875231711768</v>
      </c>
      <c r="AG280" s="2">
        <v>2.3506264712656542</v>
      </c>
      <c r="AH280" s="2">
        <v>2.3557205991394019</v>
      </c>
      <c r="AI280" s="2">
        <v>2.3598946596454136</v>
      </c>
      <c r="AJ280" s="2">
        <v>2.3631828257203016</v>
      </c>
      <c r="AK280" s="2">
        <v>2.3656273181678937</v>
      </c>
      <c r="AL280" s="2">
        <v>2.3672739977247232</v>
      </c>
      <c r="AM280" s="2">
        <v>2.368167252858258</v>
      </c>
      <c r="AN280" s="2">
        <v>2.3683495323109853</v>
      </c>
      <c r="AO280" s="2">
        <v>2.3678615643159637</v>
      </c>
      <c r="AP280" s="2">
        <v>2.3667423300024546</v>
      </c>
      <c r="AQ280" s="2">
        <v>2.3650283270548873</v>
      </c>
      <c r="AR280" s="2">
        <v>2.3627534109313646</v>
      </c>
      <c r="AS280" s="2">
        <v>2.3599490586507046</v>
      </c>
      <c r="AT280" s="2">
        <v>2.356644611490311</v>
      </c>
      <c r="AU280" s="2">
        <v>2.3528674885603307</v>
      </c>
    </row>
    <row r="281" spans="1:47" x14ac:dyDescent="0.2">
      <c r="A281" s="11">
        <v>37256</v>
      </c>
      <c r="B281" s="2">
        <v>2.3035989927667639</v>
      </c>
      <c r="C281" s="2">
        <v>2.3524383506797535</v>
      </c>
      <c r="D281" s="2">
        <v>2.3882812847299197</v>
      </c>
      <c r="E281" s="2">
        <v>2.4146478603925199</v>
      </c>
      <c r="F281" s="2">
        <v>2.4337037866314422</v>
      </c>
      <c r="G281" s="2">
        <v>2.4470390855413777</v>
      </c>
      <c r="H281" s="2">
        <v>2.4559671045320557</v>
      </c>
      <c r="I281" s="2">
        <v>2.4615938938274708</v>
      </c>
      <c r="J281" s="2">
        <v>2.4648716848377865</v>
      </c>
      <c r="K281" s="2">
        <v>2.4665998329210441</v>
      </c>
      <c r="L281" s="2">
        <v>2.4674341029847211</v>
      </c>
      <c r="M281" s="2">
        <v>2.4678931332183303</v>
      </c>
      <c r="N281" s="2">
        <v>2.4683810786620168</v>
      </c>
      <c r="O281" s="2">
        <v>2.4691923530140061</v>
      </c>
      <c r="P281" s="2">
        <v>2.4705188449348268</v>
      </c>
      <c r="Q281" s="2">
        <v>2.4724663355096475</v>
      </c>
      <c r="R281" s="2">
        <v>2.4750636090367486</v>
      </c>
      <c r="S281" s="2">
        <v>2.4782752874023015</v>
      </c>
      <c r="T281" s="2">
        <v>2.4820138422848315</v>
      </c>
      <c r="U281" s="2">
        <v>2.4861537224360633</v>
      </c>
      <c r="V281" s="2">
        <v>2.490545404067424</v>
      </c>
      <c r="W281" s="2">
        <v>2.4950337165555245</v>
      </c>
      <c r="X281" s="2">
        <v>2.49946534919204</v>
      </c>
      <c r="Y281" s="2">
        <v>2.5036887166084232</v>
      </c>
      <c r="Z281" s="2">
        <v>2.5075564192965527</v>
      </c>
      <c r="AA281" s="2">
        <v>2.5109461361693453</v>
      </c>
      <c r="AB281" s="2">
        <v>2.5137741070925248</v>
      </c>
      <c r="AC281" s="2">
        <v>2.5159899820348612</v>
      </c>
      <c r="AD281" s="2">
        <v>2.5175667447136352</v>
      </c>
      <c r="AE281" s="2">
        <v>2.5184918017991791</v>
      </c>
      <c r="AF281" s="2">
        <v>2.5187643570547933</v>
      </c>
      <c r="AG281" s="2">
        <v>2.5183937749460061</v>
      </c>
      <c r="AH281" s="2">
        <v>2.5173983200628807</v>
      </c>
      <c r="AI281" s="2">
        <v>2.5158042746000211</v>
      </c>
      <c r="AJ281" s="2">
        <v>2.5136449911092424</v>
      </c>
      <c r="AK281" s="2">
        <v>2.5109596469219082</v>
      </c>
      <c r="AL281" s="2">
        <v>2.5077887656029674</v>
      </c>
      <c r="AM281" s="2">
        <v>2.5041704653433596</v>
      </c>
      <c r="AN281" s="2">
        <v>2.5001404298275318</v>
      </c>
      <c r="AO281" s="2">
        <v>2.4957321802519279</v>
      </c>
      <c r="AP281" s="2">
        <v>2.4909769919097466</v>
      </c>
      <c r="AQ281" s="2">
        <v>2.4859032037930406</v>
      </c>
      <c r="AR281" s="2">
        <v>2.4805362362639105</v>
      </c>
      <c r="AS281" s="2">
        <v>2.4748988915119088</v>
      </c>
      <c r="AT281" s="2">
        <v>2.4690116207145083</v>
      </c>
      <c r="AU281" s="2">
        <v>2.4628927591383083</v>
      </c>
    </row>
    <row r="282" spans="1:47" x14ac:dyDescent="0.2">
      <c r="A282" s="11">
        <v>37287</v>
      </c>
      <c r="B282" s="2">
        <v>2.3458158889660847</v>
      </c>
      <c r="C282" s="2">
        <v>2.3660440620376222</v>
      </c>
      <c r="D282" s="2">
        <v>2.373711581553037</v>
      </c>
      <c r="E282" s="2">
        <v>2.3734990202815358</v>
      </c>
      <c r="F282" s="2">
        <v>2.3683670575967222</v>
      </c>
      <c r="G282" s="2">
        <v>2.3603553839510085</v>
      </c>
      <c r="H282" s="2">
        <v>2.3509655639303952</v>
      </c>
      <c r="I282" s="2">
        <v>2.3413024647809584</v>
      </c>
      <c r="J282" s="2">
        <v>2.3321798002884466</v>
      </c>
      <c r="K282" s="2">
        <v>2.3241845788561108</v>
      </c>
      <c r="L282" s="2">
        <v>2.3177361974700714</v>
      </c>
      <c r="M282" s="2">
        <v>2.3131267967920301</v>
      </c>
      <c r="N282" s="2">
        <v>2.3105483713988662</v>
      </c>
      <c r="O282" s="2">
        <v>2.3100829717874087</v>
      </c>
      <c r="P282" s="2">
        <v>2.3117081816228775</v>
      </c>
      <c r="Q282" s="2">
        <v>2.3153031336410201</v>
      </c>
      <c r="R282" s="2">
        <v>2.3206551925441223</v>
      </c>
      <c r="S282" s="2">
        <v>2.3274769207072041</v>
      </c>
      <c r="T282" s="2">
        <v>2.3354316236820449</v>
      </c>
      <c r="U282" s="2">
        <v>2.3441602560274979</v>
      </c>
      <c r="V282" s="2">
        <v>2.3533013186247267</v>
      </c>
      <c r="W282" s="2">
        <v>2.3625221044828737</v>
      </c>
      <c r="X282" s="2">
        <v>2.3715234380123711</v>
      </c>
      <c r="Y282" s="2">
        <v>2.3800338301851016</v>
      </c>
      <c r="Z282" s="2">
        <v>2.3878096049825519</v>
      </c>
      <c r="AA282" s="2">
        <v>2.3946593334565267</v>
      </c>
      <c r="AB282" s="2">
        <v>2.4004531538480918</v>
      </c>
      <c r="AC282" s="2">
        <v>2.4051129894011654</v>
      </c>
      <c r="AD282" s="2">
        <v>2.4085971161142918</v>
      </c>
      <c r="AE282" s="2">
        <v>2.4108890080599563</v>
      </c>
      <c r="AF282" s="2">
        <v>2.4119933682288059</v>
      </c>
      <c r="AG282" s="2">
        <v>2.4119331564851589</v>
      </c>
      <c r="AH282" s="2">
        <v>2.4107465024122914</v>
      </c>
      <c r="AI282" s="2">
        <v>2.4084836087961476</v>
      </c>
      <c r="AJ282" s="2">
        <v>2.4052049977196592</v>
      </c>
      <c r="AK282" s="2">
        <v>2.4009791164550411</v>
      </c>
      <c r="AL282" s="2">
        <v>2.3958741053248289</v>
      </c>
      <c r="AM282" s="2">
        <v>2.3899530013731747</v>
      </c>
      <c r="AN282" s="2">
        <v>2.3832740833068016</v>
      </c>
      <c r="AO282" s="2">
        <v>2.37589141221516</v>
      </c>
      <c r="AP282" s="2">
        <v>2.367855273125171</v>
      </c>
      <c r="AQ282" s="2">
        <v>2.3592122535866156</v>
      </c>
      <c r="AR282" s="2">
        <v>2.3500052793468491</v>
      </c>
      <c r="AS282" s="2">
        <v>2.3402739596387465</v>
      </c>
      <c r="AT282" s="2">
        <v>2.3300549256004417</v>
      </c>
      <c r="AU282" s="2">
        <v>2.319382128084793</v>
      </c>
    </row>
    <row r="283" spans="1:47" x14ac:dyDescent="0.2">
      <c r="A283" s="11">
        <v>37315</v>
      </c>
      <c r="B283" s="2">
        <v>2.6008691252177738</v>
      </c>
      <c r="C283" s="2">
        <v>2.5932284873336964</v>
      </c>
      <c r="D283" s="2">
        <v>2.5836521400757611</v>
      </c>
      <c r="E283" s="2">
        <v>2.5732541161794966</v>
      </c>
      <c r="F283" s="2">
        <v>2.5623366278241062</v>
      </c>
      <c r="G283" s="2">
        <v>2.5512328810636422</v>
      </c>
      <c r="H283" s="2">
        <v>2.5403977020005928</v>
      </c>
      <c r="I283" s="2">
        <v>2.5302462051071504</v>
      </c>
      <c r="J283" s="2">
        <v>2.5210961614616014</v>
      </c>
      <c r="K283" s="2">
        <v>2.5131532925851556</v>
      </c>
      <c r="L283" s="2">
        <v>2.5065440035952986</v>
      </c>
      <c r="M283" s="2">
        <v>2.5013504683948518</v>
      </c>
      <c r="N283" s="2">
        <v>2.4976168868953552</v>
      </c>
      <c r="O283" s="2">
        <v>2.4953288860654932</v>
      </c>
      <c r="P283" s="2">
        <v>2.4944135327335211</v>
      </c>
      <c r="Q283" s="2">
        <v>2.4947434560899637</v>
      </c>
      <c r="R283" s="2">
        <v>2.4961493291748775</v>
      </c>
      <c r="S283" s="2">
        <v>2.4984375401969645</v>
      </c>
      <c r="T283" s="2">
        <v>2.5014023230271305</v>
      </c>
      <c r="U283" s="2">
        <v>2.5048337154427815</v>
      </c>
      <c r="V283" s="2">
        <v>2.5085285932305448</v>
      </c>
      <c r="W283" s="2">
        <v>2.5123052638835501</v>
      </c>
      <c r="X283" s="2">
        <v>2.5160030852441291</v>
      </c>
      <c r="Y283" s="2">
        <v>2.5194787380256063</v>
      </c>
      <c r="Z283" s="2">
        <v>2.5226057441506198</v>
      </c>
      <c r="AA283" s="2">
        <v>2.525281588171262</v>
      </c>
      <c r="AB283" s="2">
        <v>2.5274280912671476</v>
      </c>
      <c r="AC283" s="2">
        <v>2.5289876949657941</v>
      </c>
      <c r="AD283" s="2">
        <v>2.5299199852266558</v>
      </c>
      <c r="AE283" s="2">
        <v>2.5301985837837395</v>
      </c>
      <c r="AF283" s="2">
        <v>2.5298090407307492</v>
      </c>
      <c r="AG283" s="2">
        <v>2.5287471432528958</v>
      </c>
      <c r="AH283" s="2">
        <v>2.5270170009915351</v>
      </c>
      <c r="AI283" s="2">
        <v>2.5246292776561834</v>
      </c>
      <c r="AJ283" s="2">
        <v>2.5216002647592775</v>
      </c>
      <c r="AK283" s="2">
        <v>2.5179506320945597</v>
      </c>
      <c r="AL283" s="2">
        <v>2.5137024715495357</v>
      </c>
      <c r="AM283" s="2">
        <v>2.5088779790711548</v>
      </c>
      <c r="AN283" s="2">
        <v>2.5034994091252893</v>
      </c>
      <c r="AO283" s="2">
        <v>2.4975890680444119</v>
      </c>
      <c r="AP283" s="2">
        <v>2.4911692838619754</v>
      </c>
      <c r="AQ283" s="2">
        <v>2.4842622117664463</v>
      </c>
      <c r="AR283" s="2">
        <v>2.4768897046783627</v>
      </c>
      <c r="AS283" s="2">
        <v>2.4690733353146492</v>
      </c>
      <c r="AT283" s="2">
        <v>2.460834424780812</v>
      </c>
      <c r="AU283" s="2">
        <v>2.4521940677320835</v>
      </c>
    </row>
    <row r="284" spans="1:47" x14ac:dyDescent="0.2">
      <c r="A284" s="11">
        <v>37346</v>
      </c>
      <c r="B284" s="2">
        <v>2.9122713121370021</v>
      </c>
      <c r="C284" s="2">
        <v>2.8969393634620335</v>
      </c>
      <c r="D284" s="2">
        <v>2.8810319260162012</v>
      </c>
      <c r="E284" s="2">
        <v>2.8655396763958043</v>
      </c>
      <c r="F284" s="2">
        <v>2.8504909676619823</v>
      </c>
      <c r="G284" s="2">
        <v>2.8360811903319934</v>
      </c>
      <c r="H284" s="2">
        <v>2.8226626558416745</v>
      </c>
      <c r="I284" s="2">
        <v>2.8105601470066719</v>
      </c>
      <c r="J284" s="2">
        <v>2.8000096646617845</v>
      </c>
      <c r="K284" s="2">
        <v>2.7911455914455394</v>
      </c>
      <c r="L284" s="2">
        <v>2.784036715847984</v>
      </c>
      <c r="M284" s="2">
        <v>2.7787174758670101</v>
      </c>
      <c r="N284" s="2">
        <v>2.775185542133515</v>
      </c>
      <c r="O284" s="2">
        <v>2.7733792023081971</v>
      </c>
      <c r="P284" s="2">
        <v>2.7731797089968104</v>
      </c>
      <c r="Q284" s="2">
        <v>2.774416010865695</v>
      </c>
      <c r="R284" s="2">
        <v>2.7768785178147781</v>
      </c>
      <c r="S284" s="2">
        <v>2.7803353922140435</v>
      </c>
      <c r="T284" s="2">
        <v>2.7845514866399026</v>
      </c>
      <c r="U284" s="2">
        <v>2.7893026933975986</v>
      </c>
      <c r="V284" s="2">
        <v>2.7943897551748158</v>
      </c>
      <c r="W284" s="2">
        <v>2.7996422403804249</v>
      </c>
      <c r="X284" s="2">
        <v>2.8049136173973364</v>
      </c>
      <c r="Y284" s="2">
        <v>2.810077021134421</v>
      </c>
      <c r="Z284" s="2">
        <v>2.8150237697991636</v>
      </c>
      <c r="AA284" s="2">
        <v>2.8196652433608915</v>
      </c>
      <c r="AB284" s="2">
        <v>2.8239310144197796</v>
      </c>
      <c r="AC284" s="2">
        <v>2.827765957833646</v>
      </c>
      <c r="AD284" s="2">
        <v>2.8311271489122616</v>
      </c>
      <c r="AE284" s="2">
        <v>2.8339811800352575</v>
      </c>
      <c r="AF284" s="2">
        <v>2.8363027046882276</v>
      </c>
      <c r="AG284" s="2">
        <v>2.8380732762794398</v>
      </c>
      <c r="AH284" s="2">
        <v>2.8392800354904311</v>
      </c>
      <c r="AI284" s="2">
        <v>2.8399146467078209</v>
      </c>
      <c r="AJ284" s="2">
        <v>2.8399726959266123</v>
      </c>
      <c r="AK284" s="2">
        <v>2.8394533864171616</v>
      </c>
      <c r="AL284" s="2">
        <v>2.8383596394376598</v>
      </c>
      <c r="AM284" s="2">
        <v>2.8366978241857628</v>
      </c>
      <c r="AN284" s="2">
        <v>2.8344773590246093</v>
      </c>
      <c r="AO284" s="2">
        <v>2.8317103648674764</v>
      </c>
      <c r="AP284" s="2">
        <v>2.8284113184720883</v>
      </c>
      <c r="AQ284" s="2">
        <v>2.8245965649494815</v>
      </c>
      <c r="AR284" s="2">
        <v>2.8202838465627917</v>
      </c>
      <c r="AS284" s="2">
        <v>2.8154916835255155</v>
      </c>
      <c r="AT284" s="2">
        <v>2.8102391368052073</v>
      </c>
      <c r="AU284" s="2">
        <v>2.8045457518192984</v>
      </c>
    </row>
    <row r="285" spans="1:47" x14ac:dyDescent="0.2">
      <c r="A285" s="11">
        <v>37376</v>
      </c>
      <c r="B285" s="2">
        <v>2.7041094198254125</v>
      </c>
      <c r="C285" s="2">
        <v>2.7163852524019489</v>
      </c>
      <c r="D285" s="2">
        <v>2.7241681609420536</v>
      </c>
      <c r="E285" s="2">
        <v>2.7282190692492332</v>
      </c>
      <c r="F285" s="2">
        <v>2.7290279926120777</v>
      </c>
      <c r="G285" s="2">
        <v>2.7273429132585525</v>
      </c>
      <c r="H285" s="2">
        <v>2.7239756959610717</v>
      </c>
      <c r="I285" s="2">
        <v>2.719632302421962</v>
      </c>
      <c r="J285" s="2">
        <v>2.714871573896239</v>
      </c>
      <c r="K285" s="2">
        <v>2.7101219789575324</v>
      </c>
      <c r="L285" s="2">
        <v>2.705716974191533</v>
      </c>
      <c r="M285" s="2">
        <v>2.7019246545989271</v>
      </c>
      <c r="N285" s="2">
        <v>2.6989439059198008</v>
      </c>
      <c r="O285" s="2">
        <v>2.6968841404790194</v>
      </c>
      <c r="P285" s="2">
        <v>2.6957750335888262</v>
      </c>
      <c r="Q285" s="2">
        <v>2.6955762023177856</v>
      </c>
      <c r="R285" s="2">
        <v>2.6961946326664639</v>
      </c>
      <c r="S285" s="2">
        <v>2.6975023836645149</v>
      </c>
      <c r="T285" s="2">
        <v>2.6993566033245333</v>
      </c>
      <c r="U285" s="2">
        <v>2.7016143445006864</v>
      </c>
      <c r="V285" s="2">
        <v>2.7041462958435636</v>
      </c>
      <c r="W285" s="2">
        <v>2.7068396548490639</v>
      </c>
      <c r="X285" s="2">
        <v>2.70959521310589</v>
      </c>
      <c r="Y285" s="2">
        <v>2.7123249988812632</v>
      </c>
      <c r="Z285" s="2">
        <v>2.7149522046186929</v>
      </c>
      <c r="AA285" s="2">
        <v>2.7174126026446799</v>
      </c>
      <c r="AB285" s="2">
        <v>2.719653109974709</v>
      </c>
      <c r="AC285" s="2">
        <v>2.7216299757074345</v>
      </c>
      <c r="AD285" s="2">
        <v>2.7233067700016687</v>
      </c>
      <c r="AE285" s="2">
        <v>2.7246528295730013</v>
      </c>
      <c r="AF285" s="2">
        <v>2.7256424010277724</v>
      </c>
      <c r="AG285" s="2">
        <v>2.7262538919083816</v>
      </c>
      <c r="AH285" s="2">
        <v>2.7264690611980864</v>
      </c>
      <c r="AI285" s="2">
        <v>2.7262724793969455</v>
      </c>
      <c r="AJ285" s="2">
        <v>2.7256511848245935</v>
      </c>
      <c r="AK285" s="2">
        <v>2.7245950051517265</v>
      </c>
      <c r="AL285" s="2">
        <v>2.7230974979618461</v>
      </c>
      <c r="AM285" s="2">
        <v>2.7211557854329169</v>
      </c>
      <c r="AN285" s="2">
        <v>2.7187701409525689</v>
      </c>
      <c r="AO285" s="2">
        <v>2.7159436311501222</v>
      </c>
      <c r="AP285" s="2">
        <v>2.7126818182043722</v>
      </c>
      <c r="AQ285" s="2">
        <v>2.7089925289448482</v>
      </c>
      <c r="AR285" s="2">
        <v>2.7048855537062311</v>
      </c>
      <c r="AS285" s="2">
        <v>2.7003722793150704</v>
      </c>
      <c r="AT285" s="2">
        <v>2.6954654885270295</v>
      </c>
      <c r="AU285" s="2">
        <v>2.6901792202502568</v>
      </c>
    </row>
    <row r="286" spans="1:47" x14ac:dyDescent="0.2">
      <c r="A286" s="11">
        <v>37407</v>
      </c>
      <c r="B286" s="2">
        <v>2.8302299761524132</v>
      </c>
      <c r="C286" s="2">
        <v>2.8405268782996247</v>
      </c>
      <c r="D286" s="2">
        <v>2.8423272579583108</v>
      </c>
      <c r="E286" s="2">
        <v>2.8393989740272452</v>
      </c>
      <c r="F286" s="2">
        <v>2.8340658128387473</v>
      </c>
      <c r="G286" s="2">
        <v>2.8278995402315057</v>
      </c>
      <c r="H286" s="2">
        <v>2.8219135072343562</v>
      </c>
      <c r="I286" s="2">
        <v>2.8166852115478034</v>
      </c>
      <c r="J286" s="2">
        <v>2.8124705162642654</v>
      </c>
      <c r="K286" s="2">
        <v>2.8093328866244476</v>
      </c>
      <c r="L286" s="2">
        <v>2.8072858662653188</v>
      </c>
      <c r="M286" s="2">
        <v>2.8063329014269893</v>
      </c>
      <c r="N286" s="2">
        <v>2.8064586813382029</v>
      </c>
      <c r="O286" s="2">
        <v>2.8076211458302032</v>
      </c>
      <c r="P286" s="2">
        <v>2.8097490219055361</v>
      </c>
      <c r="Q286" s="2">
        <v>2.8127465101846862</v>
      </c>
      <c r="R286" s="2">
        <v>2.816491052886346</v>
      </c>
      <c r="S286" s="2">
        <v>2.8208402060766011</v>
      </c>
      <c r="T286" s="2">
        <v>2.8256420856009203</v>
      </c>
      <c r="U286" s="2">
        <v>2.8307470685616889</v>
      </c>
      <c r="V286" s="2">
        <v>2.8360226811311708</v>
      </c>
      <c r="W286" s="2">
        <v>2.8413546299759136</v>
      </c>
      <c r="X286" s="2">
        <v>2.8466434807094076</v>
      </c>
      <c r="Y286" s="2">
        <v>2.8518022939391963</v>
      </c>
      <c r="Z286" s="2">
        <v>2.856756818377987</v>
      </c>
      <c r="AA286" s="2">
        <v>2.8614449368402695</v>
      </c>
      <c r="AB286" s="2">
        <v>2.8658147267477698</v>
      </c>
      <c r="AC286" s="2">
        <v>2.8698229318014521</v>
      </c>
      <c r="AD286" s="2">
        <v>2.8734339802359687</v>
      </c>
      <c r="AE286" s="2">
        <v>2.8766190327127541</v>
      </c>
      <c r="AF286" s="2">
        <v>2.8793550220540642</v>
      </c>
      <c r="AG286" s="2">
        <v>2.8816236141952856</v>
      </c>
      <c r="AH286" s="2">
        <v>2.8834099927317771</v>
      </c>
      <c r="AI286" s="2">
        <v>2.8847022442397794</v>
      </c>
      <c r="AJ286" s="2">
        <v>2.8854911170494963</v>
      </c>
      <c r="AK286" s="2">
        <v>2.885770899857504</v>
      </c>
      <c r="AL286" s="2">
        <v>2.8855400389522017</v>
      </c>
      <c r="AM286" s="2">
        <v>2.8848007224492749</v>
      </c>
      <c r="AN286" s="2">
        <v>2.8835584451954865</v>
      </c>
      <c r="AO286" s="2">
        <v>2.8818216339461986</v>
      </c>
      <c r="AP286" s="2">
        <v>2.8796013583090492</v>
      </c>
      <c r="AQ286" s="2">
        <v>2.8769110989031366</v>
      </c>
      <c r="AR286" s="2">
        <v>2.8737660306593402</v>
      </c>
      <c r="AS286" s="2">
        <v>2.8701821521422288</v>
      </c>
      <c r="AT286" s="2">
        <v>2.8661760997567352</v>
      </c>
      <c r="AU286" s="2">
        <v>2.8617650839106448</v>
      </c>
    </row>
    <row r="287" spans="1:47" x14ac:dyDescent="0.2">
      <c r="A287" s="11">
        <v>37437</v>
      </c>
      <c r="B287" s="2">
        <v>2.7811176973954073</v>
      </c>
      <c r="C287" s="2">
        <v>2.7832440730634675</v>
      </c>
      <c r="D287" s="2">
        <v>2.7771423798070942</v>
      </c>
      <c r="E287" s="2">
        <v>2.7665169570721364</v>
      </c>
      <c r="F287" s="2">
        <v>2.7537276673391933</v>
      </c>
      <c r="G287" s="2">
        <v>2.7403602496167636</v>
      </c>
      <c r="H287" s="2">
        <v>2.727400066507554</v>
      </c>
      <c r="I287" s="2">
        <v>2.7153836614051077</v>
      </c>
      <c r="J287" s="2">
        <v>2.704525251312961</v>
      </c>
      <c r="K287" s="2">
        <v>2.6948655795179501</v>
      </c>
      <c r="L287" s="2">
        <v>2.6864193166551216</v>
      </c>
      <c r="M287" s="2">
        <v>2.6792008397587392</v>
      </c>
      <c r="N287" s="2">
        <v>2.6732081852946563</v>
      </c>
      <c r="O287" s="2">
        <v>2.6684133366614886</v>
      </c>
      <c r="P287" s="2">
        <v>2.664759508530596</v>
      </c>
      <c r="Q287" s="2">
        <v>2.6621646767863836</v>
      </c>
      <c r="R287" s="2">
        <v>2.6605180487501889</v>
      </c>
      <c r="S287" s="2">
        <v>2.6596872152041966</v>
      </c>
      <c r="T287" s="2">
        <v>2.6595295839717772</v>
      </c>
      <c r="U287" s="2">
        <v>2.6599053538788584</v>
      </c>
      <c r="V287" s="2">
        <v>2.6606908475587989</v>
      </c>
      <c r="W287" s="2">
        <v>2.6617781615124572</v>
      </c>
      <c r="X287" s="2">
        <v>2.6630722542121879</v>
      </c>
      <c r="Y287" s="2">
        <v>2.6644890950909175</v>
      </c>
      <c r="Z287" s="2">
        <v>2.6659563201044403</v>
      </c>
      <c r="AA287" s="2">
        <v>2.66741267586705</v>
      </c>
      <c r="AB287" s="2">
        <v>2.6688062607248781</v>
      </c>
      <c r="AC287" s="2">
        <v>2.670093051090273</v>
      </c>
      <c r="AD287" s="2">
        <v>2.6712356642518746</v>
      </c>
      <c r="AE287" s="2">
        <v>2.6722023652091091</v>
      </c>
      <c r="AF287" s="2">
        <v>2.6729662481949648</v>
      </c>
      <c r="AG287" s="2">
        <v>2.6735042814355179</v>
      </c>
      <c r="AH287" s="2">
        <v>2.6737962926215868</v>
      </c>
      <c r="AI287" s="2">
        <v>2.6738245041142177</v>
      </c>
      <c r="AJ287" s="2">
        <v>2.6735734693349484</v>
      </c>
      <c r="AK287" s="2">
        <v>2.6730312545144521</v>
      </c>
      <c r="AL287" s="2">
        <v>2.6721899237577316</v>
      </c>
      <c r="AM287" s="2">
        <v>2.6710451052016477</v>
      </c>
      <c r="AN287" s="2">
        <v>2.6695955765926005</v>
      </c>
      <c r="AO287" s="2">
        <v>2.6678429042395613</v>
      </c>
      <c r="AP287" s="2">
        <v>2.6657910664014088</v>
      </c>
      <c r="AQ287" s="2">
        <v>2.6634460617578122</v>
      </c>
      <c r="AR287" s="2">
        <v>2.6608153883390817</v>
      </c>
      <c r="AS287" s="2">
        <v>2.6579075867564028</v>
      </c>
      <c r="AT287" s="2">
        <v>2.6547321048648782</v>
      </c>
      <c r="AU287" s="2">
        <v>2.651299207039111</v>
      </c>
    </row>
    <row r="288" spans="1:47" x14ac:dyDescent="0.2">
      <c r="A288" s="11">
        <v>37468</v>
      </c>
      <c r="B288" s="2">
        <v>2.0070149628449903</v>
      </c>
      <c r="C288" s="2">
        <v>2.0629703990843606</v>
      </c>
      <c r="D288" s="2">
        <v>2.1114097664422564</v>
      </c>
      <c r="E288" s="2">
        <v>2.1528554055003872</v>
      </c>
      <c r="F288" s="2">
        <v>2.1883979194563801</v>
      </c>
      <c r="G288" s="2">
        <v>2.2192789908442774</v>
      </c>
      <c r="H288" s="2">
        <v>2.2465712981023214</v>
      </c>
      <c r="I288" s="2">
        <v>2.2711013320043318</v>
      </c>
      <c r="J288" s="2">
        <v>2.2934141889297575</v>
      </c>
      <c r="K288" s="2">
        <v>2.3138584544124847</v>
      </c>
      <c r="L288" s="2">
        <v>2.3326753231083113</v>
      </c>
      <c r="M288" s="2">
        <v>2.3500290460469566</v>
      </c>
      <c r="N288" s="2">
        <v>2.3660155778199359</v>
      </c>
      <c r="O288" s="2">
        <v>2.3806775559921665</v>
      </c>
      <c r="P288" s="2">
        <v>2.3940299801891824</v>
      </c>
      <c r="Q288" s="2">
        <v>2.4060762645053853</v>
      </c>
      <c r="R288" s="2">
        <v>2.4168145911217822</v>
      </c>
      <c r="S288" s="2">
        <v>2.4262487208068313</v>
      </c>
      <c r="T288" s="2">
        <v>2.4343921827181561</v>
      </c>
      <c r="U288" s="2">
        <v>2.441276636556688</v>
      </c>
      <c r="V288" s="2">
        <v>2.4469636602673499</v>
      </c>
      <c r="W288" s="2">
        <v>2.451540532864076</v>
      </c>
      <c r="X288" s="2">
        <v>2.4551149224049991</v>
      </c>
      <c r="Y288" s="2">
        <v>2.4578073512989635</v>
      </c>
      <c r="Z288" s="2">
        <v>2.4597329704225168</v>
      </c>
      <c r="AA288" s="2">
        <v>2.4609953048667417</v>
      </c>
      <c r="AB288" s="2">
        <v>2.461687895596532</v>
      </c>
      <c r="AC288" s="2">
        <v>2.4618937633026285</v>
      </c>
      <c r="AD288" s="2">
        <v>2.4616820693725887</v>
      </c>
      <c r="AE288" s="2">
        <v>2.4611088941501795</v>
      </c>
      <c r="AF288" s="2">
        <v>2.4602191366635657</v>
      </c>
      <c r="AG288" s="2">
        <v>2.4590486280251227</v>
      </c>
      <c r="AH288" s="2">
        <v>2.4576260246082975</v>
      </c>
      <c r="AI288" s="2">
        <v>2.4559738316187638</v>
      </c>
      <c r="AJ288" s="2">
        <v>2.4541096281072017</v>
      </c>
      <c r="AK288" s="2">
        <v>2.4520484054557135</v>
      </c>
      <c r="AL288" s="2">
        <v>2.4498036175826359</v>
      </c>
      <c r="AM288" s="2">
        <v>2.4473873814359646</v>
      </c>
      <c r="AN288" s="2">
        <v>2.4448106258624986</v>
      </c>
      <c r="AO288" s="2">
        <v>2.4420829987413124</v>
      </c>
      <c r="AP288" s="2">
        <v>2.4392125375409557</v>
      </c>
      <c r="AQ288" s="2">
        <v>2.4362058421290116</v>
      </c>
      <c r="AR288" s="2">
        <v>2.4330689698860009</v>
      </c>
      <c r="AS288" s="2">
        <v>2.4298080264772</v>
      </c>
      <c r="AT288" s="2">
        <v>2.4264291917984728</v>
      </c>
      <c r="AU288" s="2">
        <v>2.4229387125532202</v>
      </c>
    </row>
    <row r="289" spans="1:47" x14ac:dyDescent="0.2">
      <c r="A289" s="11">
        <v>37499</v>
      </c>
      <c r="B289" s="2">
        <v>2.2585743917801571</v>
      </c>
      <c r="C289" s="2">
        <v>2.2701014397750869</v>
      </c>
      <c r="D289" s="2">
        <v>2.2837074448893073</v>
      </c>
      <c r="E289" s="2">
        <v>2.2973837040373071</v>
      </c>
      <c r="F289" s="2">
        <v>2.3104215908889207</v>
      </c>
      <c r="G289" s="2">
        <v>2.322727298311694</v>
      </c>
      <c r="H289" s="2">
        <v>2.3343580252662166</v>
      </c>
      <c r="I289" s="2">
        <v>2.345365254868871</v>
      </c>
      <c r="J289" s="2">
        <v>2.3557232872510672</v>
      </c>
      <c r="K289" s="2">
        <v>2.3653855050677284</v>
      </c>
      <c r="L289" s="2">
        <v>2.3743360898565617</v>
      </c>
      <c r="M289" s="2">
        <v>2.3825800609625984</v>
      </c>
      <c r="N289" s="2">
        <v>2.3901255740642116</v>
      </c>
      <c r="O289" s="2">
        <v>2.396984325181577</v>
      </c>
      <c r="P289" s="2">
        <v>2.4031803449229918</v>
      </c>
      <c r="Q289" s="2">
        <v>2.40874072157288</v>
      </c>
      <c r="R289" s="2">
        <v>2.4136868070557851</v>
      </c>
      <c r="S289" s="2">
        <v>2.4180306662128519</v>
      </c>
      <c r="T289" s="2">
        <v>2.4217803612633113</v>
      </c>
      <c r="U289" s="2">
        <v>2.4249365623672459</v>
      </c>
      <c r="V289" s="2">
        <v>2.4274888170367945</v>
      </c>
      <c r="W289" s="2">
        <v>2.4294165141114576</v>
      </c>
      <c r="X289" s="2">
        <v>2.4306896238663338</v>
      </c>
      <c r="Y289" s="2">
        <v>2.4312760963606928</v>
      </c>
      <c r="Z289" s="2">
        <v>2.4311576823949586</v>
      </c>
      <c r="AA289" s="2">
        <v>2.4303320939518276</v>
      </c>
      <c r="AB289" s="2">
        <v>2.4288105438389347</v>
      </c>
      <c r="AC289" s="2">
        <v>2.4266159906805789</v>
      </c>
      <c r="AD289" s="2">
        <v>2.4237815513472047</v>
      </c>
      <c r="AE289" s="2">
        <v>2.4203490142181683</v>
      </c>
      <c r="AF289" s="2">
        <v>2.4163675916491347</v>
      </c>
      <c r="AG289" s="2">
        <v>2.4118928147905088</v>
      </c>
      <c r="AH289" s="2">
        <v>2.4069856194248547</v>
      </c>
      <c r="AI289" s="2">
        <v>2.4017115856160869</v>
      </c>
      <c r="AJ289" s="2">
        <v>2.3961378182481137</v>
      </c>
      <c r="AK289" s="2">
        <v>2.3903261461258465</v>
      </c>
      <c r="AL289" s="2">
        <v>2.3843318777933971</v>
      </c>
      <c r="AM289" s="2">
        <v>2.3782045600505866</v>
      </c>
      <c r="AN289" s="2">
        <v>2.3719886220740802</v>
      </c>
      <c r="AO289" s="2">
        <v>2.3657234886866951</v>
      </c>
      <c r="AP289" s="2">
        <v>2.3594434751262683</v>
      </c>
      <c r="AQ289" s="2">
        <v>2.3531782397161991</v>
      </c>
      <c r="AR289" s="2">
        <v>2.3469528414897156</v>
      </c>
      <c r="AS289" s="2">
        <v>2.340787125768883</v>
      </c>
      <c r="AT289" s="2">
        <v>2.3346959590301379</v>
      </c>
      <c r="AU289" s="2">
        <v>2.3286897243830529</v>
      </c>
    </row>
    <row r="290" spans="1:47" x14ac:dyDescent="0.2">
      <c r="A290" s="11">
        <v>37529</v>
      </c>
      <c r="B290" s="2">
        <v>1.8432233136386904</v>
      </c>
      <c r="C290" s="2">
        <v>1.8635742186229001</v>
      </c>
      <c r="D290" s="2">
        <v>1.8926002814721246</v>
      </c>
      <c r="E290" s="2">
        <v>1.9241574298569089</v>
      </c>
      <c r="F290" s="2">
        <v>1.9554394183362396</v>
      </c>
      <c r="G290" s="2">
        <v>1.9852964256805623</v>
      </c>
      <c r="H290" s="2">
        <v>2.0133026542828709</v>
      </c>
      <c r="I290" s="2">
        <v>2.0393463162153247</v>
      </c>
      <c r="J290" s="2">
        <v>2.0634341034296861</v>
      </c>
      <c r="K290" s="2">
        <v>2.0856484182008139</v>
      </c>
      <c r="L290" s="2">
        <v>2.1061271098603278</v>
      </c>
      <c r="M290" s="2">
        <v>2.1250373812458641</v>
      </c>
      <c r="N290" s="2">
        <v>2.1425506399804006</v>
      </c>
      <c r="O290" s="2">
        <v>2.15884073138474</v>
      </c>
      <c r="P290" s="2">
        <v>2.1740809687882594</v>
      </c>
      <c r="Q290" s="2">
        <v>2.1884280418638422</v>
      </c>
      <c r="R290" s="2">
        <v>2.202012558666766</v>
      </c>
      <c r="S290" s="2">
        <v>2.2149208572060419</v>
      </c>
      <c r="T290" s="2">
        <v>2.2271982376167565</v>
      </c>
      <c r="U290" s="2">
        <v>2.2388499956957628</v>
      </c>
      <c r="V290" s="2">
        <v>2.2498387331908507</v>
      </c>
      <c r="W290" s="2">
        <v>2.2600979859982311</v>
      </c>
      <c r="X290" s="2">
        <v>2.2695462260748518</v>
      </c>
      <c r="Y290" s="2">
        <v>2.2781018113733267</v>
      </c>
      <c r="Z290" s="2">
        <v>2.2857036635181136</v>
      </c>
      <c r="AA290" s="2">
        <v>2.2923118906386182</v>
      </c>
      <c r="AB290" s="2">
        <v>2.2979051274354227</v>
      </c>
      <c r="AC290" s="2">
        <v>2.3024802526908914</v>
      </c>
      <c r="AD290" s="2">
        <v>2.306050621325626</v>
      </c>
      <c r="AE290" s="2">
        <v>2.3086436605689831</v>
      </c>
      <c r="AF290" s="2">
        <v>2.3102989824246558</v>
      </c>
      <c r="AG290" s="2">
        <v>2.3110673714186305</v>
      </c>
      <c r="AH290" s="2">
        <v>2.3110096662010031</v>
      </c>
      <c r="AI290" s="2">
        <v>2.3101953132621205</v>
      </c>
      <c r="AJ290" s="2">
        <v>2.3086973784401681</v>
      </c>
      <c r="AK290" s="2">
        <v>2.3065849590740823</v>
      </c>
      <c r="AL290" s="2">
        <v>2.3039222826889407</v>
      </c>
      <c r="AM290" s="2">
        <v>2.3007692832516375</v>
      </c>
      <c r="AN290" s="2">
        <v>2.2971820445104965</v>
      </c>
      <c r="AO290" s="2">
        <v>2.2932126171000018</v>
      </c>
      <c r="AP290" s="2">
        <v>2.2889088454731366</v>
      </c>
      <c r="AQ290" s="2">
        <v>2.2843147269208339</v>
      </c>
      <c r="AR290" s="2">
        <v>2.2794697706971956</v>
      </c>
      <c r="AS290" s="2">
        <v>2.2744076299681191</v>
      </c>
      <c r="AT290" s="2">
        <v>2.2691563630385043</v>
      </c>
      <c r="AU290" s="2">
        <v>2.2637389921959183</v>
      </c>
    </row>
    <row r="291" spans="1:47" x14ac:dyDescent="0.2">
      <c r="A291" s="11">
        <v>37560</v>
      </c>
      <c r="B291" s="2">
        <v>1.8871997168575247</v>
      </c>
      <c r="C291" s="2">
        <v>1.8833223540843664</v>
      </c>
      <c r="D291" s="2">
        <v>1.9020309431243185</v>
      </c>
      <c r="E291" s="2">
        <v>1.9314189660395016</v>
      </c>
      <c r="F291" s="2">
        <v>1.9652916218168524</v>
      </c>
      <c r="G291" s="2">
        <v>2.0004492541622962</v>
      </c>
      <c r="H291" s="2">
        <v>2.0352064736219861</v>
      </c>
      <c r="I291" s="2">
        <v>2.0686638051729838</v>
      </c>
      <c r="J291" s="2">
        <v>2.1003322923859127</v>
      </c>
      <c r="K291" s="2">
        <v>2.1299586674241882</v>
      </c>
      <c r="L291" s="2">
        <v>2.1574352745415246</v>
      </c>
      <c r="M291" s="2">
        <v>2.1827525625034303</v>
      </c>
      <c r="N291" s="2">
        <v>2.2059690869492043</v>
      </c>
      <c r="O291" s="2">
        <v>2.2271963804918613</v>
      </c>
      <c r="P291" s="2">
        <v>2.2465799997558804</v>
      </c>
      <c r="Q291" s="2">
        <v>2.2642780561127482</v>
      </c>
      <c r="R291" s="2">
        <v>2.2804448312809047</v>
      </c>
      <c r="S291" s="2">
        <v>2.2952058350581432</v>
      </c>
      <c r="T291" s="2">
        <v>2.3086570278818161</v>
      </c>
      <c r="U291" s="2">
        <v>2.3208589013901486</v>
      </c>
      <c r="V291" s="2">
        <v>2.3318325737429864</v>
      </c>
      <c r="W291" s="2">
        <v>2.3415726818138962</v>
      </c>
      <c r="X291" s="2">
        <v>2.3500582868112985</v>
      </c>
      <c r="Y291" s="2">
        <v>2.3572697219223975</v>
      </c>
      <c r="Z291" s="2">
        <v>2.3632059524001363</v>
      </c>
      <c r="AA291" s="2">
        <v>2.3678837204165055</v>
      </c>
      <c r="AB291" s="2">
        <v>2.3713347382048431</v>
      </c>
      <c r="AC291" s="2">
        <v>2.3736034911461856</v>
      </c>
      <c r="AD291" s="2">
        <v>2.3747453390924562</v>
      </c>
      <c r="AE291" s="2">
        <v>2.3748249174900899</v>
      </c>
      <c r="AF291" s="2">
        <v>2.3739148556374454</v>
      </c>
      <c r="AG291" s="2">
        <v>2.3720949160793694</v>
      </c>
      <c r="AH291" s="2">
        <v>2.3694511791941468</v>
      </c>
      <c r="AI291" s="2">
        <v>2.366074863253421</v>
      </c>
      <c r="AJ291" s="2">
        <v>2.3620561851841191</v>
      </c>
      <c r="AK291" s="2">
        <v>2.3574775400423795</v>
      </c>
      <c r="AL291" s="2">
        <v>2.3524135904710426</v>
      </c>
      <c r="AM291" s="2">
        <v>2.3469321870745774</v>
      </c>
      <c r="AN291" s="2">
        <v>2.3410950514037068</v>
      </c>
      <c r="AO291" s="2">
        <v>2.3349577170677076</v>
      </c>
      <c r="AP291" s="2">
        <v>2.3285696935925353</v>
      </c>
      <c r="AQ291" s="2">
        <v>2.321975022446789</v>
      </c>
      <c r="AR291" s="2">
        <v>2.3152118579565975</v>
      </c>
      <c r="AS291" s="2">
        <v>2.3083118777890834</v>
      </c>
      <c r="AT291" s="2">
        <v>2.3013008040261886</v>
      </c>
      <c r="AU291" s="2">
        <v>2.2941989987157467</v>
      </c>
    </row>
    <row r="292" spans="1:47" x14ac:dyDescent="0.2">
      <c r="A292" s="11">
        <v>37590</v>
      </c>
      <c r="B292" s="2">
        <v>2.1851285745877402</v>
      </c>
      <c r="C292" s="2">
        <v>2.1438344826886806</v>
      </c>
      <c r="D292" s="2">
        <v>2.130898379944409</v>
      </c>
      <c r="E292" s="2">
        <v>2.1322146158840236</v>
      </c>
      <c r="F292" s="2">
        <v>2.1404022396766034</v>
      </c>
      <c r="G292" s="2">
        <v>2.1515971116022818</v>
      </c>
      <c r="H292" s="2">
        <v>2.1638070774014255</v>
      </c>
      <c r="I292" s="2">
        <v>2.1760712721213298</v>
      </c>
      <c r="J292" s="2">
        <v>2.1880099859552096</v>
      </c>
      <c r="K292" s="2">
        <v>2.1994986407753525</v>
      </c>
      <c r="L292" s="2">
        <v>2.2105140831150472</v>
      </c>
      <c r="M292" s="2">
        <v>2.2210785319735482</v>
      </c>
      <c r="N292" s="2">
        <v>2.231221868932336</v>
      </c>
      <c r="O292" s="2">
        <v>2.2409746688071648</v>
      </c>
      <c r="P292" s="2">
        <v>2.250364440374824</v>
      </c>
      <c r="Q292" s="2">
        <v>2.25941491699575</v>
      </c>
      <c r="R292" s="2">
        <v>2.2681398008054607</v>
      </c>
      <c r="S292" s="2">
        <v>2.2765299348020513</v>
      </c>
      <c r="T292" s="2">
        <v>2.2845570177789303</v>
      </c>
      <c r="U292" s="2">
        <v>2.2921662589794081</v>
      </c>
      <c r="V292" s="2">
        <v>2.2992751676897809</v>
      </c>
      <c r="W292" s="2">
        <v>2.3057853920857827</v>
      </c>
      <c r="X292" s="2">
        <v>2.3115909626119251</v>
      </c>
      <c r="Y292" s="2">
        <v>2.3165974854310409</v>
      </c>
      <c r="Z292" s="2">
        <v>2.3207402001729904</v>
      </c>
      <c r="AA292" s="2">
        <v>2.3239813202334059</v>
      </c>
      <c r="AB292" s="2">
        <v>2.326305248061586</v>
      </c>
      <c r="AC292" s="2">
        <v>2.3277143988008335</v>
      </c>
      <c r="AD292" s="2">
        <v>2.3282263507542398</v>
      </c>
      <c r="AE292" s="2">
        <v>2.3278716164070854</v>
      </c>
      <c r="AF292" s="2">
        <v>2.3266919493104408</v>
      </c>
      <c r="AG292" s="2">
        <v>2.3247393648001626</v>
      </c>
      <c r="AH292" s="2">
        <v>2.3220749906785167</v>
      </c>
      <c r="AI292" s="2">
        <v>2.3187675921552171</v>
      </c>
      <c r="AJ292" s="2">
        <v>2.3148877533664929</v>
      </c>
      <c r="AK292" s="2">
        <v>2.3105010499567693</v>
      </c>
      <c r="AL292" s="2">
        <v>2.3056677600329634</v>
      </c>
      <c r="AM292" s="2">
        <v>2.3004434937505231</v>
      </c>
      <c r="AN292" s="2">
        <v>2.2948795275701577</v>
      </c>
      <c r="AO292" s="2">
        <v>2.2890223618400167</v>
      </c>
      <c r="AP292" s="2">
        <v>2.2829138038424288</v>
      </c>
      <c r="AQ292" s="2">
        <v>2.2765913626529479</v>
      </c>
      <c r="AR292" s="2">
        <v>2.2700878253095049</v>
      </c>
      <c r="AS292" s="2">
        <v>2.2634310199108598</v>
      </c>
      <c r="AT292" s="2">
        <v>2.2566442701076888</v>
      </c>
      <c r="AU292" s="2">
        <v>2.2497468455474072</v>
      </c>
    </row>
    <row r="293" spans="1:47" x14ac:dyDescent="0.2">
      <c r="A293" s="11">
        <v>37621</v>
      </c>
      <c r="B293" s="2">
        <v>2.0699477265850632</v>
      </c>
      <c r="C293" s="2">
        <v>2.0563895795328064</v>
      </c>
      <c r="D293" s="2">
        <v>2.0616323968446002</v>
      </c>
      <c r="E293" s="2">
        <v>2.0750489948836885</v>
      </c>
      <c r="F293" s="2">
        <v>2.0914603581645004</v>
      </c>
      <c r="G293" s="2">
        <v>2.1083459043480772</v>
      </c>
      <c r="H293" s="2">
        <v>2.1245599855061834</v>
      </c>
      <c r="I293" s="2">
        <v>2.1396719370206223</v>
      </c>
      <c r="J293" s="2">
        <v>2.1536274711659313</v>
      </c>
      <c r="K293" s="2">
        <v>2.1665058160535042</v>
      </c>
      <c r="L293" s="2">
        <v>2.178430915049792</v>
      </c>
      <c r="M293" s="2">
        <v>2.1895324836836978</v>
      </c>
      <c r="N293" s="2">
        <v>2.19992649588783</v>
      </c>
      <c r="O293" s="2">
        <v>2.2097239882255684</v>
      </c>
      <c r="P293" s="2">
        <v>2.21903430321604</v>
      </c>
      <c r="Q293" s="2">
        <v>2.2279644867961999</v>
      </c>
      <c r="R293" s="2">
        <v>2.2366050865527827</v>
      </c>
      <c r="S293" s="2">
        <v>2.2450153508027935</v>
      </c>
      <c r="T293" s="2">
        <v>2.2532266270154993</v>
      </c>
      <c r="U293" s="2">
        <v>2.2612280474676347</v>
      </c>
      <c r="V293" s="2">
        <v>2.2689672817775559</v>
      </c>
      <c r="W293" s="2">
        <v>2.276363981252211</v>
      </c>
      <c r="X293" s="2">
        <v>2.2833198865674138</v>
      </c>
      <c r="Y293" s="2">
        <v>2.2897423364024583</v>
      </c>
      <c r="Z293" s="2">
        <v>2.295559102042164</v>
      </c>
      <c r="AA293" s="2">
        <v>2.3007162590707417</v>
      </c>
      <c r="AB293" s="2">
        <v>2.3051775343339322</v>
      </c>
      <c r="AC293" s="2">
        <v>2.3089241465182671</v>
      </c>
      <c r="AD293" s="2">
        <v>2.3119524361164059</v>
      </c>
      <c r="AE293" s="2">
        <v>2.3142716458314343</v>
      </c>
      <c r="AF293" s="2">
        <v>2.315902295861576</v>
      </c>
      <c r="AG293" s="2">
        <v>2.3168751701624779</v>
      </c>
      <c r="AH293" s="2">
        <v>2.3172300816886859</v>
      </c>
      <c r="AI293" s="2">
        <v>2.3170142502777162</v>
      </c>
      <c r="AJ293" s="2">
        <v>2.316276904052295</v>
      </c>
      <c r="AK293" s="2">
        <v>2.3150648438420367</v>
      </c>
      <c r="AL293" s="2">
        <v>2.3134223855217386</v>
      </c>
      <c r="AM293" s="2">
        <v>2.3113916522772304</v>
      </c>
      <c r="AN293" s="2">
        <v>2.3090125567953828</v>
      </c>
      <c r="AO293" s="2">
        <v>2.3063222354920909</v>
      </c>
      <c r="AP293" s="2">
        <v>2.303355089325938</v>
      </c>
      <c r="AQ293" s="2">
        <v>2.3001428515665108</v>
      </c>
      <c r="AR293" s="2">
        <v>2.2967136377373971</v>
      </c>
      <c r="AS293" s="2">
        <v>2.2930916205519885</v>
      </c>
      <c r="AT293" s="2">
        <v>2.2892974041964083</v>
      </c>
      <c r="AU293" s="2">
        <v>2.285348381182243</v>
      </c>
    </row>
    <row r="294" spans="1:47" x14ac:dyDescent="0.2">
      <c r="A294" s="11">
        <v>37652</v>
      </c>
      <c r="B294" s="2">
        <v>2.3869312180514131</v>
      </c>
      <c r="C294" s="2">
        <v>2.3385100166248245</v>
      </c>
      <c r="D294" s="2">
        <v>2.3056403621836976</v>
      </c>
      <c r="E294" s="2">
        <v>2.2827904806701396</v>
      </c>
      <c r="F294" s="2">
        <v>2.2669558574710278</v>
      </c>
      <c r="G294" s="2">
        <v>2.2563018771882279</v>
      </c>
      <c r="H294" s="2">
        <v>2.2495842888976116</v>
      </c>
      <c r="I294" s="2">
        <v>2.2458692396554145</v>
      </c>
      <c r="J294" s="2">
        <v>2.2444521030388525</v>
      </c>
      <c r="K294" s="2">
        <v>2.2448583377527527</v>
      </c>
      <c r="L294" s="2">
        <v>2.2467791690375165</v>
      </c>
      <c r="M294" s="2">
        <v>2.2499826776121212</v>
      </c>
      <c r="N294" s="2">
        <v>2.2542727034836219</v>
      </c>
      <c r="O294" s="2">
        <v>2.2594806499727413</v>
      </c>
      <c r="P294" s="2">
        <v>2.265452831179517</v>
      </c>
      <c r="Q294" s="2">
        <v>2.27203993148265</v>
      </c>
      <c r="R294" s="2">
        <v>2.279087522486595</v>
      </c>
      <c r="S294" s="2">
        <v>2.2864370266816261</v>
      </c>
      <c r="T294" s="2">
        <v>2.2939284442426033</v>
      </c>
      <c r="U294" s="2">
        <v>2.301391641241624</v>
      </c>
      <c r="V294" s="2">
        <v>2.3086492701194032</v>
      </c>
      <c r="W294" s="2">
        <v>2.315526776877864</v>
      </c>
      <c r="X294" s="2">
        <v>2.3218582724121291</v>
      </c>
      <c r="Y294" s="2">
        <v>2.3275093698059957</v>
      </c>
      <c r="Z294" s="2">
        <v>2.3323863197834704</v>
      </c>
      <c r="AA294" s="2">
        <v>2.3364298447813034</v>
      </c>
      <c r="AB294" s="2">
        <v>2.3396092920619607</v>
      </c>
      <c r="AC294" s="2">
        <v>2.3419179391785163</v>
      </c>
      <c r="AD294" s="2">
        <v>2.3433693538423972</v>
      </c>
      <c r="AE294" s="2">
        <v>2.3439943909834824</v>
      </c>
      <c r="AF294" s="2">
        <v>2.3438382520023082</v>
      </c>
      <c r="AG294" s="2">
        <v>2.3429576869358808</v>
      </c>
      <c r="AH294" s="2">
        <v>2.3414192889818013</v>
      </c>
      <c r="AI294" s="2">
        <v>2.3392969468064213</v>
      </c>
      <c r="AJ294" s="2">
        <v>2.3366630283515426</v>
      </c>
      <c r="AK294" s="2">
        <v>2.3335835205078714</v>
      </c>
      <c r="AL294" s="2">
        <v>2.3301185620434204</v>
      </c>
      <c r="AM294" s="2">
        <v>2.3263231398085953</v>
      </c>
      <c r="AN294" s="2">
        <v>2.3222476603527547</v>
      </c>
      <c r="AO294" s="2">
        <v>2.3179381607454053</v>
      </c>
      <c r="AP294" s="2">
        <v>2.3134364761477344</v>
      </c>
      <c r="AQ294" s="2">
        <v>2.3087801947439481</v>
      </c>
      <c r="AR294" s="2">
        <v>2.3040014424258555</v>
      </c>
      <c r="AS294" s="2">
        <v>2.2991268119220516</v>
      </c>
      <c r="AT294" s="2">
        <v>2.294177915210815</v>
      </c>
      <c r="AU294" s="2">
        <v>2.2891718815951485</v>
      </c>
    </row>
    <row r="295" spans="1:47" x14ac:dyDescent="0.2">
      <c r="A295" s="11">
        <v>37680</v>
      </c>
      <c r="B295" s="2">
        <v>2.5323841108705185</v>
      </c>
      <c r="C295" s="2">
        <v>2.4997058106078902</v>
      </c>
      <c r="D295" s="2">
        <v>2.4770487631462297</v>
      </c>
      <c r="E295" s="2">
        <v>2.461444665248484</v>
      </c>
      <c r="F295" s="2">
        <v>2.4512729053395987</v>
      </c>
      <c r="G295" s="2">
        <v>2.4453814340961841</v>
      </c>
      <c r="H295" s="2">
        <v>2.4427771410534911</v>
      </c>
      <c r="I295" s="2">
        <v>2.442520816139222</v>
      </c>
      <c r="J295" s="2">
        <v>2.4438015564920734</v>
      </c>
      <c r="K295" s="2">
        <v>2.4460518001506442</v>
      </c>
      <c r="L295" s="2">
        <v>2.4488843067776473</v>
      </c>
      <c r="M295" s="2">
        <v>2.4520040459464965</v>
      </c>
      <c r="N295" s="2">
        <v>2.4551728953410077</v>
      </c>
      <c r="O295" s="2">
        <v>2.4582131695800848</v>
      </c>
      <c r="P295" s="2">
        <v>2.4610101581412351</v>
      </c>
      <c r="Q295" s="2">
        <v>2.4635072642945666</v>
      </c>
      <c r="R295" s="2">
        <v>2.4656838184436678</v>
      </c>
      <c r="S295" s="2">
        <v>2.4675378718249927</v>
      </c>
      <c r="T295" s="2">
        <v>2.4690788422032082</v>
      </c>
      <c r="U295" s="2">
        <v>2.4703146402372926</v>
      </c>
      <c r="V295" s="2">
        <v>2.4712517386088715</v>
      </c>
      <c r="W295" s="2">
        <v>2.4718969368531485</v>
      </c>
      <c r="X295" s="2">
        <v>2.4722568540869774</v>
      </c>
      <c r="Y295" s="2">
        <v>2.472335837238123</v>
      </c>
      <c r="Z295" s="2">
        <v>2.4721354339952444</v>
      </c>
      <c r="AA295" s="2">
        <v>2.4716549237413084</v>
      </c>
      <c r="AB295" s="2">
        <v>2.4708935635040494</v>
      </c>
      <c r="AC295" s="2">
        <v>2.4698535420627161</v>
      </c>
      <c r="AD295" s="2">
        <v>2.4685400133355921</v>
      </c>
      <c r="AE295" s="2">
        <v>2.4669606206905419</v>
      </c>
      <c r="AF295" s="2">
        <v>2.4651245537251114</v>
      </c>
      <c r="AG295" s="2">
        <v>2.4630416161572346</v>
      </c>
      <c r="AH295" s="2">
        <v>2.4607220598293198</v>
      </c>
      <c r="AI295" s="2">
        <v>2.4581770151631734</v>
      </c>
      <c r="AJ295" s="2">
        <v>2.4554204605047363</v>
      </c>
      <c r="AK295" s="2">
        <v>2.4524698168074992</v>
      </c>
      <c r="AL295" s="2">
        <v>2.4493455536135595</v>
      </c>
      <c r="AM295" s="2">
        <v>2.4460708261321438</v>
      </c>
      <c r="AN295" s="2">
        <v>2.4426711887655257</v>
      </c>
      <c r="AO295" s="2">
        <v>2.4391745093406652</v>
      </c>
      <c r="AP295" s="2">
        <v>2.4356103689202993</v>
      </c>
      <c r="AQ295" s="2">
        <v>2.4320076124208536</v>
      </c>
      <c r="AR295" s="2">
        <v>2.4283932847529841</v>
      </c>
      <c r="AS295" s="2">
        <v>2.4247927814123917</v>
      </c>
      <c r="AT295" s="2">
        <v>2.421230016787479</v>
      </c>
      <c r="AU295" s="2">
        <v>2.417727572270076</v>
      </c>
    </row>
    <row r="296" spans="1:47" x14ac:dyDescent="0.2">
      <c r="A296" s="11">
        <v>37711</v>
      </c>
      <c r="B296" s="2">
        <v>2.575994998443587</v>
      </c>
      <c r="C296" s="2">
        <v>2.551015163709752</v>
      </c>
      <c r="D296" s="2">
        <v>2.5296245057609719</v>
      </c>
      <c r="E296" s="2">
        <v>2.511934783164294</v>
      </c>
      <c r="F296" s="2">
        <v>2.4980850228047995</v>
      </c>
      <c r="G296" s="2">
        <v>2.4879333655793223</v>
      </c>
      <c r="H296" s="2">
        <v>2.4810609290608951</v>
      </c>
      <c r="I296" s="2">
        <v>2.4768567191488424</v>
      </c>
      <c r="J296" s="2">
        <v>2.4747274302807636</v>
      </c>
      <c r="K296" s="2">
        <v>2.4742480369282607</v>
      </c>
      <c r="L296" s="2">
        <v>2.4751039651511411</v>
      </c>
      <c r="M296" s="2">
        <v>2.477011368360885</v>
      </c>
      <c r="N296" s="2">
        <v>2.4796999798114658</v>
      </c>
      <c r="O296" s="2">
        <v>2.4829268286141728</v>
      </c>
      <c r="P296" s="2">
        <v>2.4864880249095522</v>
      </c>
      <c r="Q296" s="2">
        <v>2.4902217119160914</v>
      </c>
      <c r="R296" s="2">
        <v>2.4940030437260781</v>
      </c>
      <c r="S296" s="2">
        <v>2.4977421314794466</v>
      </c>
      <c r="T296" s="2">
        <v>2.501379245887573</v>
      </c>
      <c r="U296" s="2">
        <v>2.5048777327353164</v>
      </c>
      <c r="V296" s="2">
        <v>2.5082162081555257</v>
      </c>
      <c r="W296" s="2">
        <v>2.511383971512374</v>
      </c>
      <c r="X296" s="2">
        <v>2.5143762690196647</v>
      </c>
      <c r="Y296" s="2">
        <v>2.5171856664916041</v>
      </c>
      <c r="Z296" s="2">
        <v>2.5198001764740972</v>
      </c>
      <c r="AA296" s="2">
        <v>2.5222041981935703</v>
      </c>
      <c r="AB296" s="2">
        <v>2.5243817714845811</v>
      </c>
      <c r="AC296" s="2">
        <v>2.5263195874589699</v>
      </c>
      <c r="AD296" s="2">
        <v>2.528006896707041</v>
      </c>
      <c r="AE296" s="2">
        <v>2.5294350670130386</v>
      </c>
      <c r="AF296" s="2">
        <v>2.5305966793387036</v>
      </c>
      <c r="AG296" s="2">
        <v>2.531484840541772</v>
      </c>
      <c r="AH296" s="2">
        <v>2.5320930894920282</v>
      </c>
      <c r="AI296" s="2">
        <v>2.5324165010676634</v>
      </c>
      <c r="AJ296" s="2">
        <v>2.5324548689804227</v>
      </c>
      <c r="AK296" s="2">
        <v>2.5322131910091663</v>
      </c>
      <c r="AL296" s="2">
        <v>2.5317010477313393</v>
      </c>
      <c r="AM296" s="2">
        <v>2.5309320574957326</v>
      </c>
      <c r="AN296" s="2">
        <v>2.5299235948404735</v>
      </c>
      <c r="AO296" s="2">
        <v>2.5286972582203755</v>
      </c>
      <c r="AP296" s="2">
        <v>2.5272780852080956</v>
      </c>
      <c r="AQ296" s="2">
        <v>2.5256916861856986</v>
      </c>
      <c r="AR296" s="2">
        <v>2.5239632981815143</v>
      </c>
      <c r="AS296" s="2">
        <v>2.5221178097295538</v>
      </c>
      <c r="AT296" s="2">
        <v>2.5201797964301424</v>
      </c>
      <c r="AU296" s="2">
        <v>2.5181735522432991</v>
      </c>
    </row>
    <row r="297" spans="1:47" x14ac:dyDescent="0.2">
      <c r="A297" s="11">
        <v>37741</v>
      </c>
      <c r="B297" s="2">
        <v>2.5394382807577704</v>
      </c>
      <c r="C297" s="2">
        <v>2.5147932378988385</v>
      </c>
      <c r="D297" s="2">
        <v>2.4956369341547049</v>
      </c>
      <c r="E297" s="2">
        <v>2.4814334768112225</v>
      </c>
      <c r="F297" s="2">
        <v>2.47177213495904</v>
      </c>
      <c r="G297" s="2">
        <v>2.4660613312939521</v>
      </c>
      <c r="H297" s="2">
        <v>2.4635162980219167</v>
      </c>
      <c r="I297" s="2">
        <v>2.4632527723062942</v>
      </c>
      <c r="J297" s="2">
        <v>2.4645333426141542</v>
      </c>
      <c r="K297" s="2">
        <v>2.4668816703294274</v>
      </c>
      <c r="L297" s="2">
        <v>2.4699750857586311</v>
      </c>
      <c r="M297" s="2">
        <v>2.4735435370481818</v>
      </c>
      <c r="N297" s="2">
        <v>2.4773502482115388</v>
      </c>
      <c r="O297" s="2">
        <v>2.4812011688138864</v>
      </c>
      <c r="P297" s="2">
        <v>2.4849500974794911</v>
      </c>
      <c r="Q297" s="2">
        <v>2.4884966547164615</v>
      </c>
      <c r="R297" s="2">
        <v>2.4917767154394834</v>
      </c>
      <c r="S297" s="2">
        <v>2.49475748508336</v>
      </c>
      <c r="T297" s="2">
        <v>2.4974313983247294</v>
      </c>
      <c r="U297" s="2">
        <v>2.4998097653355154</v>
      </c>
      <c r="V297" s="2">
        <v>2.5019166648431246</v>
      </c>
      <c r="W297" s="2">
        <v>2.5037855247307936</v>
      </c>
      <c r="X297" s="2">
        <v>2.5054527001516913</v>
      </c>
      <c r="Y297" s="2">
        <v>2.5069476943154654</v>
      </c>
      <c r="Z297" s="2">
        <v>2.5082923567943851</v>
      </c>
      <c r="AA297" s="2">
        <v>2.5095023286220064</v>
      </c>
      <c r="AB297" s="2">
        <v>2.5105894507822084</v>
      </c>
      <c r="AC297" s="2">
        <v>2.5115634421319317</v>
      </c>
      <c r="AD297" s="2">
        <v>2.5124322891321844</v>
      </c>
      <c r="AE297" s="2">
        <v>2.5132022956971674</v>
      </c>
      <c r="AF297" s="2">
        <v>2.513877559017978</v>
      </c>
      <c r="AG297" s="2">
        <v>2.5144599667176779</v>
      </c>
      <c r="AH297" s="2">
        <v>2.5149495327423272</v>
      </c>
      <c r="AI297" s="2">
        <v>2.5153460793783307</v>
      </c>
      <c r="AJ297" s="2">
        <v>2.5156521408748236</v>
      </c>
      <c r="AK297" s="2">
        <v>2.5158732417985079</v>
      </c>
      <c r="AL297" s="2">
        <v>2.5160175346804965</v>
      </c>
      <c r="AM297" s="2">
        <v>2.516095491067853</v>
      </c>
      <c r="AN297" s="2">
        <v>2.516119990554305</v>
      </c>
      <c r="AO297" s="2">
        <v>2.5161071780905906</v>
      </c>
      <c r="AP297" s="2">
        <v>2.5160756130176329</v>
      </c>
      <c r="AQ297" s="2">
        <v>2.5160440236919479</v>
      </c>
      <c r="AR297" s="2">
        <v>2.5160308110180747</v>
      </c>
      <c r="AS297" s="2">
        <v>2.5160540798923838</v>
      </c>
      <c r="AT297" s="2">
        <v>2.5161316694079927</v>
      </c>
      <c r="AU297" s="2">
        <v>2.5162811794350821</v>
      </c>
    </row>
    <row r="298" spans="1:47" x14ac:dyDescent="0.2">
      <c r="A298" s="11">
        <v>37772</v>
      </c>
      <c r="B298" s="2">
        <v>2.5043847198233795</v>
      </c>
      <c r="C298" s="2">
        <v>2.4988019070163769</v>
      </c>
      <c r="D298" s="2">
        <v>2.4570789358921621</v>
      </c>
      <c r="E298" s="2">
        <v>2.430410247462365</v>
      </c>
      <c r="F298" s="2">
        <v>2.4143144201439264</v>
      </c>
      <c r="G298" s="2">
        <v>2.4056874725741237</v>
      </c>
      <c r="H298" s="2">
        <v>2.4021506074680796</v>
      </c>
      <c r="I298" s="2">
        <v>2.4018488349767546</v>
      </c>
      <c r="J298" s="2">
        <v>2.4035295722363585</v>
      </c>
      <c r="K298" s="2">
        <v>2.4063914293135742</v>
      </c>
      <c r="L298" s="2">
        <v>2.4099054471789407</v>
      </c>
      <c r="M298" s="2">
        <v>2.413711037469775</v>
      </c>
      <c r="N298" s="2">
        <v>2.4175595411641879</v>
      </c>
      <c r="O298" s="2">
        <v>2.4212830439339448</v>
      </c>
      <c r="P298" s="2">
        <v>2.4247724917347622</v>
      </c>
      <c r="Q298" s="2">
        <v>2.4279661286592793</v>
      </c>
      <c r="R298" s="2">
        <v>2.4308338497504964</v>
      </c>
      <c r="S298" s="2">
        <v>2.4333656783928763</v>
      </c>
      <c r="T298" s="2">
        <v>2.435567096876146</v>
      </c>
      <c r="U298" s="2">
        <v>2.4374575254405055</v>
      </c>
      <c r="V298" s="2">
        <v>2.4390709881334489</v>
      </c>
      <c r="W298" s="2">
        <v>2.4404533512651048</v>
      </c>
      <c r="X298" s="2">
        <v>2.4416505299954854</v>
      </c>
      <c r="Y298" s="2">
        <v>2.4426971980745078</v>
      </c>
      <c r="Z298" s="2">
        <v>2.4436173342670489</v>
      </c>
      <c r="AA298" s="2">
        <v>2.4444264369632229</v>
      </c>
      <c r="AB298" s="2">
        <v>2.4451350400601952</v>
      </c>
      <c r="AC298" s="2">
        <v>2.4457506126177151</v>
      </c>
      <c r="AD298" s="2">
        <v>2.4462780542339759</v>
      </c>
      <c r="AE298" s="2">
        <v>2.4467196590895695</v>
      </c>
      <c r="AF298" s="2">
        <v>2.4470744606973995</v>
      </c>
      <c r="AG298" s="2">
        <v>2.4473384071421873</v>
      </c>
      <c r="AH298" s="2">
        <v>2.4475050316311675</v>
      </c>
      <c r="AI298" s="2">
        <v>2.4475681869762336</v>
      </c>
      <c r="AJ298" s="2">
        <v>2.4475241451831273</v>
      </c>
      <c r="AK298" s="2">
        <v>2.4473714618323346</v>
      </c>
      <c r="AL298" s="2">
        <v>2.4471106975943648</v>
      </c>
      <c r="AM298" s="2">
        <v>2.4467441974548212</v>
      </c>
      <c r="AN298" s="2">
        <v>2.4462765481164639</v>
      </c>
      <c r="AO298" s="2">
        <v>2.4457157008813626</v>
      </c>
      <c r="AP298" s="2">
        <v>2.44507190586233</v>
      </c>
      <c r="AQ298" s="2">
        <v>2.4443559129815791</v>
      </c>
      <c r="AR298" s="2">
        <v>2.4435786783121012</v>
      </c>
      <c r="AS298" s="2">
        <v>2.4427513424179068</v>
      </c>
      <c r="AT298" s="2">
        <v>2.4418852115283913</v>
      </c>
      <c r="AU298" s="2">
        <v>2.4409917409718158</v>
      </c>
    </row>
    <row r="299" spans="1:47" x14ac:dyDescent="0.2">
      <c r="A299" s="11">
        <v>37802</v>
      </c>
      <c r="B299" s="2">
        <v>2.6347129844579831</v>
      </c>
      <c r="C299" s="2">
        <v>2.5980863055193559</v>
      </c>
      <c r="D299" s="2">
        <v>2.5753675100852376</v>
      </c>
      <c r="E299" s="2">
        <v>2.5615379285348965</v>
      </c>
      <c r="F299" s="2">
        <v>2.5536994263102697</v>
      </c>
      <c r="G299" s="2">
        <v>2.5498916786046166</v>
      </c>
      <c r="H299" s="2">
        <v>2.5486426569187937</v>
      </c>
      <c r="I299" s="2">
        <v>2.5488536980879912</v>
      </c>
      <c r="J299" s="2">
        <v>2.5498271091960185</v>
      </c>
      <c r="K299" s="2">
        <v>2.5511325036774126</v>
      </c>
      <c r="L299" s="2">
        <v>2.55249559890109</v>
      </c>
      <c r="M299" s="2">
        <v>2.5537382718210742</v>
      </c>
      <c r="N299" s="2">
        <v>2.5547492003273229</v>
      </c>
      <c r="O299" s="2">
        <v>2.555468089357428</v>
      </c>
      <c r="P299" s="2">
        <v>2.5558769008793401</v>
      </c>
      <c r="Q299" s="2">
        <v>2.5559953744639121</v>
      </c>
      <c r="R299" s="2">
        <v>2.5558683526816899</v>
      </c>
      <c r="S299" s="2">
        <v>2.5555549428698612</v>
      </c>
      <c r="T299" s="2">
        <v>2.5551212865461288</v>
      </c>
      <c r="U299" s="2">
        <v>2.5546371457813928</v>
      </c>
      <c r="V299" s="2">
        <v>2.5541734018464837</v>
      </c>
      <c r="W299" s="2">
        <v>2.5537997804050745</v>
      </c>
      <c r="X299" s="2">
        <v>2.5535718247424777</v>
      </c>
      <c r="Y299" s="2">
        <v>2.5535231899581317</v>
      </c>
      <c r="Z299" s="2">
        <v>2.5536687028738521</v>
      </c>
      <c r="AA299" s="2">
        <v>2.5540087340100834</v>
      </c>
      <c r="AB299" s="2">
        <v>2.5545356681795344</v>
      </c>
      <c r="AC299" s="2">
        <v>2.5552366658617225</v>
      </c>
      <c r="AD299" s="2">
        <v>2.5560944896754725</v>
      </c>
      <c r="AE299" s="2">
        <v>2.5570883705734433</v>
      </c>
      <c r="AF299" s="2">
        <v>2.5581948950673241</v>
      </c>
      <c r="AG299" s="2">
        <v>2.5593884430748481</v>
      </c>
      <c r="AH299" s="2">
        <v>2.5606421056950839</v>
      </c>
      <c r="AI299" s="2">
        <v>2.5619316503692926</v>
      </c>
      <c r="AJ299" s="2">
        <v>2.563237556577294</v>
      </c>
      <c r="AK299" s="2">
        <v>2.564544538418577</v>
      </c>
      <c r="AL299" s="2">
        <v>2.5658410281952735</v>
      </c>
      <c r="AM299" s="2">
        <v>2.5671187883199313</v>
      </c>
      <c r="AN299" s="2">
        <v>2.568373619068717</v>
      </c>
      <c r="AO299" s="2">
        <v>2.5696064248842339</v>
      </c>
      <c r="AP299" s="2">
        <v>2.570821354440993</v>
      </c>
      <c r="AQ299" s="2">
        <v>2.5720237840066722</v>
      </c>
      <c r="AR299" s="2">
        <v>2.5732200190682897</v>
      </c>
      <c r="AS299" s="2">
        <v>2.5744171975380223</v>
      </c>
      <c r="AT299" s="2">
        <v>2.5756232048118561</v>
      </c>
      <c r="AU299" s="2">
        <v>2.5768465990212124</v>
      </c>
    </row>
    <row r="300" spans="1:47" x14ac:dyDescent="0.2">
      <c r="A300" s="11">
        <v>37833</v>
      </c>
      <c r="B300" s="2">
        <v>2.5907224597397271</v>
      </c>
      <c r="C300" s="2">
        <v>2.6092703839172922</v>
      </c>
      <c r="D300" s="2">
        <v>2.6239776177538148</v>
      </c>
      <c r="E300" s="2">
        <v>2.6357786739230935</v>
      </c>
      <c r="F300" s="2">
        <v>2.6453904788731064</v>
      </c>
      <c r="G300" s="2">
        <v>2.6532379612793768</v>
      </c>
      <c r="H300" s="2">
        <v>2.6594917408553673</v>
      </c>
      <c r="I300" s="2">
        <v>2.6642133084013668</v>
      </c>
      <c r="J300" s="2">
        <v>2.6674794108035886</v>
      </c>
      <c r="K300" s="2">
        <v>2.6693641873772154</v>
      </c>
      <c r="L300" s="2">
        <v>2.6699319688520151</v>
      </c>
      <c r="M300" s="2">
        <v>2.6692437108754197</v>
      </c>
      <c r="N300" s="2">
        <v>2.6673794513187072</v>
      </c>
      <c r="O300" s="2">
        <v>2.6644516069249295</v>
      </c>
      <c r="P300" s="2">
        <v>2.6606095104275367</v>
      </c>
      <c r="Q300" s="2">
        <v>2.6560306304762333</v>
      </c>
      <c r="R300" s="2">
        <v>2.6509014164353988</v>
      </c>
      <c r="S300" s="2">
        <v>2.6454017675676909</v>
      </c>
      <c r="T300" s="2">
        <v>2.6396962083632229</v>
      </c>
      <c r="U300" s="2">
        <v>2.6339333774985709</v>
      </c>
      <c r="V300" s="2">
        <v>2.6282466346263957</v>
      </c>
      <c r="W300" s="2">
        <v>2.6227530583254652</v>
      </c>
      <c r="X300" s="2">
        <v>2.6175423591587443</v>
      </c>
      <c r="Y300" s="2">
        <v>2.612675814635391</v>
      </c>
      <c r="Z300" s="2">
        <v>2.6081910527551906</v>
      </c>
      <c r="AA300" s="2">
        <v>2.6041071197598451</v>
      </c>
      <c r="AB300" s="2">
        <v>2.6004300253114532</v>
      </c>
      <c r="AC300" s="2">
        <v>2.5971554036071076</v>
      </c>
      <c r="AD300" s="2">
        <v>2.5942701430876531</v>
      </c>
      <c r="AE300" s="2">
        <v>2.5917544460614632</v>
      </c>
      <c r="AF300" s="2">
        <v>2.5895837150677345</v>
      </c>
      <c r="AG300" s="2">
        <v>2.5877293350414701</v>
      </c>
      <c r="AH300" s="2">
        <v>2.586160406805881</v>
      </c>
      <c r="AI300" s="2">
        <v>2.5848488038007034</v>
      </c>
      <c r="AJ300" s="2">
        <v>2.5837708671846875</v>
      </c>
      <c r="AK300" s="2">
        <v>2.5829068972419158</v>
      </c>
      <c r="AL300" s="2">
        <v>2.5822406828563187</v>
      </c>
      <c r="AM300" s="2">
        <v>2.5817595411265057</v>
      </c>
      <c r="AN300" s="2">
        <v>2.5814548827786212</v>
      </c>
      <c r="AO300" s="2">
        <v>2.5813218224642753</v>
      </c>
      <c r="AP300" s="2">
        <v>2.5813576355067211</v>
      </c>
      <c r="AQ300" s="2">
        <v>2.581560679340114</v>
      </c>
      <c r="AR300" s="2">
        <v>2.5819302270543294</v>
      </c>
      <c r="AS300" s="2">
        <v>2.5824663720141614</v>
      </c>
      <c r="AT300" s="2">
        <v>2.5831699441577962</v>
      </c>
      <c r="AU300" s="2">
        <v>2.5840424363394732</v>
      </c>
    </row>
    <row r="301" spans="1:47" x14ac:dyDescent="0.2">
      <c r="A301" s="11">
        <v>37864</v>
      </c>
      <c r="B301" s="2">
        <v>2.7218035153241851</v>
      </c>
      <c r="C301" s="2">
        <v>2.7306393203191783</v>
      </c>
      <c r="D301" s="2">
        <v>2.7330521569136734</v>
      </c>
      <c r="E301" s="2">
        <v>2.7316061067612241</v>
      </c>
      <c r="F301" s="2">
        <v>2.7279124000446267</v>
      </c>
      <c r="G301" s="2">
        <v>2.7229423901866152</v>
      </c>
      <c r="H301" s="2">
        <v>2.7172200184166035</v>
      </c>
      <c r="I301" s="2">
        <v>2.7110526426937893</v>
      </c>
      <c r="J301" s="2">
        <v>2.7046630712717854</v>
      </c>
      <c r="K301" s="2">
        <v>2.6981980153265446</v>
      </c>
      <c r="L301" s="2">
        <v>2.6917473195138477</v>
      </c>
      <c r="M301" s="2">
        <v>2.6853655748532343</v>
      </c>
      <c r="N301" s="2">
        <v>2.6790939252016237</v>
      </c>
      <c r="O301" s="2">
        <v>2.6729657219101659</v>
      </c>
      <c r="P301" s="2">
        <v>2.6670089449223182</v>
      </c>
      <c r="Q301" s="2">
        <v>2.6612423102393197</v>
      </c>
      <c r="R301" s="2">
        <v>2.6556703992431343</v>
      </c>
      <c r="S301" s="2">
        <v>2.6502804552436148</v>
      </c>
      <c r="T301" s="2">
        <v>2.6450413522286933</v>
      </c>
      <c r="U301" s="2">
        <v>2.6399087542440256</v>
      </c>
      <c r="V301" s="2">
        <v>2.6348300098943547</v>
      </c>
      <c r="W301" s="2">
        <v>2.6297514464082306</v>
      </c>
      <c r="X301" s="2">
        <v>2.6246334357883478</v>
      </c>
      <c r="Y301" s="2">
        <v>2.6194523611445204</v>
      </c>
      <c r="Z301" s="2">
        <v>2.6141976460082246</v>
      </c>
      <c r="AA301" s="2">
        <v>2.6088681640976423</v>
      </c>
      <c r="AB301" s="2">
        <v>2.6034699113711421</v>
      </c>
      <c r="AC301" s="2">
        <v>2.5980148609500469</v>
      </c>
      <c r="AD301" s="2">
        <v>2.5925202161150147</v>
      </c>
      <c r="AE301" s="2">
        <v>2.5870090240298707</v>
      </c>
      <c r="AF301" s="2">
        <v>2.5815104914067941</v>
      </c>
      <c r="AG301" s="2">
        <v>2.5760591705421576</v>
      </c>
      <c r="AH301" s="2">
        <v>2.5706918236305492</v>
      </c>
      <c r="AI301" s="2">
        <v>2.5654406607255442</v>
      </c>
      <c r="AJ301" s="2">
        <v>2.5603320297369754</v>
      </c>
      <c r="AK301" s="2">
        <v>2.5553871301802795</v>
      </c>
      <c r="AL301" s="2">
        <v>2.5506226545606476</v>
      </c>
      <c r="AM301" s="2">
        <v>2.5460515884121788</v>
      </c>
      <c r="AN301" s="2">
        <v>2.5416840311145306</v>
      </c>
      <c r="AO301" s="2">
        <v>2.5375275540656221</v>
      </c>
      <c r="AP301" s="2">
        <v>2.5335869530880979</v>
      </c>
      <c r="AQ301" s="2">
        <v>2.5298637913377853</v>
      </c>
      <c r="AR301" s="2">
        <v>2.526356633138199</v>
      </c>
      <c r="AS301" s="2">
        <v>2.5230613563048911</v>
      </c>
      <c r="AT301" s="2">
        <v>2.5199714262789183</v>
      </c>
      <c r="AU301" s="2">
        <v>2.5170781373642859</v>
      </c>
    </row>
    <row r="302" spans="1:47" x14ac:dyDescent="0.2">
      <c r="A302" s="11">
        <v>37894</v>
      </c>
      <c r="B302" s="2">
        <v>2.7450096466582656</v>
      </c>
      <c r="C302" s="2">
        <v>2.750183935299626</v>
      </c>
      <c r="D302" s="2">
        <v>2.7518384249157526</v>
      </c>
      <c r="E302" s="2">
        <v>2.7508627794776692</v>
      </c>
      <c r="F302" s="2">
        <v>2.7480918052806107</v>
      </c>
      <c r="G302" s="2">
        <v>2.7441652825285301</v>
      </c>
      <c r="H302" s="2">
        <v>2.7395101716552559</v>
      </c>
      <c r="I302" s="2">
        <v>2.7344276995190366</v>
      </c>
      <c r="J302" s="2">
        <v>2.7291248307975122</v>
      </c>
      <c r="K302" s="2">
        <v>2.7237244163011285</v>
      </c>
      <c r="L302" s="2">
        <v>2.7182935959563252</v>
      </c>
      <c r="M302" s="2">
        <v>2.7128743784185692</v>
      </c>
      <c r="N302" s="2">
        <v>2.7075128383551736</v>
      </c>
      <c r="O302" s="2">
        <v>2.7022631153981491</v>
      </c>
      <c r="P302" s="2">
        <v>2.6971880082546242</v>
      </c>
      <c r="Q302" s="2">
        <v>2.6923384475175416</v>
      </c>
      <c r="R302" s="2">
        <v>2.687746509114052</v>
      </c>
      <c r="S302" s="2">
        <v>2.6834163181317847</v>
      </c>
      <c r="T302" s="2">
        <v>2.6793164862927039</v>
      </c>
      <c r="U302" s="2">
        <v>2.6753916426931292</v>
      </c>
      <c r="V302" s="2">
        <v>2.6715714614113852</v>
      </c>
      <c r="W302" s="2">
        <v>2.6677780429221887</v>
      </c>
      <c r="X302" s="2">
        <v>2.6639447893547636</v>
      </c>
      <c r="Y302" s="2">
        <v>2.6600189487291606</v>
      </c>
      <c r="Z302" s="2">
        <v>2.6559601500732657</v>
      </c>
      <c r="AA302" s="2">
        <v>2.6517416336104214</v>
      </c>
      <c r="AB302" s="2">
        <v>2.6473493561358672</v>
      </c>
      <c r="AC302" s="2">
        <v>2.6427800310660929</v>
      </c>
      <c r="AD302" s="2">
        <v>2.6380397364134756</v>
      </c>
      <c r="AE302" s="2">
        <v>2.6331438709282295</v>
      </c>
      <c r="AF302" s="2">
        <v>2.6281165979286913</v>
      </c>
      <c r="AG302" s="2">
        <v>2.6229895546840249</v>
      </c>
      <c r="AH302" s="2">
        <v>2.6177978396964834</v>
      </c>
      <c r="AI302" s="2">
        <v>2.6125739827769658</v>
      </c>
      <c r="AJ302" s="2">
        <v>2.6073471785458087</v>
      </c>
      <c r="AK302" s="2">
        <v>2.602143700412717</v>
      </c>
      <c r="AL302" s="2">
        <v>2.5969872723073211</v>
      </c>
      <c r="AM302" s="2">
        <v>2.5918995522697394</v>
      </c>
      <c r="AN302" s="2">
        <v>2.5869005593068013</v>
      </c>
      <c r="AO302" s="2">
        <v>2.5820087305647021</v>
      </c>
      <c r="AP302" s="2">
        <v>2.5772394643196392</v>
      </c>
      <c r="AQ302" s="2">
        <v>2.5726038142543004</v>
      </c>
      <c r="AR302" s="2">
        <v>2.5681088013693318</v>
      </c>
      <c r="AS302" s="2">
        <v>2.5637578340543912</v>
      </c>
      <c r="AT302" s="2">
        <v>2.5595510767219052</v>
      </c>
      <c r="AU302" s="2">
        <v>2.5554857742048078</v>
      </c>
    </row>
    <row r="303" spans="1:47" x14ac:dyDescent="0.2">
      <c r="A303" s="11">
        <v>37925</v>
      </c>
      <c r="B303" s="2">
        <v>2.8678494902819467</v>
      </c>
      <c r="C303" s="2">
        <v>2.889953829800497</v>
      </c>
      <c r="D303" s="2">
        <v>2.9005000371136154</v>
      </c>
      <c r="E303" s="2">
        <v>2.903132012484817</v>
      </c>
      <c r="F303" s="2">
        <v>2.9003225857755925</v>
      </c>
      <c r="G303" s="2">
        <v>2.8937873347244198</v>
      </c>
      <c r="H303" s="2">
        <v>2.8847303321264959</v>
      </c>
      <c r="I303" s="2">
        <v>2.874025480881321</v>
      </c>
      <c r="J303" s="2">
        <v>2.8622976945654823</v>
      </c>
      <c r="K303" s="2">
        <v>2.8499886197381934</v>
      </c>
      <c r="L303" s="2">
        <v>2.8374131791409689</v>
      </c>
      <c r="M303" s="2">
        <v>2.8248128518887685</v>
      </c>
      <c r="N303" s="2">
        <v>2.812391854180567</v>
      </c>
      <c r="O303" s="2">
        <v>2.8003230058356738</v>
      </c>
      <c r="P303" s="2">
        <v>2.7887482390186178</v>
      </c>
      <c r="Q303" s="2">
        <v>2.7777659973083768</v>
      </c>
      <c r="R303" s="2">
        <v>2.7674368736310302</v>
      </c>
      <c r="S303" s="2">
        <v>2.757777762628483</v>
      </c>
      <c r="T303" s="2">
        <v>2.7487615378110868</v>
      </c>
      <c r="U303" s="2">
        <v>2.7403304315744523</v>
      </c>
      <c r="V303" s="2">
        <v>2.7324040643756251</v>
      </c>
      <c r="W303" s="2">
        <v>2.7248920746622018</v>
      </c>
      <c r="X303" s="2">
        <v>2.7177148417389785</v>
      </c>
      <c r="Y303" s="2">
        <v>2.7108045512388723</v>
      </c>
      <c r="Z303" s="2">
        <v>2.7041041092659426</v>
      </c>
      <c r="AA303" s="2">
        <v>2.6975676316446888</v>
      </c>
      <c r="AB303" s="2">
        <v>2.6911592291333091</v>
      </c>
      <c r="AC303" s="2">
        <v>2.6848514563740569</v>
      </c>
      <c r="AD303" s="2">
        <v>2.6786248264798216</v>
      </c>
      <c r="AE303" s="2">
        <v>2.6724694864413783</v>
      </c>
      <c r="AF303" s="2">
        <v>2.6663849495549004</v>
      </c>
      <c r="AG303" s="2">
        <v>2.6603785922477967</v>
      </c>
      <c r="AH303" s="2">
        <v>2.6544611934867928</v>
      </c>
      <c r="AI303" s="2">
        <v>2.648642237421432</v>
      </c>
      <c r="AJ303" s="2">
        <v>2.6429295590151889</v>
      </c>
      <c r="AK303" s="2">
        <v>2.6373295501447087</v>
      </c>
      <c r="AL303" s="2">
        <v>2.6318473611661926</v>
      </c>
      <c r="AM303" s="2">
        <v>2.6264872282102045</v>
      </c>
      <c r="AN303" s="2">
        <v>2.621252705213025</v>
      </c>
      <c r="AO303" s="2">
        <v>2.6161466005812812</v>
      </c>
      <c r="AP303" s="2">
        <v>2.6111700701913763</v>
      </c>
      <c r="AQ303" s="2">
        <v>2.6063221292412804</v>
      </c>
      <c r="AR303" s="2">
        <v>2.6015998449425313</v>
      </c>
      <c r="AS303" s="2">
        <v>2.596998539435516</v>
      </c>
      <c r="AT303" s="2">
        <v>2.5925119678579311</v>
      </c>
      <c r="AU303" s="2">
        <v>2.5881324750450645</v>
      </c>
    </row>
    <row r="304" spans="1:47" x14ac:dyDescent="0.2">
      <c r="A304" s="11">
        <v>37955</v>
      </c>
      <c r="B304" s="2">
        <v>2.9514299654746345</v>
      </c>
      <c r="C304" s="2">
        <v>2.9503327601629854</v>
      </c>
      <c r="D304" s="2">
        <v>2.9452220679110614</v>
      </c>
      <c r="E304" s="2">
        <v>2.9376326844579506</v>
      </c>
      <c r="F304" s="2">
        <v>2.9286057785216602</v>
      </c>
      <c r="G304" s="2">
        <v>2.9188121561921858</v>
      </c>
      <c r="H304" s="2">
        <v>2.908660560739079</v>
      </c>
      <c r="I304" s="2">
        <v>2.8984258837572932</v>
      </c>
      <c r="J304" s="2">
        <v>2.8882799527869141</v>
      </c>
      <c r="K304" s="2">
        <v>2.8783058273560433</v>
      </c>
      <c r="L304" s="2">
        <v>2.8685201503423374</v>
      </c>
      <c r="M304" s="2">
        <v>2.8589130596608201</v>
      </c>
      <c r="N304" s="2">
        <v>2.8494805387978106</v>
      </c>
      <c r="O304" s="2">
        <v>2.8402333273357341</v>
      </c>
      <c r="P304" s="2">
        <v>2.8311938779012018</v>
      </c>
      <c r="Q304" s="2">
        <v>2.822379198412198</v>
      </c>
      <c r="R304" s="2">
        <v>2.813799093709604</v>
      </c>
      <c r="S304" s="2">
        <v>2.8054410738226081</v>
      </c>
      <c r="T304" s="2">
        <v>2.7972677455838766</v>
      </c>
      <c r="U304" s="2">
        <v>2.7892267355400668</v>
      </c>
      <c r="V304" s="2">
        <v>2.7812546235916087</v>
      </c>
      <c r="W304" s="2">
        <v>2.7732905384039426</v>
      </c>
      <c r="X304" s="2">
        <v>2.7652931018218623</v>
      </c>
      <c r="Y304" s="2">
        <v>2.7572386364581081</v>
      </c>
      <c r="Z304" s="2">
        <v>2.7491165360972785</v>
      </c>
      <c r="AA304" s="2">
        <v>2.7409243904084062</v>
      </c>
      <c r="AB304" s="2">
        <v>2.7326661802286276</v>
      </c>
      <c r="AC304" s="2">
        <v>2.7243513004236974</v>
      </c>
      <c r="AD304" s="2">
        <v>2.7159948879042868</v>
      </c>
      <c r="AE304" s="2">
        <v>2.7076198613964206</v>
      </c>
      <c r="AF304" s="2">
        <v>2.6992565986342161</v>
      </c>
      <c r="AG304" s="2">
        <v>2.6909413290482975</v>
      </c>
      <c r="AH304" s="2">
        <v>2.6827098021562348</v>
      </c>
      <c r="AI304" s="2">
        <v>2.6745923876340028</v>
      </c>
      <c r="AJ304" s="2">
        <v>2.6666143722410176</v>
      </c>
      <c r="AK304" s="2">
        <v>2.6587965951085133</v>
      </c>
      <c r="AL304" s="2">
        <v>2.6511559654210015</v>
      </c>
      <c r="AM304" s="2">
        <v>2.6437058134414588</v>
      </c>
      <c r="AN304" s="2">
        <v>2.6364562475636233</v>
      </c>
      <c r="AO304" s="2">
        <v>2.6294143938213881</v>
      </c>
      <c r="AP304" s="2">
        <v>2.6225841651612267</v>
      </c>
      <c r="AQ304" s="2">
        <v>2.615966340275202</v>
      </c>
      <c r="AR304" s="2">
        <v>2.6095588889651915</v>
      </c>
      <c r="AS304" s="2">
        <v>2.6033572647356045</v>
      </c>
      <c r="AT304" s="2">
        <v>2.5973546615584451</v>
      </c>
      <c r="AU304" s="2">
        <v>2.5915422398286396</v>
      </c>
    </row>
    <row r="305" spans="1:47" x14ac:dyDescent="0.2">
      <c r="A305" s="11">
        <v>37986</v>
      </c>
      <c r="B305" s="2">
        <v>3.1352975688287397</v>
      </c>
      <c r="C305" s="2">
        <v>3.0967897660570811</v>
      </c>
      <c r="D305" s="2">
        <v>3.0615955913026882</v>
      </c>
      <c r="E305" s="2">
        <v>3.029527149146408</v>
      </c>
      <c r="F305" s="2">
        <v>3.0005576496920225</v>
      </c>
      <c r="G305" s="2">
        <v>2.9745934610868048</v>
      </c>
      <c r="H305" s="2">
        <v>2.9514572953410321</v>
      </c>
      <c r="I305" s="2">
        <v>2.9309798907103977</v>
      </c>
      <c r="J305" s="2">
        <v>2.9129677637382936</v>
      </c>
      <c r="K305" s="2">
        <v>2.8971777473082114</v>
      </c>
      <c r="L305" s="2">
        <v>2.8833229528987498</v>
      </c>
      <c r="M305" s="2">
        <v>2.871111163033409</v>
      </c>
      <c r="N305" s="2">
        <v>2.8602736705301504</v>
      </c>
      <c r="O305" s="2">
        <v>2.8505788946099688</v>
      </c>
      <c r="P305" s="2">
        <v>2.8418345508054004</v>
      </c>
      <c r="Q305" s="2">
        <v>2.8338790047418265</v>
      </c>
      <c r="R305" s="2">
        <v>2.8265751635152321</v>
      </c>
      <c r="S305" s="2">
        <v>2.8197914368216077</v>
      </c>
      <c r="T305" s="2">
        <v>2.8133971189674458</v>
      </c>
      <c r="U305" s="2">
        <v>2.807265496837644</v>
      </c>
      <c r="V305" s="2">
        <v>2.8012734694438697</v>
      </c>
      <c r="W305" s="2">
        <v>2.7953159643140486</v>
      </c>
      <c r="X305" s="2">
        <v>2.7893163618837189</v>
      </c>
      <c r="Y305" s="2">
        <v>2.7832221463588054</v>
      </c>
      <c r="Z305" s="2">
        <v>2.7770002383157162</v>
      </c>
      <c r="AA305" s="2">
        <v>2.7706331574897187</v>
      </c>
      <c r="AB305" s="2">
        <v>2.7641164394455116</v>
      </c>
      <c r="AC305" s="2">
        <v>2.757456645312121</v>
      </c>
      <c r="AD305" s="2">
        <v>2.7506707562038417</v>
      </c>
      <c r="AE305" s="2">
        <v>2.743786452384994</v>
      </c>
      <c r="AF305" s="2">
        <v>2.7368409059179148</v>
      </c>
      <c r="AG305" s="2">
        <v>2.729878337476209</v>
      </c>
      <c r="AH305" s="2">
        <v>2.7229423674915538</v>
      </c>
      <c r="AI305" s="2">
        <v>2.7160720003563403</v>
      </c>
      <c r="AJ305" s="2">
        <v>2.7093020314377809</v>
      </c>
      <c r="AK305" s="2">
        <v>2.7026635711191904</v>
      </c>
      <c r="AL305" s="2">
        <v>2.6961843185381866</v>
      </c>
      <c r="AM305" s="2">
        <v>2.6898884218797723</v>
      </c>
      <c r="AN305" s="2">
        <v>2.6837966984682362</v>
      </c>
      <c r="AO305" s="2">
        <v>2.6779264471042792</v>
      </c>
      <c r="AP305" s="2">
        <v>2.6722901716300878</v>
      </c>
      <c r="AQ305" s="2">
        <v>2.6668955631369071</v>
      </c>
      <c r="AR305" s="2">
        <v>2.6617460050188044</v>
      </c>
      <c r="AS305" s="2">
        <v>2.6568410216911404</v>
      </c>
      <c r="AT305" s="2">
        <v>2.6521766723639049</v>
      </c>
      <c r="AU305" s="2">
        <v>2.6477458979695205</v>
      </c>
    </row>
    <row r="306" spans="1:47" x14ac:dyDescent="0.2">
      <c r="A306" s="11">
        <v>38017</v>
      </c>
      <c r="B306" s="2">
        <v>2.9855672444262646</v>
      </c>
      <c r="C306" s="2">
        <v>2.9340084294286948</v>
      </c>
      <c r="D306" s="2">
        <v>2.8956993929496888</v>
      </c>
      <c r="E306" s="2">
        <v>2.8675300223846079</v>
      </c>
      <c r="F306" s="2">
        <v>2.8472407544439671</v>
      </c>
      <c r="G306" s="2">
        <v>2.832893785633142</v>
      </c>
      <c r="H306" s="2">
        <v>2.8228763410183779</v>
      </c>
      <c r="I306" s="2">
        <v>2.8161192989732742</v>
      </c>
      <c r="J306" s="2">
        <v>2.8119104252263645</v>
      </c>
      <c r="K306" s="2">
        <v>2.8097200961101443</v>
      </c>
      <c r="L306" s="2">
        <v>2.8091218755923415</v>
      </c>
      <c r="M306" s="2">
        <v>2.8097570482416163</v>
      </c>
      <c r="N306" s="2">
        <v>2.8113167102437795</v>
      </c>
      <c r="O306" s="2">
        <v>2.8135336066222263</v>
      </c>
      <c r="P306" s="2">
        <v>2.8161755100616874</v>
      </c>
      <c r="Q306" s="2">
        <v>2.8190422770325307</v>
      </c>
      <c r="R306" s="2">
        <v>2.8219603515519491</v>
      </c>
      <c r="S306" s="2">
        <v>2.8247728519455091</v>
      </c>
      <c r="T306" s="2">
        <v>2.8273384031072712</v>
      </c>
      <c r="U306" s="2">
        <v>2.8295335276115825</v>
      </c>
      <c r="V306" s="2">
        <v>2.8312494837717983</v>
      </c>
      <c r="W306" s="2">
        <v>2.8324050018203293</v>
      </c>
      <c r="X306" s="2">
        <v>2.8329515066311735</v>
      </c>
      <c r="Y306" s="2">
        <v>2.8328673363570691</v>
      </c>
      <c r="Z306" s="2">
        <v>2.8321508683295757</v>
      </c>
      <c r="AA306" s="2">
        <v>2.8308153715865449</v>
      </c>
      <c r="AB306" s="2">
        <v>2.82888648034535</v>
      </c>
      <c r="AC306" s="2">
        <v>2.8264002751097932</v>
      </c>
      <c r="AD306" s="2">
        <v>2.8234018823850366</v>
      </c>
      <c r="AE306" s="2">
        <v>2.8199443587185096</v>
      </c>
      <c r="AF306" s="2">
        <v>2.8160875699035346</v>
      </c>
      <c r="AG306" s="2">
        <v>2.8118952806695297</v>
      </c>
      <c r="AH306" s="2">
        <v>2.807426990306316</v>
      </c>
      <c r="AI306" s="2">
        <v>2.8027352829789116</v>
      </c>
      <c r="AJ306" s="2">
        <v>2.7978666399364114</v>
      </c>
      <c r="AK306" s="2">
        <v>2.7928622023697169</v>
      </c>
      <c r="AL306" s="2">
        <v>2.7877584158651003</v>
      </c>
      <c r="AM306" s="2">
        <v>2.7825875490952754</v>
      </c>
      <c r="AN306" s="2">
        <v>2.7773781353583256</v>
      </c>
      <c r="AO306" s="2">
        <v>2.7721547570072893</v>
      </c>
      <c r="AP306" s="2">
        <v>2.7669371984812035</v>
      </c>
      <c r="AQ306" s="2">
        <v>2.7617406911483044</v>
      </c>
      <c r="AR306" s="2">
        <v>2.7565763966323731</v>
      </c>
      <c r="AS306" s="2">
        <v>2.7514518307444309</v>
      </c>
      <c r="AT306" s="2">
        <v>2.7463712355044585</v>
      </c>
      <c r="AU306" s="2">
        <v>2.7413359094360539</v>
      </c>
    </row>
    <row r="307" spans="1:47" x14ac:dyDescent="0.2">
      <c r="A307" s="11">
        <v>38046</v>
      </c>
      <c r="B307" s="2">
        <v>3.0557204971660155</v>
      </c>
      <c r="C307" s="2">
        <v>2.9924540044039087</v>
      </c>
      <c r="D307" s="2">
        <v>2.9477426043591315</v>
      </c>
      <c r="E307" s="2">
        <v>2.9165138003292692</v>
      </c>
      <c r="F307" s="2">
        <v>2.8951441706611853</v>
      </c>
      <c r="G307" s="2">
        <v>2.8806565122269214</v>
      </c>
      <c r="H307" s="2">
        <v>2.8707527581762786</v>
      </c>
      <c r="I307" s="2">
        <v>2.8639988387656867</v>
      </c>
      <c r="J307" s="2">
        <v>2.8595006726384815</v>
      </c>
      <c r="K307" s="2">
        <v>2.8566544231968782</v>
      </c>
      <c r="L307" s="2">
        <v>2.8550273791216743</v>
      </c>
      <c r="M307" s="2">
        <v>2.8542887277754438</v>
      </c>
      <c r="N307" s="2">
        <v>2.8541846357433625</v>
      </c>
      <c r="O307" s="2">
        <v>2.854531012122143</v>
      </c>
      <c r="P307" s="2">
        <v>2.8551959770130564</v>
      </c>
      <c r="Q307" s="2">
        <v>2.8560819021543788</v>
      </c>
      <c r="R307" s="2">
        <v>2.8571149642801208</v>
      </c>
      <c r="S307" s="2">
        <v>2.8582371977259653</v>
      </c>
      <c r="T307" s="2">
        <v>2.859406019174755</v>
      </c>
      <c r="U307" s="2">
        <v>2.8605939107899969</v>
      </c>
      <c r="V307" s="2">
        <v>2.8617848796021237</v>
      </c>
      <c r="W307" s="2">
        <v>2.8629643080938592</v>
      </c>
      <c r="X307" s="2">
        <v>2.8641155947260764</v>
      </c>
      <c r="Y307" s="2">
        <v>2.8652205739604013</v>
      </c>
      <c r="Z307" s="2">
        <v>2.866261194511921</v>
      </c>
      <c r="AA307" s="2">
        <v>2.8672210538598852</v>
      </c>
      <c r="AB307" s="2">
        <v>2.8680852947954145</v>
      </c>
      <c r="AC307" s="2">
        <v>2.8688404072874105</v>
      </c>
      <c r="AD307" s="2">
        <v>2.8694744074895695</v>
      </c>
      <c r="AE307" s="2">
        <v>2.8699769355935176</v>
      </c>
      <c r="AF307" s="2">
        <v>2.870339060073154</v>
      </c>
      <c r="AG307" s="2">
        <v>2.8705538599230187</v>
      </c>
      <c r="AH307" s="2">
        <v>2.8706182709611991</v>
      </c>
      <c r="AI307" s="2">
        <v>2.8705332056786936</v>
      </c>
      <c r="AJ307" s="2">
        <v>2.870303049924301</v>
      </c>
      <c r="AK307" s="2">
        <v>2.8699352297030276</v>
      </c>
      <c r="AL307" s="2">
        <v>2.8694400158842033</v>
      </c>
      <c r="AM307" s="2">
        <v>2.868830893286519</v>
      </c>
      <c r="AN307" s="2">
        <v>2.8681241228561705</v>
      </c>
      <c r="AO307" s="2">
        <v>2.8673365705001448</v>
      </c>
      <c r="AP307" s="2">
        <v>2.8664846576393135</v>
      </c>
      <c r="AQ307" s="2">
        <v>2.8655843750125527</v>
      </c>
      <c r="AR307" s="2">
        <v>2.8646513284939661</v>
      </c>
      <c r="AS307" s="2">
        <v>2.8637007791829685</v>
      </c>
      <c r="AT307" s="2">
        <v>2.8627476785853814</v>
      </c>
      <c r="AU307" s="2">
        <v>2.8618066892137182</v>
      </c>
    </row>
    <row r="308" spans="1:47" x14ac:dyDescent="0.2">
      <c r="A308" s="11">
        <v>38077</v>
      </c>
      <c r="B308" s="2">
        <v>3.1877993267298987</v>
      </c>
      <c r="C308" s="2">
        <v>3.0996800495991712</v>
      </c>
      <c r="D308" s="2">
        <v>3.036544175256271</v>
      </c>
      <c r="E308" s="2">
        <v>2.9922344113046737</v>
      </c>
      <c r="F308" s="2">
        <v>2.9619421003880353</v>
      </c>
      <c r="G308" s="2">
        <v>2.9415831986409673</v>
      </c>
      <c r="H308" s="2">
        <v>2.9280453945792413</v>
      </c>
      <c r="I308" s="2">
        <v>2.9192973865899781</v>
      </c>
      <c r="J308" s="2">
        <v>2.9139714652772808</v>
      </c>
      <c r="K308" s="2">
        <v>2.9110870570577969</v>
      </c>
      <c r="L308" s="2">
        <v>2.90990814926006</v>
      </c>
      <c r="M308" s="2">
        <v>2.9098569206114249</v>
      </c>
      <c r="N308" s="2">
        <v>2.9104809351267007</v>
      </c>
      <c r="O308" s="2">
        <v>2.9114376452205755</v>
      </c>
      <c r="P308" s="2">
        <v>2.9124789668819995</v>
      </c>
      <c r="Q308" s="2">
        <v>2.9134324802825713</v>
      </c>
      <c r="R308" s="2">
        <v>2.9141868694390647</v>
      </c>
      <c r="S308" s="2">
        <v>2.9146799000126702</v>
      </c>
      <c r="T308" s="2">
        <v>2.9148865419780927</v>
      </c>
      <c r="U308" s="2">
        <v>2.9148106530929958</v>
      </c>
      <c r="V308" s="2">
        <v>2.9144750253682643</v>
      </c>
      <c r="W308" s="2">
        <v>2.9139073452223139</v>
      </c>
      <c r="X308" s="2">
        <v>2.9131368933426347</v>
      </c>
      <c r="Y308" s="2">
        <v>2.9121939696598913</v>
      </c>
      <c r="Z308" s="2">
        <v>2.91110754046277</v>
      </c>
      <c r="AA308" s="2">
        <v>2.9099038046638195</v>
      </c>
      <c r="AB308" s="2">
        <v>2.9086065355823481</v>
      </c>
      <c r="AC308" s="2">
        <v>2.907237430332013</v>
      </c>
      <c r="AD308" s="2">
        <v>2.9058162585020781</v>
      </c>
      <c r="AE308" s="2">
        <v>2.90436104922509</v>
      </c>
      <c r="AF308" s="2">
        <v>2.9028883477702419</v>
      </c>
      <c r="AG308" s="2">
        <v>2.9014137616570652</v>
      </c>
      <c r="AH308" s="2">
        <v>2.8999527181605975</v>
      </c>
      <c r="AI308" s="2">
        <v>2.8985206119392091</v>
      </c>
      <c r="AJ308" s="2">
        <v>2.8971328095460707</v>
      </c>
      <c r="AK308" s="2">
        <v>2.8958046574793102</v>
      </c>
      <c r="AL308" s="2">
        <v>2.8945517574629287</v>
      </c>
      <c r="AM308" s="2">
        <v>2.8933906689395399</v>
      </c>
      <c r="AN308" s="2">
        <v>2.8923385312639436</v>
      </c>
      <c r="AO308" s="2">
        <v>2.8914113949570357</v>
      </c>
      <c r="AP308" s="2">
        <v>2.8906237623990076</v>
      </c>
      <c r="AQ308" s="2">
        <v>2.8899887463851801</v>
      </c>
      <c r="AR308" s="2">
        <v>2.8895182179541825</v>
      </c>
      <c r="AS308" s="2">
        <v>2.8892229357376182</v>
      </c>
      <c r="AT308" s="2">
        <v>2.8891126594709684</v>
      </c>
      <c r="AU308" s="2">
        <v>2.8891962242201181</v>
      </c>
    </row>
    <row r="309" spans="1:47" x14ac:dyDescent="0.2">
      <c r="A309" s="11">
        <v>38107</v>
      </c>
      <c r="B309" s="2">
        <v>3.0510939100544432</v>
      </c>
      <c r="C309" s="2">
        <v>2.9962797725974912</v>
      </c>
      <c r="D309" s="2">
        <v>2.9606700686727718</v>
      </c>
      <c r="E309" s="2">
        <v>2.9394386496010787</v>
      </c>
      <c r="F309" s="2">
        <v>2.9286024993062907</v>
      </c>
      <c r="G309" s="2">
        <v>2.9247143194519079</v>
      </c>
      <c r="H309" s="2">
        <v>2.925249132723577</v>
      </c>
      <c r="I309" s="2">
        <v>2.9285850826790627</v>
      </c>
      <c r="J309" s="2">
        <v>2.9336336398680607</v>
      </c>
      <c r="K309" s="2">
        <v>2.9396185960474916</v>
      </c>
      <c r="L309" s="2">
        <v>2.9459650812704625</v>
      </c>
      <c r="M309" s="2">
        <v>2.9522388646759889</v>
      </c>
      <c r="N309" s="2">
        <v>2.9581271072898643</v>
      </c>
      <c r="O309" s="2">
        <v>2.9634265404770721</v>
      </c>
      <c r="P309" s="2">
        <v>2.9680262516827276</v>
      </c>
      <c r="Q309" s="2">
        <v>2.9718883184539782</v>
      </c>
      <c r="R309" s="2">
        <v>2.9750295665710693</v>
      </c>
      <c r="S309" s="2">
        <v>2.9775058630666726</v>
      </c>
      <c r="T309" s="2">
        <v>2.9793952284705405</v>
      </c>
      <c r="U309" s="2">
        <v>2.9807896228409509</v>
      </c>
      <c r="V309" s="2">
        <v>2.9817818639693616</v>
      </c>
      <c r="W309" s="2">
        <v>2.9824520848107028</v>
      </c>
      <c r="X309" s="2">
        <v>2.9828682956500452</v>
      </c>
      <c r="Y309" s="2">
        <v>2.9830880430323226</v>
      </c>
      <c r="Z309" s="2">
        <v>2.9831577727739207</v>
      </c>
      <c r="AA309" s="2">
        <v>2.9831134318365922</v>
      </c>
      <c r="AB309" s="2">
        <v>2.982982119720623</v>
      </c>
      <c r="AC309" s="2">
        <v>2.982783470862802</v>
      </c>
      <c r="AD309" s="2">
        <v>2.9825307856425605</v>
      </c>
      <c r="AE309" s="2">
        <v>2.9822319618360478</v>
      </c>
      <c r="AF309" s="2">
        <v>2.9818903728865322</v>
      </c>
      <c r="AG309" s="2">
        <v>2.9815071078918365</v>
      </c>
      <c r="AH309" s="2">
        <v>2.9810832943548999</v>
      </c>
      <c r="AI309" s="2">
        <v>2.9806203395812094</v>
      </c>
      <c r="AJ309" s="2">
        <v>2.9801198948336514</v>
      </c>
      <c r="AK309" s="2">
        <v>2.9795838376120716</v>
      </c>
      <c r="AL309" s="2">
        <v>2.9790145879156213</v>
      </c>
      <c r="AM309" s="2">
        <v>2.9784156569513969</v>
      </c>
      <c r="AN309" s="2">
        <v>2.9777914025824446</v>
      </c>
      <c r="AO309" s="2">
        <v>2.9771464162039125</v>
      </c>
      <c r="AP309" s="2">
        <v>2.9764853741465651</v>
      </c>
      <c r="AQ309" s="2">
        <v>2.9758130277911858</v>
      </c>
      <c r="AR309" s="2">
        <v>2.9751341955845478</v>
      </c>
      <c r="AS309" s="2">
        <v>2.974453756053359</v>
      </c>
      <c r="AT309" s="2">
        <v>2.9737766416736622</v>
      </c>
      <c r="AU309" s="2">
        <v>2.9731077907281596</v>
      </c>
    </row>
    <row r="310" spans="1:47" x14ac:dyDescent="0.2">
      <c r="A310" s="11">
        <v>38138</v>
      </c>
      <c r="B310" s="2">
        <v>3.1271558520148099</v>
      </c>
      <c r="C310" s="2">
        <v>3.0680804905207983</v>
      </c>
      <c r="D310" s="2">
        <v>3.0293386909506883</v>
      </c>
      <c r="E310" s="2">
        <v>3.0059989882246616</v>
      </c>
      <c r="F310" s="2">
        <v>2.9935677335268065</v>
      </c>
      <c r="G310" s="2">
        <v>2.9880744948162588</v>
      </c>
      <c r="H310" s="2">
        <v>2.9868130174698821</v>
      </c>
      <c r="I310" s="2">
        <v>2.9881277155931936</v>
      </c>
      <c r="J310" s="2">
        <v>2.9909750834668318</v>
      </c>
      <c r="K310" s="2">
        <v>2.9946794242566015</v>
      </c>
      <c r="L310" s="2">
        <v>2.9987810699982265</v>
      </c>
      <c r="M310" s="2">
        <v>3.002937885770097</v>
      </c>
      <c r="N310" s="2">
        <v>3.0068937987986768</v>
      </c>
      <c r="O310" s="2">
        <v>3.0104682369952513</v>
      </c>
      <c r="P310" s="2">
        <v>3.0135453663318654</v>
      </c>
      <c r="Q310" s="2">
        <v>3.0160593516360494</v>
      </c>
      <c r="R310" s="2">
        <v>3.0179879570899084</v>
      </c>
      <c r="S310" s="2">
        <v>3.0193439735680698</v>
      </c>
      <c r="T310" s="2">
        <v>3.0201663765739326</v>
      </c>
      <c r="U310" s="2">
        <v>3.0205140595603384</v>
      </c>
      <c r="V310" s="2">
        <v>3.0204528822615178</v>
      </c>
      <c r="W310" s="2">
        <v>3.020044731762598</v>
      </c>
      <c r="X310" s="2">
        <v>3.0193473353430327</v>
      </c>
      <c r="Y310" s="2">
        <v>3.0184140166479021</v>
      </c>
      <c r="Z310" s="2">
        <v>3.0172911769084205</v>
      </c>
      <c r="AA310" s="2">
        <v>3.0160182608029125</v>
      </c>
      <c r="AB310" s="2">
        <v>3.0146288539676651</v>
      </c>
      <c r="AC310" s="2">
        <v>3.0131513819296996</v>
      </c>
      <c r="AD310" s="2">
        <v>3.0116093485615503</v>
      </c>
      <c r="AE310" s="2">
        <v>3.0100219113576792</v>
      </c>
      <c r="AF310" s="2">
        <v>3.0084045634501857</v>
      </c>
      <c r="AG310" s="2">
        <v>3.0067702398230813</v>
      </c>
      <c r="AH310" s="2">
        <v>3.0051301976119769</v>
      </c>
      <c r="AI310" s="2">
        <v>3.0034942791550958</v>
      </c>
      <c r="AJ310" s="2">
        <v>3.0018710933775545</v>
      </c>
      <c r="AK310" s="2">
        <v>3.0002682157206797</v>
      </c>
      <c r="AL310" s="2">
        <v>2.9986930353183068</v>
      </c>
      <c r="AM310" s="2">
        <v>2.9971536794046711</v>
      </c>
      <c r="AN310" s="2">
        <v>2.9956585057562157</v>
      </c>
      <c r="AO310" s="2">
        <v>2.9942152294867967</v>
      </c>
      <c r="AP310" s="2">
        <v>2.9928308575027849</v>
      </c>
      <c r="AQ310" s="2">
        <v>2.9915117653452086</v>
      </c>
      <c r="AR310" s="2">
        <v>2.9902637643562908</v>
      </c>
      <c r="AS310" s="2">
        <v>2.9890921604501459</v>
      </c>
      <c r="AT310" s="2">
        <v>2.9880018056859572</v>
      </c>
      <c r="AU310" s="2">
        <v>2.9869970662509493</v>
      </c>
    </row>
    <row r="311" spans="1:47" x14ac:dyDescent="0.2">
      <c r="A311" s="11">
        <v>38168</v>
      </c>
      <c r="B311" s="2">
        <v>2.9563157341418256</v>
      </c>
      <c r="C311" s="2">
        <v>2.9412538644422779</v>
      </c>
      <c r="D311" s="2">
        <v>2.9343486393078573</v>
      </c>
      <c r="E311" s="2">
        <v>2.9330097414958556</v>
      </c>
      <c r="F311" s="2">
        <v>2.9352586274609003</v>
      </c>
      <c r="G311" s="2">
        <v>2.9395583946666579</v>
      </c>
      <c r="H311" s="2">
        <v>2.9449459803746079</v>
      </c>
      <c r="I311" s="2">
        <v>2.9508248935547177</v>
      </c>
      <c r="J311" s="2">
        <v>2.9567911395547579</v>
      </c>
      <c r="K311" s="2">
        <v>2.9625495385283256</v>
      </c>
      <c r="L311" s="2">
        <v>2.9678792805551248</v>
      </c>
      <c r="M311" s="2">
        <v>2.9726195946136351</v>
      </c>
      <c r="N311" s="2">
        <v>2.9766663244296034</v>
      </c>
      <c r="O311" s="2">
        <v>2.9799707729427674</v>
      </c>
      <c r="P311" s="2">
        <v>2.9825343849798998</v>
      </c>
      <c r="Q311" s="2">
        <v>2.9843997900727097</v>
      </c>
      <c r="R311" s="2">
        <v>2.9856395891206859</v>
      </c>
      <c r="S311" s="2">
        <v>2.9863444485840245</v>
      </c>
      <c r="T311" s="2">
        <v>2.9866117680064486</v>
      </c>
      <c r="U311" s="2">
        <v>2.9865411075665471</v>
      </c>
      <c r="V311" s="2">
        <v>2.9862211826899765</v>
      </c>
      <c r="W311" s="2">
        <v>2.9857236924570216</v>
      </c>
      <c r="X311" s="2">
        <v>2.9851060312541828</v>
      </c>
      <c r="Y311" s="2">
        <v>2.9844132621780197</v>
      </c>
      <c r="Z311" s="2">
        <v>2.9836789215648261</v>
      </c>
      <c r="AA311" s="2">
        <v>2.9829266144683437</v>
      </c>
      <c r="AB311" s="2">
        <v>2.9821716199025623</v>
      </c>
      <c r="AC311" s="2">
        <v>2.9814223304955703</v>
      </c>
      <c r="AD311" s="2">
        <v>2.9806815373480866</v>
      </c>
      <c r="AE311" s="2">
        <v>2.979947298243351</v>
      </c>
      <c r="AF311" s="2">
        <v>2.9792140136342384</v>
      </c>
      <c r="AG311" s="2">
        <v>2.9784753801036787</v>
      </c>
      <c r="AH311" s="2">
        <v>2.9777260159777148</v>
      </c>
      <c r="AI311" s="2">
        <v>2.976961411739353</v>
      </c>
      <c r="AJ311" s="2">
        <v>2.9761778182137371</v>
      </c>
      <c r="AK311" s="2">
        <v>2.9753722432354595</v>
      </c>
      <c r="AL311" s="2">
        <v>2.9745432404129728</v>
      </c>
      <c r="AM311" s="2">
        <v>2.973691473927218</v>
      </c>
      <c r="AN311" s="2">
        <v>2.9728190050734491</v>
      </c>
      <c r="AO311" s="2">
        <v>2.9719285495188665</v>
      </c>
      <c r="AP311" s="2">
        <v>2.9710233439374658</v>
      </c>
      <c r="AQ311" s="2">
        <v>2.9701070893784443</v>
      </c>
      <c r="AR311" s="2">
        <v>2.9691839018645867</v>
      </c>
      <c r="AS311" s="2">
        <v>2.9682582691658439</v>
      </c>
      <c r="AT311" s="2">
        <v>2.9673350126765143</v>
      </c>
      <c r="AU311" s="2">
        <v>2.9664191020713586</v>
      </c>
    </row>
    <row r="312" spans="1:47" x14ac:dyDescent="0.2">
      <c r="A312" s="11">
        <v>38199</v>
      </c>
      <c r="B312" s="2">
        <v>2.9376721966720547</v>
      </c>
      <c r="C312" s="2">
        <v>2.9185277002811261</v>
      </c>
      <c r="D312" s="2">
        <v>2.9091432940394517</v>
      </c>
      <c r="E312" s="2">
        <v>2.9062743549176466</v>
      </c>
      <c r="F312" s="2">
        <v>2.9072557736765812</v>
      </c>
      <c r="G312" s="2">
        <v>2.9100059262960327</v>
      </c>
      <c r="H312" s="2">
        <v>2.9132876926645941</v>
      </c>
      <c r="I312" s="2">
        <v>2.9163985365158496</v>
      </c>
      <c r="J312" s="2">
        <v>2.9189425026957863</v>
      </c>
      <c r="K312" s="2">
        <v>2.9207132534329485</v>
      </c>
      <c r="L312" s="2">
        <v>2.9216189927033778</v>
      </c>
      <c r="M312" s="2">
        <v>2.9216444939065225</v>
      </c>
      <c r="N312" s="2">
        <v>2.9208427173077913</v>
      </c>
      <c r="O312" s="2">
        <v>2.9193202001572254</v>
      </c>
      <c r="P312" s="2">
        <v>2.9172121956200119</v>
      </c>
      <c r="Q312" s="2">
        <v>2.9146637406219722</v>
      </c>
      <c r="R312" s="2">
        <v>2.91181793827498</v>
      </c>
      <c r="S312" s="2">
        <v>2.9088089285006982</v>
      </c>
      <c r="T312" s="2">
        <v>2.9057571563160649</v>
      </c>
      <c r="U312" s="2">
        <v>2.9027686301839215</v>
      </c>
      <c r="V312" s="2">
        <v>2.8999251507837078</v>
      </c>
      <c r="W312" s="2">
        <v>2.8972833343827826</v>
      </c>
      <c r="X312" s="2">
        <v>2.8948791563912986</v>
      </c>
      <c r="Y312" s="2">
        <v>2.8927321396212586</v>
      </c>
      <c r="Z312" s="2">
        <v>2.8908489652984044</v>
      </c>
      <c r="AA312" s="2">
        <v>2.889225736107131</v>
      </c>
      <c r="AB312" s="2">
        <v>2.8878497679141781</v>
      </c>
      <c r="AC312" s="2">
        <v>2.8867021652967861</v>
      </c>
      <c r="AD312" s="2">
        <v>2.8857601907475168</v>
      </c>
      <c r="AE312" s="2">
        <v>2.8849979996846478</v>
      </c>
      <c r="AF312" s="2">
        <v>2.8843880900301158</v>
      </c>
      <c r="AG312" s="2">
        <v>2.8839054912012516</v>
      </c>
      <c r="AH312" s="2">
        <v>2.8835291056378978</v>
      </c>
      <c r="AI312" s="2">
        <v>2.8832412391105491</v>
      </c>
      <c r="AJ312" s="2">
        <v>2.8830271726861887</v>
      </c>
      <c r="AK312" s="2">
        <v>2.8828751044764305</v>
      </c>
      <c r="AL312" s="2">
        <v>2.8827764740323749</v>
      </c>
      <c r="AM312" s="2">
        <v>2.8827256514699231</v>
      </c>
      <c r="AN312" s="2">
        <v>2.8827189539262066</v>
      </c>
      <c r="AO312" s="2">
        <v>2.882753939738806</v>
      </c>
      <c r="AP312" s="2">
        <v>2.8828292405636784</v>
      </c>
      <c r="AQ312" s="2">
        <v>2.8829444447101142</v>
      </c>
      <c r="AR312" s="2">
        <v>2.8830999953691103</v>
      </c>
      <c r="AS312" s="2">
        <v>2.8832971015631896</v>
      </c>
      <c r="AT312" s="2">
        <v>2.8835376580137018</v>
      </c>
      <c r="AU312" s="2">
        <v>2.8838239030703567</v>
      </c>
    </row>
    <row r="313" spans="1:47" x14ac:dyDescent="0.2">
      <c r="A313" s="11">
        <v>38230</v>
      </c>
      <c r="B313" s="2">
        <v>3.0480825967300196</v>
      </c>
      <c r="C313" s="2">
        <v>3.0070154415633938</v>
      </c>
      <c r="D313" s="2">
        <v>2.9788708837559597</v>
      </c>
      <c r="E313" s="2">
        <v>2.9595402580942709</v>
      </c>
      <c r="F313" s="2">
        <v>2.9461920062362248</v>
      </c>
      <c r="G313" s="2">
        <v>2.9368439628666829</v>
      </c>
      <c r="H313" s="2">
        <v>2.930207624821314</v>
      </c>
      <c r="I313" s="2">
        <v>2.9253885222215317</v>
      </c>
      <c r="J313" s="2">
        <v>2.9217368005619182</v>
      </c>
      <c r="K313" s="2">
        <v>2.918777048521743</v>
      </c>
      <c r="L313" s="2">
        <v>2.9161925155690152</v>
      </c>
      <c r="M313" s="2">
        <v>2.9137887882893363</v>
      </c>
      <c r="N313" s="2">
        <v>2.9114607577527725</v>
      </c>
      <c r="O313" s="2">
        <v>2.9091673072556867</v>
      </c>
      <c r="P313" s="2">
        <v>2.9069181860726574</v>
      </c>
      <c r="Q313" s="2">
        <v>2.9047452365905637</v>
      </c>
      <c r="R313" s="2">
        <v>2.9026780956226736</v>
      </c>
      <c r="S313" s="2">
        <v>2.9007340550104255</v>
      </c>
      <c r="T313" s="2">
        <v>2.8989066493171212</v>
      </c>
      <c r="U313" s="2">
        <v>2.897168328044005</v>
      </c>
      <c r="V313" s="2">
        <v>2.8954867006804816</v>
      </c>
      <c r="W313" s="2">
        <v>2.8938313417737174</v>
      </c>
      <c r="X313" s="2">
        <v>2.8921744270768643</v>
      </c>
      <c r="Y313" s="2">
        <v>2.8904953494688064</v>
      </c>
      <c r="Z313" s="2">
        <v>2.8887824193625273</v>
      </c>
      <c r="AA313" s="2">
        <v>2.8870315010092633</v>
      </c>
      <c r="AB313" s="2">
        <v>2.8852449106264695</v>
      </c>
      <c r="AC313" s="2">
        <v>2.8834314218713559</v>
      </c>
      <c r="AD313" s="2">
        <v>2.8816061292195405</v>
      </c>
      <c r="AE313" s="2">
        <v>2.8797895510125016</v>
      </c>
      <c r="AF313" s="2">
        <v>2.8780052273826149</v>
      </c>
      <c r="AG313" s="2">
        <v>2.87627494369384</v>
      </c>
      <c r="AH313" s="2">
        <v>2.8746176945869566</v>
      </c>
      <c r="AI313" s="2">
        <v>2.8730500384109243</v>
      </c>
      <c r="AJ313" s="2">
        <v>2.8715864217825722</v>
      </c>
      <c r="AK313" s="2">
        <v>2.8702396901515201</v>
      </c>
      <c r="AL313" s="2">
        <v>2.8690216561927882</v>
      </c>
      <c r="AM313" s="2">
        <v>2.8679432655474</v>
      </c>
      <c r="AN313" s="2">
        <v>2.8670140566515951</v>
      </c>
      <c r="AO313" s="2">
        <v>2.8662408376343809</v>
      </c>
      <c r="AP313" s="2">
        <v>2.8656276181250897</v>
      </c>
      <c r="AQ313" s="2">
        <v>2.8651759110731936</v>
      </c>
      <c r="AR313" s="2">
        <v>2.8648849983525464</v>
      </c>
      <c r="AS313" s="2">
        <v>2.8647521631650896</v>
      </c>
      <c r="AT313" s="2">
        <v>2.8647729071089065</v>
      </c>
      <c r="AU313" s="2">
        <v>2.8649418098339847</v>
      </c>
    </row>
    <row r="314" spans="1:47" x14ac:dyDescent="0.2">
      <c r="A314" s="11">
        <v>38260</v>
      </c>
      <c r="B314" s="2">
        <v>3.0090163782481163</v>
      </c>
      <c r="C314" s="2">
        <v>2.9653242665573085</v>
      </c>
      <c r="D314" s="2">
        <v>2.9364753176949443</v>
      </c>
      <c r="E314" s="2">
        <v>2.9176812941398387</v>
      </c>
      <c r="F314" s="2">
        <v>2.905482684874058</v>
      </c>
      <c r="G314" s="2">
        <v>2.8974869341573841</v>
      </c>
      <c r="H314" s="2">
        <v>2.892177622019112</v>
      </c>
      <c r="I314" s="2">
        <v>2.8885477320442359</v>
      </c>
      <c r="J314" s="2">
        <v>2.885913833462797</v>
      </c>
      <c r="K314" s="2">
        <v>2.8838224933105123</v>
      </c>
      <c r="L314" s="2">
        <v>2.8820087299196331</v>
      </c>
      <c r="M314" s="2">
        <v>2.8803427577785241</v>
      </c>
      <c r="N314" s="2">
        <v>2.8787936650277595</v>
      </c>
      <c r="O314" s="2">
        <v>2.8773770898026045</v>
      </c>
      <c r="P314" s="2">
        <v>2.8761340282083667</v>
      </c>
      <c r="Q314" s="2">
        <v>2.8751042289796471</v>
      </c>
      <c r="R314" s="2">
        <v>2.8742983536526001</v>
      </c>
      <c r="S314" s="2">
        <v>2.8736991500964066</v>
      </c>
      <c r="T314" s="2">
        <v>2.8732649402368118</v>
      </c>
      <c r="U314" s="2">
        <v>2.872935688790565</v>
      </c>
      <c r="V314" s="2">
        <v>2.8726501780467437</v>
      </c>
      <c r="W314" s="2">
        <v>2.8723505134086151</v>
      </c>
      <c r="X314" s="2">
        <v>2.8719839846808326</v>
      </c>
      <c r="Y314" s="2">
        <v>2.8715112904568412</v>
      </c>
      <c r="Z314" s="2">
        <v>2.8709079208876469</v>
      </c>
      <c r="AA314" s="2">
        <v>2.8701617720747352</v>
      </c>
      <c r="AB314" s="2">
        <v>2.8692712099581685</v>
      </c>
      <c r="AC314" s="2">
        <v>2.8682437973545301</v>
      </c>
      <c r="AD314" s="2">
        <v>2.8670951111856526</v>
      </c>
      <c r="AE314" s="2">
        <v>2.8658474953775874</v>
      </c>
      <c r="AF314" s="2">
        <v>2.8645268995185127</v>
      </c>
      <c r="AG314" s="2">
        <v>2.8631583099073978</v>
      </c>
      <c r="AH314" s="2">
        <v>2.8617650811578961</v>
      </c>
      <c r="AI314" s="2">
        <v>2.8603691487695371</v>
      </c>
      <c r="AJ314" s="2">
        <v>2.8589912426467912</v>
      </c>
      <c r="AK314" s="2">
        <v>2.8576514166478768</v>
      </c>
      <c r="AL314" s="2">
        <v>2.8563695326247824</v>
      </c>
      <c r="AM314" s="2">
        <v>2.855165258032426</v>
      </c>
      <c r="AN314" s="2">
        <v>2.854056651011295</v>
      </c>
      <c r="AO314" s="2">
        <v>2.8530580396520016</v>
      </c>
      <c r="AP314" s="2">
        <v>2.8521800550311402</v>
      </c>
      <c r="AQ314" s="2">
        <v>2.8514300326240392</v>
      </c>
      <c r="AR314" s="2">
        <v>2.8508123629006183</v>
      </c>
      <c r="AS314" s="2">
        <v>2.8503287980967986</v>
      </c>
      <c r="AT314" s="2">
        <v>2.8499787552154698</v>
      </c>
      <c r="AU314" s="2">
        <v>2.8497604211946763</v>
      </c>
    </row>
    <row r="315" spans="1:47" x14ac:dyDescent="0.2">
      <c r="A315" s="11">
        <v>38291</v>
      </c>
      <c r="B315" s="2">
        <v>2.8779608221681086</v>
      </c>
      <c r="C315" s="2">
        <v>2.8533880881871205</v>
      </c>
      <c r="D315" s="2">
        <v>2.8374535365425584</v>
      </c>
      <c r="E315" s="2">
        <v>2.827075364261602</v>
      </c>
      <c r="F315" s="2">
        <v>2.820510437857588</v>
      </c>
      <c r="G315" s="2">
        <v>2.8166282945936483</v>
      </c>
      <c r="H315" s="2">
        <v>2.8146048175098457</v>
      </c>
      <c r="I315" s="2">
        <v>2.8138035547743945</v>
      </c>
      <c r="J315" s="2">
        <v>2.8137280506580038</v>
      </c>
      <c r="K315" s="2">
        <v>2.8140222788602971</v>
      </c>
      <c r="L315" s="2">
        <v>2.8144861720367924</v>
      </c>
      <c r="M315" s="2">
        <v>2.8150317947413201</v>
      </c>
      <c r="N315" s="2">
        <v>2.8156466961662714</v>
      </c>
      <c r="O315" s="2">
        <v>2.8163463805300948</v>
      </c>
      <c r="P315" s="2">
        <v>2.8171647774041384</v>
      </c>
      <c r="Q315" s="2">
        <v>2.8181246039769374</v>
      </c>
      <c r="R315" s="2">
        <v>2.8192162169360748</v>
      </c>
      <c r="S315" s="2">
        <v>2.8204018600884373</v>
      </c>
      <c r="T315" s="2">
        <v>2.8216199730534304</v>
      </c>
      <c r="U315" s="2">
        <v>2.8227961646628277</v>
      </c>
      <c r="V315" s="2">
        <v>2.8238638871267536</v>
      </c>
      <c r="W315" s="2">
        <v>2.8247662741321591</v>
      </c>
      <c r="X315" s="2">
        <v>2.8254573350273633</v>
      </c>
      <c r="Y315" s="2">
        <v>2.8259075162876233</v>
      </c>
      <c r="Z315" s="2">
        <v>2.8261029223966649</v>
      </c>
      <c r="AA315" s="2">
        <v>2.8260427238013981</v>
      </c>
      <c r="AB315" s="2">
        <v>2.8257371403813378</v>
      </c>
      <c r="AC315" s="2">
        <v>2.8252062148079728</v>
      </c>
      <c r="AD315" s="2">
        <v>2.8244786101111146</v>
      </c>
      <c r="AE315" s="2">
        <v>2.8235901168134308</v>
      </c>
      <c r="AF315" s="2">
        <v>2.8225789270216186</v>
      </c>
      <c r="AG315" s="2">
        <v>2.8214805591612784</v>
      </c>
      <c r="AH315" s="2">
        <v>2.8203276219015958</v>
      </c>
      <c r="AI315" s="2">
        <v>2.8191501969308357</v>
      </c>
      <c r="AJ315" s="2">
        <v>2.8179761808385697</v>
      </c>
      <c r="AK315" s="2">
        <v>2.8168316913812395</v>
      </c>
      <c r="AL315" s="2">
        <v>2.8157413821318622</v>
      </c>
      <c r="AM315" s="2">
        <v>2.8147284806608353</v>
      </c>
      <c r="AN315" s="2">
        <v>2.8138131580880765</v>
      </c>
      <c r="AO315" s="2">
        <v>2.8130108961088212</v>
      </c>
      <c r="AP315" s="2">
        <v>2.8123328018260119</v>
      </c>
      <c r="AQ315" s="2">
        <v>2.8117860832479442</v>
      </c>
      <c r="AR315" s="2">
        <v>2.8113744640855649</v>
      </c>
      <c r="AS315" s="2">
        <v>2.8110985467001237</v>
      </c>
      <c r="AT315" s="2">
        <v>2.8109562201369624</v>
      </c>
      <c r="AU315" s="2">
        <v>2.810944228862212</v>
      </c>
    </row>
    <row r="316" spans="1:47" x14ac:dyDescent="0.2">
      <c r="A316" s="11">
        <v>38321</v>
      </c>
      <c r="B316" s="2">
        <v>2.6965709742534294</v>
      </c>
      <c r="C316" s="2">
        <v>2.6962185838786823</v>
      </c>
      <c r="D316" s="2">
        <v>2.6953774742587528</v>
      </c>
      <c r="E316" s="2">
        <v>2.6939036621700616</v>
      </c>
      <c r="F316" s="2">
        <v>2.6927714991474136</v>
      </c>
      <c r="G316" s="2">
        <v>2.6927664285428601</v>
      </c>
      <c r="H316" s="2">
        <v>2.6941466793864364</v>
      </c>
      <c r="I316" s="2">
        <v>2.6968128491607599</v>
      </c>
      <c r="J316" s="2">
        <v>2.7004421034354635</v>
      </c>
      <c r="K316" s="2">
        <v>2.7046706424891727</v>
      </c>
      <c r="L316" s="2">
        <v>2.7092291273066702</v>
      </c>
      <c r="M316" s="2">
        <v>2.7139451438093367</v>
      </c>
      <c r="N316" s="2">
        <v>2.7187238401474119</v>
      </c>
      <c r="O316" s="2">
        <v>2.7235160127982336</v>
      </c>
      <c r="P316" s="2">
        <v>2.7283099966115589</v>
      </c>
      <c r="Q316" s="2">
        <v>2.7330946526194655</v>
      </c>
      <c r="R316" s="2">
        <v>2.7378405188016686</v>
      </c>
      <c r="S316" s="2">
        <v>2.7424992893546531</v>
      </c>
      <c r="T316" s="2">
        <v>2.7470038355078916</v>
      </c>
      <c r="U316" s="2">
        <v>2.7512790587285441</v>
      </c>
      <c r="V316" s="2">
        <v>2.7552649335382329</v>
      </c>
      <c r="W316" s="2">
        <v>2.7589169987526532</v>
      </c>
      <c r="X316" s="2">
        <v>2.7622056135871431</v>
      </c>
      <c r="Y316" s="2">
        <v>2.7651170449712406</v>
      </c>
      <c r="Z316" s="2">
        <v>2.7676514104927579</v>
      </c>
      <c r="AA316" s="2">
        <v>2.7698203722648094</v>
      </c>
      <c r="AB316" s="2">
        <v>2.7716453971576716</v>
      </c>
      <c r="AC316" s="2">
        <v>2.7731566713606175</v>
      </c>
      <c r="AD316" s="2">
        <v>2.7743919563862018</v>
      </c>
      <c r="AE316" s="2">
        <v>2.7753952438038585</v>
      </c>
      <c r="AF316" s="2">
        <v>2.7762119772862395</v>
      </c>
      <c r="AG316" s="2">
        <v>2.7768836888293791</v>
      </c>
      <c r="AH316" s="2">
        <v>2.7774478459653231</v>
      </c>
      <c r="AI316" s="2">
        <v>2.7779383866233092</v>
      </c>
      <c r="AJ316" s="2">
        <v>2.7783862534389794</v>
      </c>
      <c r="AK316" s="2">
        <v>2.7788201650599955</v>
      </c>
      <c r="AL316" s="2">
        <v>2.7792670911473896</v>
      </c>
      <c r="AM316" s="2">
        <v>2.779752244470683</v>
      </c>
      <c r="AN316" s="2">
        <v>2.7802975318875056</v>
      </c>
      <c r="AO316" s="2">
        <v>2.7809205835476396</v>
      </c>
      <c r="AP316" s="2">
        <v>2.7816351423761825</v>
      </c>
      <c r="AQ316" s="2">
        <v>2.7824514865979708</v>
      </c>
      <c r="AR316" s="2">
        <v>2.7833767983227169</v>
      </c>
      <c r="AS316" s="2">
        <v>2.784415486056993</v>
      </c>
      <c r="AT316" s="2">
        <v>2.7855694987896737</v>
      </c>
      <c r="AU316" s="2">
        <v>2.7868391953786911</v>
      </c>
    </row>
    <row r="317" spans="1:47" x14ac:dyDescent="0.2">
      <c r="A317" s="11">
        <v>38352</v>
      </c>
      <c r="B317" s="2">
        <v>2.6513199039221385</v>
      </c>
      <c r="C317" s="2">
        <v>2.6641069738133867</v>
      </c>
      <c r="D317" s="2">
        <v>2.6731169491683113</v>
      </c>
      <c r="E317" s="2">
        <v>2.6789432927779888</v>
      </c>
      <c r="F317" s="2">
        <v>2.6831699091219319</v>
      </c>
      <c r="G317" s="2">
        <v>2.6870271476510199</v>
      </c>
      <c r="H317" s="2">
        <v>2.6911916764850052</v>
      </c>
      <c r="I317" s="2">
        <v>2.6959539235716212</v>
      </c>
      <c r="J317" s="2">
        <v>2.7013375345791557</v>
      </c>
      <c r="K317" s="2">
        <v>2.7072485161922324</v>
      </c>
      <c r="L317" s="2">
        <v>2.7135697371352214</v>
      </c>
      <c r="M317" s="2">
        <v>2.7201941219053367</v>
      </c>
      <c r="N317" s="2">
        <v>2.7270389405633155</v>
      </c>
      <c r="O317" s="2">
        <v>2.7340370096324156</v>
      </c>
      <c r="P317" s="2">
        <v>2.7411323560728338</v>
      </c>
      <c r="Q317" s="2">
        <v>2.7482575879064011</v>
      </c>
      <c r="R317" s="2">
        <v>2.755328916027167</v>
      </c>
      <c r="S317" s="2">
        <v>2.7622513165348579</v>
      </c>
      <c r="T317" s="2">
        <v>2.7689197157926011</v>
      </c>
      <c r="U317" s="2">
        <v>2.7752350137197208</v>
      </c>
      <c r="V317" s="2">
        <v>2.7811219438642802</v>
      </c>
      <c r="W317" s="2">
        <v>2.7865263395665947</v>
      </c>
      <c r="X317" s="2">
        <v>2.7914146014247492</v>
      </c>
      <c r="Y317" s="2">
        <v>2.7957739586030512</v>
      </c>
      <c r="Z317" s="2">
        <v>2.7996093197975664</v>
      </c>
      <c r="AA317" s="2">
        <v>2.8029403234106938</v>
      </c>
      <c r="AB317" s="2">
        <v>2.8057988138134702</v>
      </c>
      <c r="AC317" s="2">
        <v>2.8082265836768761</v>
      </c>
      <c r="AD317" s="2">
        <v>2.8102737765155514</v>
      </c>
      <c r="AE317" s="2">
        <v>2.8119970916067309</v>
      </c>
      <c r="AF317" s="2">
        <v>2.8134535133850749</v>
      </c>
      <c r="AG317" s="2">
        <v>2.8146955601474035</v>
      </c>
      <c r="AH317" s="2">
        <v>2.8157715215042094</v>
      </c>
      <c r="AI317" s="2">
        <v>2.8167260167188992</v>
      </c>
      <c r="AJ317" s="2">
        <v>2.8176006277684804</v>
      </c>
      <c r="AK317" s="2">
        <v>2.818434783344574</v>
      </c>
      <c r="AL317" s="2">
        <v>2.8192661907152794</v>
      </c>
      <c r="AM317" s="2">
        <v>2.8201304610948101</v>
      </c>
      <c r="AN317" s="2">
        <v>2.821058558497465</v>
      </c>
      <c r="AO317" s="2">
        <v>2.8220759055731808</v>
      </c>
      <c r="AP317" s="2">
        <v>2.8232029523221067</v>
      </c>
      <c r="AQ317" s="2">
        <v>2.8244557166000295</v>
      </c>
      <c r="AR317" s="2">
        <v>2.8258462556230928</v>
      </c>
      <c r="AS317" s="2">
        <v>2.8273830785344192</v>
      </c>
      <c r="AT317" s="2">
        <v>2.8290715626995491</v>
      </c>
      <c r="AU317" s="2">
        <v>2.8309148729059439</v>
      </c>
    </row>
    <row r="318" spans="1:47" x14ac:dyDescent="0.2">
      <c r="A318" s="11">
        <v>38383</v>
      </c>
      <c r="B318" s="2">
        <v>2.6185191317066958</v>
      </c>
      <c r="C318" s="2">
        <v>2.6320960808899851</v>
      </c>
      <c r="D318" s="2">
        <v>2.6394128335970555</v>
      </c>
      <c r="E318" s="2">
        <v>2.6425579671887993</v>
      </c>
      <c r="F318" s="2">
        <v>2.6443246321549996</v>
      </c>
      <c r="G318" s="2">
        <v>2.6465675015717909</v>
      </c>
      <c r="H318" s="2">
        <v>2.6502300493940751</v>
      </c>
      <c r="I318" s="2">
        <v>2.6556519164941701</v>
      </c>
      <c r="J318" s="2">
        <v>2.6627800326174915</v>
      </c>
      <c r="K318" s="2">
        <v>2.6714116175684586</v>
      </c>
      <c r="L318" s="2">
        <v>2.681303365269684</v>
      </c>
      <c r="M318" s="2">
        <v>2.6921911684426449</v>
      </c>
      <c r="N318" s="2">
        <v>2.7038073418283011</v>
      </c>
      <c r="O318" s="2">
        <v>2.7159045910426256</v>
      </c>
      <c r="P318" s="2">
        <v>2.7282608146666809</v>
      </c>
      <c r="Q318" s="2">
        <v>2.740667296412771</v>
      </c>
      <c r="R318" s="2">
        <v>2.7529264169223264</v>
      </c>
      <c r="S318" s="2">
        <v>2.7648545216944447</v>
      </c>
      <c r="T318" s="2">
        <v>2.7762783208572692</v>
      </c>
      <c r="U318" s="2">
        <v>2.7870530361080315</v>
      </c>
      <c r="V318" s="2">
        <v>2.7970753618523654</v>
      </c>
      <c r="W318" s="2">
        <v>2.8062766954499345</v>
      </c>
      <c r="X318" s="2">
        <v>2.8146188631448457</v>
      </c>
      <c r="Y318" s="2">
        <v>2.8220904866213488</v>
      </c>
      <c r="Z318" s="2">
        <v>2.8287024932823881</v>
      </c>
      <c r="AA318" s="2">
        <v>2.8344843856042781</v>
      </c>
      <c r="AB318" s="2">
        <v>2.8394809313864595</v>
      </c>
      <c r="AC318" s="2">
        <v>2.8437492505859785</v>
      </c>
      <c r="AD318" s="2">
        <v>2.8473568500832558</v>
      </c>
      <c r="AE318" s="2">
        <v>2.85037888365573</v>
      </c>
      <c r="AF318" s="2">
        <v>2.8528895621277033</v>
      </c>
      <c r="AG318" s="2">
        <v>2.8549575505636202</v>
      </c>
      <c r="AH318" s="2">
        <v>2.8566464927264876</v>
      </c>
      <c r="AI318" s="2">
        <v>2.8580156717754317</v>
      </c>
      <c r="AJ318" s="2">
        <v>2.8591206108535148</v>
      </c>
      <c r="AK318" s="2">
        <v>2.8600139745163555</v>
      </c>
      <c r="AL318" s="2">
        <v>2.8607463182507766</v>
      </c>
      <c r="AM318" s="2">
        <v>2.8613653938513925</v>
      </c>
      <c r="AN318" s="2">
        <v>2.8619132396857294</v>
      </c>
      <c r="AO318" s="2">
        <v>2.8624256659168577</v>
      </c>
      <c r="AP318" s="2">
        <v>2.8629329272309412</v>
      </c>
      <c r="AQ318" s="2">
        <v>2.8634603266934211</v>
      </c>
      <c r="AR318" s="2">
        <v>2.8640287425171831</v>
      </c>
      <c r="AS318" s="2">
        <v>2.8646550890089388</v>
      </c>
      <c r="AT318" s="2">
        <v>2.8653528182170724</v>
      </c>
      <c r="AU318" s="2">
        <v>2.8661329680611951</v>
      </c>
    </row>
    <row r="319" spans="1:47" x14ac:dyDescent="0.2">
      <c r="A319" s="11">
        <v>38411</v>
      </c>
      <c r="B319" s="2">
        <v>2.9741883158566926</v>
      </c>
      <c r="C319" s="2">
        <v>2.9123420085588201</v>
      </c>
      <c r="D319" s="2">
        <v>2.8723569520583609</v>
      </c>
      <c r="E319" s="2">
        <v>2.8772272803017689</v>
      </c>
      <c r="F319" s="2">
        <v>2.8668008401579108</v>
      </c>
      <c r="G319" s="2">
        <v>2.8588986897319808</v>
      </c>
      <c r="H319" s="2">
        <v>2.8532349396703998</v>
      </c>
      <c r="I319" s="2">
        <v>2.8495458479293738</v>
      </c>
      <c r="J319" s="2">
        <v>2.8475419866183325</v>
      </c>
      <c r="K319" s="2">
        <v>2.8469232531432089</v>
      </c>
      <c r="L319" s="2">
        <v>2.8474056945684465</v>
      </c>
      <c r="M319" s="2">
        <v>2.8487389209678753</v>
      </c>
      <c r="N319" s="2">
        <v>2.850708470420602</v>
      </c>
      <c r="O319" s="2">
        <v>2.853132606368749</v>
      </c>
      <c r="P319" s="2">
        <v>2.8558616268011918</v>
      </c>
      <c r="Q319" s="2">
        <v>2.8587802774812916</v>
      </c>
      <c r="R319" s="2">
        <v>2.8618078750372522</v>
      </c>
      <c r="S319" s="2">
        <v>2.8648958971939731</v>
      </c>
      <c r="T319" s="2">
        <v>2.8680211886394424</v>
      </c>
      <c r="U319" s="2">
        <v>2.8711690184215373</v>
      </c>
      <c r="V319" s="2">
        <v>2.8743256129097619</v>
      </c>
      <c r="W319" s="2">
        <v>2.8774777870460229</v>
      </c>
      <c r="X319" s="2">
        <v>2.8806119084879169</v>
      </c>
      <c r="Y319" s="2">
        <v>2.8837126145252641</v>
      </c>
      <c r="Z319" s="2">
        <v>2.8867629061006141</v>
      </c>
      <c r="AA319" s="2">
        <v>2.8897444592901369</v>
      </c>
      <c r="AB319" s="2">
        <v>2.8926383964920852</v>
      </c>
      <c r="AC319" s="2">
        <v>2.8954260430561112</v>
      </c>
      <c r="AD319" s="2">
        <v>2.8980889788510096</v>
      </c>
      <c r="AE319" s="2">
        <v>2.9006098580088042</v>
      </c>
      <c r="AF319" s="2">
        <v>2.9029758421465397</v>
      </c>
      <c r="AG319" s="2">
        <v>2.905179587542801</v>
      </c>
      <c r="AH319" s="2">
        <v>2.9072185452929524</v>
      </c>
      <c r="AI319" s="2">
        <v>2.9090943304902566</v>
      </c>
      <c r="AJ319" s="2">
        <v>2.9108123741120293</v>
      </c>
      <c r="AK319" s="2">
        <v>2.9123827002650509</v>
      </c>
      <c r="AL319" s="2">
        <v>2.9138197710656843</v>
      </c>
      <c r="AM319" s="2">
        <v>2.9151396725208283</v>
      </c>
      <c r="AN319" s="2">
        <v>2.9163586533086967</v>
      </c>
      <c r="AO319" s="2">
        <v>2.917493058789919</v>
      </c>
      <c r="AP319" s="2">
        <v>2.9185593202650608</v>
      </c>
      <c r="AQ319" s="2">
        <v>2.919573945633315</v>
      </c>
      <c r="AR319" s="2">
        <v>2.9205535112437189</v>
      </c>
      <c r="AS319" s="2">
        <v>2.9215146533886012</v>
      </c>
      <c r="AT319" s="2">
        <v>2.9224735770568029</v>
      </c>
      <c r="AU319" s="2">
        <v>2.9234437521286254</v>
      </c>
    </row>
    <row r="320" spans="1:47" x14ac:dyDescent="0.2">
      <c r="A320" s="11">
        <v>38442</v>
      </c>
      <c r="E320" s="2">
        <v>2.8237912915813244</v>
      </c>
      <c r="F320" s="2">
        <v>2.8160539545800374</v>
      </c>
      <c r="G320" s="2">
        <v>2.8120755933885855</v>
      </c>
      <c r="H320" s="2">
        <v>2.8111391543306317</v>
      </c>
      <c r="I320" s="2">
        <v>2.8125883262871625</v>
      </c>
      <c r="J320" s="2">
        <v>2.8157907458939029</v>
      </c>
      <c r="K320" s="2">
        <v>2.8201797825636268</v>
      </c>
      <c r="L320" s="2">
        <v>2.8252850693163118</v>
      </c>
      <c r="M320" s="2">
        <v>2.8307409272332182</v>
      </c>
      <c r="N320" s="2">
        <v>2.8362851687541015</v>
      </c>
      <c r="O320" s="2">
        <v>2.8417484610611083</v>
      </c>
      <c r="P320" s="2">
        <v>2.8470401303603765</v>
      </c>
      <c r="Q320" s="2">
        <v>2.8521317434360447</v>
      </c>
      <c r="R320" s="2">
        <v>2.8570342876738244</v>
      </c>
      <c r="S320" s="2">
        <v>2.8617845724868776</v>
      </c>
      <c r="T320" s="2">
        <v>2.8664306294845465</v>
      </c>
      <c r="U320" s="2">
        <v>2.871007109266106</v>
      </c>
      <c r="V320" s="2">
        <v>2.8755316177472494</v>
      </c>
      <c r="W320" s="2">
        <v>2.8800081217415592</v>
      </c>
      <c r="X320" s="2">
        <v>2.8844316350520502</v>
      </c>
      <c r="Y320" s="2">
        <v>2.8887920033032408</v>
      </c>
      <c r="Z320" s="2">
        <v>2.893074999545024</v>
      </c>
      <c r="AA320" s="2">
        <v>2.8972629523378819</v>
      </c>
      <c r="AB320" s="2">
        <v>2.9013348687246472</v>
      </c>
      <c r="AC320" s="2">
        <v>2.9052680326332827</v>
      </c>
      <c r="AD320" s="2">
        <v>2.9090441683946526</v>
      </c>
      <c r="AE320" s="2">
        <v>2.9126513705115071</v>
      </c>
      <c r="AF320" s="2">
        <v>2.9160831546903472</v>
      </c>
      <c r="AG320" s="2">
        <v>2.9193376725057751</v>
      </c>
      <c r="AH320" s="2">
        <v>2.9224170845670563</v>
      </c>
      <c r="AI320" s="2">
        <v>2.9253270348283786</v>
      </c>
      <c r="AJ320" s="2">
        <v>2.9280766331880241</v>
      </c>
      <c r="AK320" s="2">
        <v>2.9306798827540019</v>
      </c>
      <c r="AL320" s="2">
        <v>2.9331550720891695</v>
      </c>
      <c r="AM320" s="2">
        <v>2.9355212530960855</v>
      </c>
      <c r="AN320" s="2">
        <v>2.9377970141351835</v>
      </c>
      <c r="AO320" s="2">
        <v>2.9400005120292141</v>
      </c>
      <c r="AP320" s="2">
        <v>2.9421495200118715</v>
      </c>
      <c r="AQ320" s="2">
        <v>2.9442614694222531</v>
      </c>
      <c r="AR320" s="2">
        <v>2.9463534860766369</v>
      </c>
      <c r="AS320" s="2">
        <v>2.9484424133732983</v>
      </c>
      <c r="AT320" s="2">
        <v>2.9505440521479334</v>
      </c>
      <c r="AU320" s="2">
        <v>2.9526707383524977</v>
      </c>
    </row>
    <row r="321" spans="1:47" x14ac:dyDescent="0.2">
      <c r="A321" s="11">
        <v>38472</v>
      </c>
      <c r="D321" s="2">
        <v>2.7464535954092382</v>
      </c>
      <c r="E321" s="2">
        <v>2.7303970346564395</v>
      </c>
      <c r="F321" s="2">
        <v>2.7197183050759532</v>
      </c>
      <c r="G321" s="2">
        <v>2.7132858651342664</v>
      </c>
      <c r="H321" s="2">
        <v>2.7103116474226541</v>
      </c>
      <c r="I321" s="2">
        <v>2.7101055472760942</v>
      </c>
      <c r="J321" s="2">
        <v>2.7120137454799895</v>
      </c>
      <c r="K321" s="2">
        <v>2.7154544335299113</v>
      </c>
      <c r="L321" s="2">
        <v>2.7199415757190986</v>
      </c>
      <c r="M321" s="2">
        <v>2.725091637595864</v>
      </c>
      <c r="N321" s="2">
        <v>2.7306218239412061</v>
      </c>
      <c r="O321" s="2">
        <v>2.7363370209665385</v>
      </c>
      <c r="P321" s="2">
        <v>2.742117284193597</v>
      </c>
      <c r="Q321" s="2">
        <v>2.7479011369606612</v>
      </c>
      <c r="R321" s="2">
        <v>2.7536646784987715</v>
      </c>
      <c r="S321" s="2">
        <v>2.7594101682746981</v>
      </c>
      <c r="T321" s="2">
        <v>2.7651498262376011</v>
      </c>
      <c r="U321" s="2">
        <v>2.7708849487716458</v>
      </c>
      <c r="V321" s="2">
        <v>2.7766045927488401</v>
      </c>
      <c r="W321" s="2">
        <v>2.782288344697863</v>
      </c>
      <c r="X321" s="2">
        <v>2.7879109852432142</v>
      </c>
      <c r="Y321" s="2">
        <v>2.793445350091365</v>
      </c>
      <c r="Z321" s="2">
        <v>2.7988627753473638</v>
      </c>
      <c r="AA321" s="2">
        <v>2.8041334558724853</v>
      </c>
      <c r="AB321" s="2">
        <v>2.8092270622901059</v>
      </c>
      <c r="AC321" s="2">
        <v>2.8141151481267697</v>
      </c>
      <c r="AD321" s="2">
        <v>2.8187767635607437</v>
      </c>
      <c r="AE321" s="2">
        <v>2.8231990230949533</v>
      </c>
      <c r="AF321" s="2">
        <v>2.8273758151994715</v>
      </c>
      <c r="AG321" s="2">
        <v>2.8313068301738924</v>
      </c>
      <c r="AH321" s="2">
        <v>2.8349967760266561</v>
      </c>
      <c r="AI321" s="2">
        <v>2.8384547260413573</v>
      </c>
      <c r="AJ321" s="2">
        <v>2.8416940931631052</v>
      </c>
      <c r="AK321" s="2">
        <v>2.8447335818328128</v>
      </c>
      <c r="AL321" s="2">
        <v>2.8475956534343938</v>
      </c>
      <c r="AM321" s="2">
        <v>2.8503029353640637</v>
      </c>
      <c r="AN321" s="2">
        <v>2.8528774153383569</v>
      </c>
      <c r="AO321" s="2">
        <v>2.8553405091210733</v>
      </c>
      <c r="AP321" s="2">
        <v>2.8577131240735723</v>
      </c>
      <c r="AQ321" s="2">
        <v>2.8600157144159106</v>
      </c>
      <c r="AR321" s="2">
        <v>2.8622683294333688</v>
      </c>
      <c r="AS321" s="2">
        <v>2.8644906231679821</v>
      </c>
      <c r="AT321" s="2">
        <v>2.8667006964261228</v>
      </c>
      <c r="AU321" s="2">
        <v>2.8689126821971698</v>
      </c>
    </row>
    <row r="322" spans="1:47" x14ac:dyDescent="0.2">
      <c r="A322" s="11">
        <v>38503</v>
      </c>
      <c r="D322" s="2">
        <v>2.4114741384794094</v>
      </c>
      <c r="E322" s="2">
        <v>2.4345078077944606</v>
      </c>
      <c r="F322" s="2">
        <v>2.4558645789741034</v>
      </c>
      <c r="G322" s="2">
        <v>2.4752929639300167</v>
      </c>
      <c r="H322" s="2">
        <v>2.4928517840348698</v>
      </c>
      <c r="I322" s="2">
        <v>2.5087153719155211</v>
      </c>
      <c r="J322" s="2">
        <v>2.5230754589560638</v>
      </c>
      <c r="K322" s="2">
        <v>2.536092763348889</v>
      </c>
      <c r="L322" s="2">
        <v>2.547912480758824</v>
      </c>
      <c r="M322" s="2">
        <v>2.558687658047297</v>
      </c>
      <c r="N322" s="2">
        <v>2.5685827793727496</v>
      </c>
      <c r="O322" s="2">
        <v>2.5777648649225418</v>
      </c>
      <c r="P322" s="2">
        <v>2.5864012172517419</v>
      </c>
      <c r="Q322" s="2">
        <v>2.5946549233199776</v>
      </c>
      <c r="R322" s="2">
        <v>2.6026757569751604</v>
      </c>
      <c r="S322" s="2">
        <v>2.6106014208556827</v>
      </c>
      <c r="T322" s="2">
        <v>2.6185426271874501</v>
      </c>
      <c r="U322" s="2">
        <v>2.6265659822229743</v>
      </c>
      <c r="V322" s="2">
        <v>2.6347004548384847</v>
      </c>
      <c r="W322" s="2">
        <v>2.6429458218341626</v>
      </c>
      <c r="X322" s="2">
        <v>2.6512835593898263</v>
      </c>
      <c r="Y322" s="2">
        <v>2.6596827662434568</v>
      </c>
      <c r="Z322" s="2">
        <v>2.668102383557998</v>
      </c>
      <c r="AA322" s="2">
        <v>2.6764931354086556</v>
      </c>
      <c r="AB322" s="2">
        <v>2.6847996981409059</v>
      </c>
      <c r="AC322" s="2">
        <v>2.6929683069302883</v>
      </c>
      <c r="AD322" s="2">
        <v>2.7009586333104005</v>
      </c>
      <c r="AE322" s="2">
        <v>2.708741608205349</v>
      </c>
      <c r="AF322" s="2">
        <v>2.7162953625696913</v>
      </c>
      <c r="AG322" s="2">
        <v>2.7236040300404047</v>
      </c>
      <c r="AH322" s="2">
        <v>2.7306569357635908</v>
      </c>
      <c r="AI322" s="2">
        <v>2.7374479482647991</v>
      </c>
      <c r="AJ322" s="2">
        <v>2.7439760228132757</v>
      </c>
      <c r="AK322" s="2">
        <v>2.7502467365692893</v>
      </c>
      <c r="AL322" s="2">
        <v>2.7562703704002356</v>
      </c>
      <c r="AM322" s="2">
        <v>2.7620587698837435</v>
      </c>
      <c r="AN322" s="2">
        <v>2.7676247284996869</v>
      </c>
      <c r="AO322" s="2">
        <v>2.7729818793632885</v>
      </c>
      <c r="AP322" s="2">
        <v>2.7781446019323006</v>
      </c>
      <c r="AQ322" s="2">
        <v>2.7831279408828173</v>
      </c>
      <c r="AR322" s="2">
        <v>2.7879475353392635</v>
      </c>
      <c r="AS322" s="2">
        <v>2.7926193575286247</v>
      </c>
      <c r="AT322" s="2">
        <v>2.7971578694472972</v>
      </c>
      <c r="AU322" s="2">
        <v>2.8015746193641013</v>
      </c>
    </row>
    <row r="323" spans="1:47" x14ac:dyDescent="0.2">
      <c r="A323" s="11">
        <v>38533</v>
      </c>
      <c r="D323" s="2">
        <v>2.4153430606166486</v>
      </c>
      <c r="E323" s="2">
        <v>2.4313754132941914</v>
      </c>
      <c r="F323" s="2">
        <v>2.4488078530806314</v>
      </c>
      <c r="G323" s="2">
        <v>2.4666194179984928</v>
      </c>
      <c r="H323" s="2">
        <v>2.4842290538087024</v>
      </c>
      <c r="I323" s="2">
        <v>2.5012715931777247</v>
      </c>
      <c r="J323" s="2">
        <v>2.5175002902634147</v>
      </c>
      <c r="K323" s="2">
        <v>2.5327444507059056</v>
      </c>
      <c r="L323" s="2">
        <v>2.5469086003083619</v>
      </c>
      <c r="M323" s="2">
        <v>2.5599761490599491</v>
      </c>
      <c r="N323" s="2">
        <v>2.5719982663894285</v>
      </c>
      <c r="O323" s="2">
        <v>2.5830767434386015</v>
      </c>
      <c r="P323" s="2">
        <v>2.5933487299368378</v>
      </c>
      <c r="Q323" s="2">
        <v>2.6029696430089455</v>
      </c>
      <c r="R323" s="2">
        <v>2.6120963107598492</v>
      </c>
      <c r="S323" s="2">
        <v>2.6208830665773366</v>
      </c>
      <c r="T323" s="2">
        <v>2.6294583898735828</v>
      </c>
      <c r="U323" s="2">
        <v>2.6379115219417946</v>
      </c>
      <c r="V323" s="2">
        <v>2.6462992071212059</v>
      </c>
      <c r="W323" s="2">
        <v>2.6546529060407438</v>
      </c>
      <c r="X323" s="2">
        <v>2.6629864156669867</v>
      </c>
      <c r="Y323" s="2">
        <v>2.6713000023739775</v>
      </c>
      <c r="Z323" s="2">
        <v>2.6795827343907828</v>
      </c>
      <c r="AA323" s="2">
        <v>2.687813977797604</v>
      </c>
      <c r="AB323" s="2">
        <v>2.6959647311391919</v>
      </c>
      <c r="AC323" s="2">
        <v>2.7040058486960756</v>
      </c>
      <c r="AD323" s="2">
        <v>2.7119170992977111</v>
      </c>
      <c r="AE323" s="2">
        <v>2.7196848728078025</v>
      </c>
      <c r="AF323" s="2">
        <v>2.7272998225021388</v>
      </c>
      <c r="AG323" s="2">
        <v>2.7347562056217813</v>
      </c>
      <c r="AH323" s="2">
        <v>2.7420513963507416</v>
      </c>
      <c r="AI323" s="2">
        <v>2.7491855358193567</v>
      </c>
      <c r="AJ323" s="2">
        <v>2.7561622340058145</v>
      </c>
      <c r="AK323" s="2">
        <v>2.7629894743698626</v>
      </c>
      <c r="AL323" s="2">
        <v>2.7696776536270309</v>
      </c>
      <c r="AM323" s="2">
        <v>2.7762374387062452</v>
      </c>
      <c r="AN323" s="2">
        <v>2.7826795337344263</v>
      </c>
      <c r="AO323" s="2">
        <v>2.7890146758056931</v>
      </c>
      <c r="AP323" s="2">
        <v>2.7952536313183538</v>
      </c>
      <c r="AQ323" s="2">
        <v>2.8014071927896644</v>
      </c>
      <c r="AR323" s="2">
        <v>2.8074861757243772</v>
      </c>
      <c r="AS323" s="2">
        <v>2.8135011101356868</v>
      </c>
      <c r="AT323" s="2">
        <v>2.8194604875750313</v>
      </c>
      <c r="AU323" s="2">
        <v>2.8253698981001936</v>
      </c>
    </row>
    <row r="324" spans="1:47" x14ac:dyDescent="0.2">
      <c r="A324" s="11">
        <v>38564</v>
      </c>
      <c r="D324" s="2">
        <v>2.4888122501990857</v>
      </c>
      <c r="E324" s="2">
        <v>2.5033062963574571</v>
      </c>
      <c r="F324" s="2">
        <v>2.5177611430198712</v>
      </c>
      <c r="G324" s="2">
        <v>2.5317313652280831</v>
      </c>
      <c r="H324" s="2">
        <v>2.544924110997318</v>
      </c>
      <c r="I324" s="2">
        <v>2.5571300158487809</v>
      </c>
      <c r="J324" s="2">
        <v>2.5682253956525867</v>
      </c>
      <c r="K324" s="2">
        <v>2.57818077901418</v>
      </c>
      <c r="L324" s="2">
        <v>2.5870594033860885</v>
      </c>
      <c r="M324" s="2">
        <v>2.5950000110656193</v>
      </c>
      <c r="N324" s="2">
        <v>2.6021852155212386</v>
      </c>
      <c r="O324" s="2">
        <v>2.6088154143904303</v>
      </c>
      <c r="P324" s="2">
        <v>2.6150910924791315</v>
      </c>
      <c r="Q324" s="2">
        <v>2.6211992101133461</v>
      </c>
      <c r="R324" s="2">
        <v>2.6273033171700866</v>
      </c>
      <c r="S324" s="2">
        <v>2.6335422739483754</v>
      </c>
      <c r="T324" s="2">
        <v>2.6400095687436447</v>
      </c>
      <c r="U324" s="2">
        <v>2.6467506892731159</v>
      </c>
      <c r="V324" s="2">
        <v>2.6537724966202911</v>
      </c>
      <c r="W324" s="2">
        <v>2.6610539464380722</v>
      </c>
      <c r="X324" s="2">
        <v>2.6685580565119649</v>
      </c>
      <c r="Y324" s="2">
        <v>2.6762362617600015</v>
      </c>
      <c r="Z324" s="2">
        <v>2.684030458365946</v>
      </c>
      <c r="AA324" s="2">
        <v>2.6918751819559255</v>
      </c>
      <c r="AB324" s="2">
        <v>2.6997006249206859</v>
      </c>
      <c r="AC324" s="2">
        <v>2.7074445636883553</v>
      </c>
      <c r="AD324" s="2">
        <v>2.7150608621777232</v>
      </c>
      <c r="AE324" s="2">
        <v>2.7225152357344236</v>
      </c>
      <c r="AF324" s="2">
        <v>2.7297823722068806</v>
      </c>
      <c r="AG324" s="2">
        <v>2.7368446563105349</v>
      </c>
      <c r="AH324" s="2">
        <v>2.7436911399255615</v>
      </c>
      <c r="AI324" s="2">
        <v>2.7503170980662883</v>
      </c>
      <c r="AJ324" s="2">
        <v>2.7567242160453973</v>
      </c>
      <c r="AK324" s="2">
        <v>2.7629197754017536</v>
      </c>
      <c r="AL324" s="2">
        <v>2.7689138980124244</v>
      </c>
      <c r="AM324" s="2">
        <v>2.7747175716936319</v>
      </c>
      <c r="AN324" s="2">
        <v>2.7803424412479254</v>
      </c>
      <c r="AO324" s="2">
        <v>2.7858007338066439</v>
      </c>
      <c r="AP324" s="2">
        <v>2.79110519412672</v>
      </c>
      <c r="AQ324" s="2">
        <v>2.7962690283270204</v>
      </c>
      <c r="AR324" s="2">
        <v>2.8013058508518931</v>
      </c>
      <c r="AS324" s="2">
        <v>2.806229051935424</v>
      </c>
      <c r="AT324" s="2">
        <v>2.811049574304767</v>
      </c>
      <c r="AU324" s="2">
        <v>2.8157753164086907</v>
      </c>
    </row>
    <row r="325" spans="1:47" x14ac:dyDescent="0.2">
      <c r="A325" s="11">
        <v>38595</v>
      </c>
      <c r="D325" s="2">
        <v>2.6101093579467989</v>
      </c>
      <c r="E325" s="2">
        <v>2.6022185887158198</v>
      </c>
      <c r="F325" s="2">
        <v>2.5992800030712386</v>
      </c>
      <c r="G325" s="2">
        <v>2.5996710400187695</v>
      </c>
      <c r="H325" s="2">
        <v>2.6022716261201211</v>
      </c>
      <c r="I325" s="2">
        <v>2.6062668786116081</v>
      </c>
      <c r="J325" s="2">
        <v>2.6111142440649298</v>
      </c>
      <c r="K325" s="2">
        <v>2.616476408703722</v>
      </c>
      <c r="L325" s="2">
        <v>2.6221566346711054</v>
      </c>
      <c r="M325" s="2">
        <v>2.6280546842010732</v>
      </c>
      <c r="N325" s="2">
        <v>2.6341396453542849</v>
      </c>
      <c r="O325" s="2">
        <v>2.6404129703768699</v>
      </c>
      <c r="P325" s="2">
        <v>2.6468796548407463</v>
      </c>
      <c r="Q325" s="2">
        <v>2.6535348921562649</v>
      </c>
      <c r="R325" s="2">
        <v>2.6603500980123496</v>
      </c>
      <c r="S325" s="2">
        <v>2.6672709645491413</v>
      </c>
      <c r="T325" s="2">
        <v>2.6742319126215008</v>
      </c>
      <c r="U325" s="2">
        <v>2.6811652815082176</v>
      </c>
      <c r="V325" s="2">
        <v>2.6880036822685049</v>
      </c>
      <c r="W325" s="2">
        <v>2.6946904672607337</v>
      </c>
      <c r="X325" s="2">
        <v>2.701184044866868</v>
      </c>
      <c r="Y325" s="2">
        <v>2.7074554682521166</v>
      </c>
      <c r="Z325" s="2">
        <v>2.7134861435721058</v>
      </c>
      <c r="AA325" s="2">
        <v>2.7192651200340512</v>
      </c>
      <c r="AB325" s="2">
        <v>2.7247871944744864</v>
      </c>
      <c r="AC325" s="2">
        <v>2.7300566658787671</v>
      </c>
      <c r="AD325" s="2">
        <v>2.7350910161305881</v>
      </c>
      <c r="AE325" s="2">
        <v>2.7399102622688654</v>
      </c>
      <c r="AF325" s="2">
        <v>2.7445334933818146</v>
      </c>
      <c r="AG325" s="2">
        <v>2.7489789673022162</v>
      </c>
      <c r="AH325" s="2">
        <v>2.75326423197528</v>
      </c>
      <c r="AI325" s="2">
        <v>2.7574064117065222</v>
      </c>
      <c r="AJ325" s="2">
        <v>2.7614225634784666</v>
      </c>
      <c r="AK325" s="2">
        <v>2.765329711421741</v>
      </c>
      <c r="AL325" s="2">
        <v>2.7691439493857075</v>
      </c>
      <c r="AM325" s="2">
        <v>2.7728785444931079</v>
      </c>
      <c r="AN325" s="2">
        <v>2.7765437832016486</v>
      </c>
      <c r="AO325" s="2">
        <v>2.7801473073174723</v>
      </c>
      <c r="AP325" s="2">
        <v>2.7836944078453376</v>
      </c>
      <c r="AQ325" s="2">
        <v>2.7871882805105068</v>
      </c>
      <c r="AR325" s="2">
        <v>2.7906302585166385</v>
      </c>
      <c r="AS325" s="2">
        <v>2.7940205319795517</v>
      </c>
      <c r="AT325" s="2">
        <v>2.797359616211339</v>
      </c>
      <c r="AU325" s="2">
        <v>2.8006487457378713</v>
      </c>
    </row>
    <row r="326" spans="1:47" x14ac:dyDescent="0.2">
      <c r="A326" s="11">
        <v>38625</v>
      </c>
      <c r="C326" s="2">
        <v>2.6602457810068305</v>
      </c>
      <c r="D326" s="2">
        <v>2.6465820586728337</v>
      </c>
      <c r="E326" s="2">
        <v>2.6395958812880025</v>
      </c>
      <c r="F326" s="2">
        <v>2.6371536191145699</v>
      </c>
      <c r="G326" s="2">
        <v>2.637866118622282</v>
      </c>
      <c r="H326" s="2">
        <v>2.6407488031794277</v>
      </c>
      <c r="I326" s="2">
        <v>2.6451043848299864</v>
      </c>
      <c r="J326" s="2">
        <v>2.650489695879199</v>
      </c>
      <c r="K326" s="2">
        <v>2.6566419812089723</v>
      </c>
      <c r="L326" s="2">
        <v>2.6634215763798199</v>
      </c>
      <c r="M326" s="2">
        <v>2.6707479030025949</v>
      </c>
      <c r="N326" s="2">
        <v>2.678574762104426</v>
      </c>
      <c r="O326" s="2">
        <v>2.6868612371644383</v>
      </c>
      <c r="P326" s="2">
        <v>2.695544342813601</v>
      </c>
      <c r="Q326" s="2">
        <v>2.7045400943612012</v>
      </c>
      <c r="R326" s="2">
        <v>2.7137456135249538</v>
      </c>
      <c r="S326" s="2">
        <v>2.7230416480323303</v>
      </c>
      <c r="T326" s="2">
        <v>2.7323165564148617</v>
      </c>
      <c r="U326" s="2">
        <v>2.7414718113589762</v>
      </c>
      <c r="V326" s="2">
        <v>2.750421978902339</v>
      </c>
      <c r="W326" s="2">
        <v>2.7591018736078778</v>
      </c>
      <c r="X326" s="2">
        <v>2.7674667521927532</v>
      </c>
      <c r="Y326" s="2">
        <v>2.7754887499481447</v>
      </c>
      <c r="Z326" s="2">
        <v>2.7831539441834696</v>
      </c>
      <c r="AA326" s="2">
        <v>2.7904598848682527</v>
      </c>
      <c r="AB326" s="2">
        <v>2.7974139288485045</v>
      </c>
      <c r="AC326" s="2">
        <v>2.8040357174054242</v>
      </c>
      <c r="AD326" s="2">
        <v>2.8103553905106784</v>
      </c>
      <c r="AE326" s="2">
        <v>2.8164030240762212</v>
      </c>
      <c r="AF326" s="2">
        <v>2.8222067646108506</v>
      </c>
      <c r="AG326" s="2">
        <v>2.8277930924972878</v>
      </c>
      <c r="AH326" s="2">
        <v>2.8331870886851496</v>
      </c>
      <c r="AI326" s="2">
        <v>2.8384131246198221</v>
      </c>
      <c r="AJ326" s="2">
        <v>2.8434954950637614</v>
      </c>
      <c r="AK326" s="2">
        <v>2.8484584030655133</v>
      </c>
      <c r="AL326" s="2">
        <v>2.8533243865138838</v>
      </c>
      <c r="AM326" s="2">
        <v>2.8581121287150113</v>
      </c>
      <c r="AN326" s="2">
        <v>2.8628365391978683</v>
      </c>
      <c r="AO326" s="2">
        <v>2.867509182279564</v>
      </c>
      <c r="AP326" s="2">
        <v>2.8721386487555525</v>
      </c>
      <c r="AQ326" s="2">
        <v>2.8767308791085031</v>
      </c>
      <c r="AR326" s="2">
        <v>2.8812894759756063</v>
      </c>
      <c r="AS326" s="2">
        <v>2.8858167182879635</v>
      </c>
      <c r="AT326" s="2">
        <v>2.8903150388876355</v>
      </c>
      <c r="AU326" s="2">
        <v>2.8947872867068378</v>
      </c>
    </row>
    <row r="327" spans="1:47" x14ac:dyDescent="0.2">
      <c r="A327" s="11">
        <v>38656</v>
      </c>
      <c r="C327" s="2">
        <v>2.586369489907268</v>
      </c>
      <c r="D327" s="2">
        <v>2.5926876299392383</v>
      </c>
      <c r="E327" s="2">
        <v>2.6018523475375259</v>
      </c>
      <c r="F327" s="2">
        <v>2.6125062277183488</v>
      </c>
      <c r="G327" s="2">
        <v>2.6238417102837053</v>
      </c>
      <c r="H327" s="2">
        <v>2.6353662346690623</v>
      </c>
      <c r="I327" s="2">
        <v>2.646818704930002</v>
      </c>
      <c r="J327" s="2">
        <v>2.65812381556302</v>
      </c>
      <c r="K327" s="2">
        <v>2.6693158974499052</v>
      </c>
      <c r="L327" s="2">
        <v>2.6804885723021661</v>
      </c>
      <c r="M327" s="2">
        <v>2.6917381621402274</v>
      </c>
      <c r="N327" s="2">
        <v>2.7031551459589078</v>
      </c>
      <c r="O327" s="2">
        <v>2.7147963994269482</v>
      </c>
      <c r="P327" s="2">
        <v>2.726667301654734</v>
      </c>
      <c r="Q327" s="2">
        <v>2.7387275363325774</v>
      </c>
      <c r="R327" s="2">
        <v>2.7508957032863566</v>
      </c>
      <c r="S327" s="2">
        <v>2.7630583358634562</v>
      </c>
      <c r="T327" s="2">
        <v>2.7750977373580219</v>
      </c>
      <c r="U327" s="2">
        <v>2.7868976169827508</v>
      </c>
      <c r="V327" s="2">
        <v>2.7983492097675358</v>
      </c>
      <c r="W327" s="2">
        <v>2.8093664706168515</v>
      </c>
      <c r="X327" s="2">
        <v>2.8198865906171933</v>
      </c>
      <c r="Y327" s="2">
        <v>2.8298658919754267</v>
      </c>
      <c r="Z327" s="2">
        <v>2.8392763046185356</v>
      </c>
      <c r="AA327" s="2">
        <v>2.8481015478387315</v>
      </c>
      <c r="AB327" s="2">
        <v>2.8563356020326065</v>
      </c>
      <c r="AC327" s="2">
        <v>2.8639907939427909</v>
      </c>
      <c r="AD327" s="2">
        <v>2.8710955770748354</v>
      </c>
      <c r="AE327" s="2">
        <v>2.8776816640984211</v>
      </c>
      <c r="AF327" s="2">
        <v>2.8837821266185255</v>
      </c>
      <c r="AG327" s="2">
        <v>2.8894312061827061</v>
      </c>
      <c r="AH327" s="2">
        <v>2.8946641611391835</v>
      </c>
      <c r="AI327" s="2">
        <v>2.8995171713298711</v>
      </c>
      <c r="AJ327" s="2">
        <v>2.9040272491824499</v>
      </c>
      <c r="AK327" s="2">
        <v>2.9082319279386821</v>
      </c>
      <c r="AL327" s="2">
        <v>2.9121666782851126</v>
      </c>
      <c r="AM327" s="2">
        <v>2.9158624774801405</v>
      </c>
      <c r="AN327" s="2">
        <v>2.9193460662177859</v>
      </c>
      <c r="AO327" s="2">
        <v>2.9226404300549742</v>
      </c>
      <c r="AP327" s="2">
        <v>2.9257652166489843</v>
      </c>
      <c r="AQ327" s="2">
        <v>2.9287370985726273</v>
      </c>
      <c r="AR327" s="2">
        <v>2.9315701392083349</v>
      </c>
      <c r="AS327" s="2">
        <v>2.9342767920871857</v>
      </c>
      <c r="AT327" s="2">
        <v>2.9368689763293103</v>
      </c>
      <c r="AU327" s="2">
        <v>2.9393583441319615</v>
      </c>
    </row>
    <row r="328" spans="1:47" x14ac:dyDescent="0.2">
      <c r="A328" s="11">
        <v>38686</v>
      </c>
      <c r="C328" s="2">
        <v>2.5576208804644622</v>
      </c>
      <c r="D328" s="2">
        <v>2.5516275364733412</v>
      </c>
      <c r="E328" s="2">
        <v>2.5518251934389817</v>
      </c>
      <c r="F328" s="2">
        <v>2.5563312238553482</v>
      </c>
      <c r="G328" s="2">
        <v>2.5637973520324735</v>
      </c>
      <c r="H328" s="2">
        <v>2.5731511790777626</v>
      </c>
      <c r="I328" s="2">
        <v>2.5835952072385719</v>
      </c>
      <c r="J328" s="2">
        <v>2.5946375957928547</v>
      </c>
      <c r="K328" s="2">
        <v>2.6060088693425838</v>
      </c>
      <c r="L328" s="2">
        <v>2.617584463275815</v>
      </c>
      <c r="M328" s="2">
        <v>2.6293095844727112</v>
      </c>
      <c r="N328" s="2">
        <v>2.6411720666933363</v>
      </c>
      <c r="O328" s="2">
        <v>2.6531571822706996</v>
      </c>
      <c r="P328" s="2">
        <v>2.6652269685604022</v>
      </c>
      <c r="Q328" s="2">
        <v>2.677319664354866</v>
      </c>
      <c r="R328" s="2">
        <v>2.6893481645497785</v>
      </c>
      <c r="S328" s="2">
        <v>2.7012044020027943</v>
      </c>
      <c r="T328" s="2">
        <v>2.712784467556884</v>
      </c>
      <c r="U328" s="2">
        <v>2.7239917612437639</v>
      </c>
      <c r="V328" s="2">
        <v>2.7347430085658693</v>
      </c>
      <c r="W328" s="2">
        <v>2.7449791958540954</v>
      </c>
      <c r="X328" s="2">
        <v>2.7546636538117566</v>
      </c>
      <c r="Y328" s="2">
        <v>2.7637780692276528</v>
      </c>
      <c r="Z328" s="2">
        <v>2.7723187412432324</v>
      </c>
      <c r="AA328" s="2">
        <v>2.7802920642475835</v>
      </c>
      <c r="AB328" s="2">
        <v>2.7877129992498584</v>
      </c>
      <c r="AC328" s="2">
        <v>2.7946090204919383</v>
      </c>
      <c r="AD328" s="2">
        <v>2.8010165983808712</v>
      </c>
      <c r="AE328" s="2">
        <v>2.8069732968473371</v>
      </c>
      <c r="AF328" s="2">
        <v>2.8125167411526402</v>
      </c>
      <c r="AG328" s="2">
        <v>2.8176846090979426</v>
      </c>
      <c r="AH328" s="2">
        <v>2.822514584341584</v>
      </c>
      <c r="AI328" s="2">
        <v>2.8270441557613277</v>
      </c>
      <c r="AJ328" s="2">
        <v>2.8313105361178685</v>
      </c>
      <c r="AK328" s="2">
        <v>2.8353503627533239</v>
      </c>
      <c r="AL328" s="2">
        <v>2.8391972906174781</v>
      </c>
      <c r="AM328" s="2">
        <v>2.8428805145574083</v>
      </c>
      <c r="AN328" s="2">
        <v>2.8464251773768234</v>
      </c>
      <c r="AO328" s="2">
        <v>2.8498528302955615</v>
      </c>
      <c r="AP328" s="2">
        <v>2.8531818320144406</v>
      </c>
      <c r="AQ328" s="2">
        <v>2.8564276957282164</v>
      </c>
      <c r="AR328" s="2">
        <v>2.8596034062083655</v>
      </c>
      <c r="AS328" s="2">
        <v>2.862719965897023</v>
      </c>
      <c r="AT328" s="2">
        <v>2.8657870257558598</v>
      </c>
      <c r="AU328" s="2">
        <v>2.8688131141165458</v>
      </c>
    </row>
    <row r="329" spans="1:47" x14ac:dyDescent="0.2">
      <c r="A329" s="11">
        <v>38717</v>
      </c>
      <c r="C329" s="2">
        <v>2.5915440552903046</v>
      </c>
      <c r="D329" s="2">
        <v>2.5874700588748807</v>
      </c>
      <c r="E329" s="2">
        <v>2.5885628653639658</v>
      </c>
      <c r="F329" s="2">
        <v>2.5931281393234231</v>
      </c>
      <c r="G329" s="2">
        <v>2.6000107450610375</v>
      </c>
      <c r="H329" s="2">
        <v>2.6083092697466705</v>
      </c>
      <c r="I329" s="2">
        <v>2.6174065236089996</v>
      </c>
      <c r="J329" s="2">
        <v>2.6269715401847153</v>
      </c>
      <c r="K329" s="2">
        <v>2.6368649805649182</v>
      </c>
      <c r="L329" s="2">
        <v>2.6470516435217357</v>
      </c>
      <c r="M329" s="2">
        <v>2.657534404914891</v>
      </c>
      <c r="N329" s="2">
        <v>2.6683335908618266</v>
      </c>
      <c r="O329" s="2">
        <v>2.6794403915527476</v>
      </c>
      <c r="P329" s="2">
        <v>2.6908066799656245</v>
      </c>
      <c r="Q329" s="2">
        <v>2.7023508488431736</v>
      </c>
      <c r="R329" s="2">
        <v>2.7139580674742936</v>
      </c>
      <c r="S329" s="2">
        <v>2.7254934197221292</v>
      </c>
      <c r="T329" s="2">
        <v>2.736827536651655</v>
      </c>
      <c r="U329" s="2">
        <v>2.7478384313712896</v>
      </c>
      <c r="V329" s="2">
        <v>2.7584226948941528</v>
      </c>
      <c r="W329" s="2">
        <v>2.7685073686438608</v>
      </c>
      <c r="X329" s="2">
        <v>2.7780461438034632</v>
      </c>
      <c r="Y329" s="2">
        <v>2.7870145736005822</v>
      </c>
      <c r="Z329" s="2">
        <v>2.7954049886604255</v>
      </c>
      <c r="AA329" s="2">
        <v>2.803220606446291</v>
      </c>
      <c r="AB329" s="2">
        <v>2.8104752962797095</v>
      </c>
      <c r="AC329" s="2">
        <v>2.8171999930703349</v>
      </c>
      <c r="AD329" s="2">
        <v>2.8234352429738405</v>
      </c>
      <c r="AE329" s="2">
        <v>2.8292222502849818</v>
      </c>
      <c r="AF329" s="2">
        <v>2.834602191738183</v>
      </c>
      <c r="AG329" s="2">
        <v>2.8396162205919815</v>
      </c>
      <c r="AH329" s="2">
        <v>2.8443054944247974</v>
      </c>
      <c r="AI329" s="2">
        <v>2.8487112548688382</v>
      </c>
      <c r="AJ329" s="2">
        <v>2.8528748430127688</v>
      </c>
      <c r="AK329" s="2">
        <v>2.8568369500291069</v>
      </c>
      <c r="AL329" s="2">
        <v>2.8606342561292832</v>
      </c>
      <c r="AM329" s="2">
        <v>2.8642982015075305</v>
      </c>
      <c r="AN329" s="2">
        <v>2.8678555417231921</v>
      </c>
      <c r="AO329" s="2">
        <v>2.8713288800455952</v>
      </c>
      <c r="AP329" s="2">
        <v>2.874737128819608</v>
      </c>
      <c r="AQ329" s="2">
        <v>2.8780959106530797</v>
      </c>
      <c r="AR329" s="2">
        <v>2.8814179590097853</v>
      </c>
      <c r="AS329" s="2">
        <v>2.8847139829104114</v>
      </c>
      <c r="AT329" s="2">
        <v>2.8879934824046289</v>
      </c>
      <c r="AU329" s="2">
        <v>2.8912650395077306</v>
      </c>
    </row>
    <row r="330" spans="1:47" x14ac:dyDescent="0.2">
      <c r="A330" s="11">
        <v>38748</v>
      </c>
      <c r="C330" s="2">
        <v>2.5804938305873177</v>
      </c>
      <c r="D330" s="2">
        <v>2.5734752007211981</v>
      </c>
      <c r="E330" s="2">
        <v>2.5747498220464093</v>
      </c>
      <c r="F330" s="2">
        <v>2.582058958347881</v>
      </c>
      <c r="G330" s="2">
        <v>2.5936865114665038</v>
      </c>
      <c r="H330" s="2">
        <v>2.6081761509508525</v>
      </c>
      <c r="I330" s="2">
        <v>2.6244581832506402</v>
      </c>
      <c r="J330" s="2">
        <v>2.6418305797131012</v>
      </c>
      <c r="K330" s="2">
        <v>2.659826335814242</v>
      </c>
      <c r="L330" s="2">
        <v>2.6781242493658963</v>
      </c>
      <c r="M330" s="2">
        <v>2.6964892811957268</v>
      </c>
      <c r="N330" s="2">
        <v>2.7147404588470794</v>
      </c>
      <c r="O330" s="2">
        <v>2.7327169277529224</v>
      </c>
      <c r="P330" s="2">
        <v>2.7502680910430133</v>
      </c>
      <c r="Q330" s="2">
        <v>2.7672519993817577</v>
      </c>
      <c r="R330" s="2">
        <v>2.7835275767100227</v>
      </c>
      <c r="S330" s="2">
        <v>2.7989624309558425</v>
      </c>
      <c r="T330" s="2">
        <v>2.813443600453664</v>
      </c>
      <c r="U330" s="2">
        <v>2.8268758037969448</v>
      </c>
      <c r="V330" s="2">
        <v>2.8391930786513018</v>
      </c>
      <c r="W330" s="2">
        <v>2.8503662578636693</v>
      </c>
      <c r="X330" s="2">
        <v>2.8603971491188087</v>
      </c>
      <c r="Y330" s="2">
        <v>2.8693128896302991</v>
      </c>
      <c r="Z330" s="2">
        <v>2.8771588917238926</v>
      </c>
      <c r="AA330" s="2">
        <v>2.8839914161709408</v>
      </c>
      <c r="AB330" s="2">
        <v>2.8898795710757366</v>
      </c>
      <c r="AC330" s="2">
        <v>2.8949129291209665</v>
      </c>
      <c r="AD330" s="2">
        <v>2.8991871815566186</v>
      </c>
      <c r="AE330" s="2">
        <v>2.9027940866679525</v>
      </c>
      <c r="AF330" s="2">
        <v>2.905821603923366</v>
      </c>
      <c r="AG330" s="2">
        <v>2.9083544215878776</v>
      </c>
      <c r="AH330" s="2">
        <v>2.9104744618460296</v>
      </c>
      <c r="AI330" s="2">
        <v>2.9122618684882768</v>
      </c>
      <c r="AJ330" s="2">
        <v>2.9137957834512189</v>
      </c>
      <c r="AK330" s="2">
        <v>2.9151524227312446</v>
      </c>
      <c r="AL330" s="2">
        <v>2.916398790953374</v>
      </c>
      <c r="AM330" s="2">
        <v>2.9175914799579798</v>
      </c>
      <c r="AN330" s="2">
        <v>2.918777844690787</v>
      </c>
      <c r="AO330" s="2">
        <v>2.9199970528499826</v>
      </c>
      <c r="AP330" s="2">
        <v>2.9212809945803899</v>
      </c>
      <c r="AQ330" s="2">
        <v>2.9226550735319803</v>
      </c>
      <c r="AR330" s="2">
        <v>2.9241389674453075</v>
      </c>
      <c r="AS330" s="2">
        <v>2.925747726173074</v>
      </c>
      <c r="AT330" s="2">
        <v>2.9274926084272801</v>
      </c>
      <c r="AU330" s="2">
        <v>2.9293816055788504</v>
      </c>
    </row>
    <row r="331" spans="1:47" x14ac:dyDescent="0.2">
      <c r="A331" s="11">
        <v>38776</v>
      </c>
      <c r="C331" s="2">
        <v>2.7517187256633511</v>
      </c>
      <c r="D331" s="2">
        <v>2.7247635255494611</v>
      </c>
      <c r="E331" s="2">
        <v>2.7093223313550103</v>
      </c>
      <c r="F331" s="2">
        <v>2.7027734169807025</v>
      </c>
      <c r="G331" s="2">
        <v>2.7029122953923177</v>
      </c>
      <c r="H331" s="2">
        <v>2.7077619717554287</v>
      </c>
      <c r="I331" s="2">
        <v>2.7157982707839121</v>
      </c>
      <c r="J331" s="2">
        <v>2.7259714325883015</v>
      </c>
      <c r="K331" s="2">
        <v>2.7375635326510008</v>
      </c>
      <c r="L331" s="2">
        <v>2.750072811887307</v>
      </c>
      <c r="M331" s="2">
        <v>2.7631322019041908</v>
      </c>
      <c r="N331" s="2">
        <v>2.7764658501291395</v>
      </c>
      <c r="O331" s="2">
        <v>2.7898605999061354</v>
      </c>
      <c r="P331" s="2">
        <v>2.8031537123635966</v>
      </c>
      <c r="Q331" s="2">
        <v>2.8162239663681516</v>
      </c>
      <c r="R331" s="2">
        <v>2.828976762476346</v>
      </c>
      <c r="S331" s="2">
        <v>2.8413212742686733</v>
      </c>
      <c r="T331" s="2">
        <v>2.8531625563686442</v>
      </c>
      <c r="U331" s="2">
        <v>2.8644027921052047</v>
      </c>
      <c r="V331" s="2">
        <v>2.8749524314312085</v>
      </c>
      <c r="W331" s="2">
        <v>2.8847435396850716</v>
      </c>
      <c r="X331" s="2">
        <v>2.893727932282586</v>
      </c>
      <c r="Y331" s="2">
        <v>2.9018735007359813</v>
      </c>
      <c r="Z331" s="2">
        <v>2.909159358066137</v>
      </c>
      <c r="AA331" s="2">
        <v>2.915573708303755</v>
      </c>
      <c r="AB331" s="2">
        <v>2.9211265866231071</v>
      </c>
      <c r="AC331" s="2">
        <v>2.9258538802134462</v>
      </c>
      <c r="AD331" s="2">
        <v>2.9298049214708319</v>
      </c>
      <c r="AE331" s="2">
        <v>2.9330365260548481</v>
      </c>
      <c r="AF331" s="2">
        <v>2.9356118210452862</v>
      </c>
      <c r="AG331" s="2">
        <v>2.937599368413923</v>
      </c>
      <c r="AH331" s="2">
        <v>2.9390725299413822</v>
      </c>
      <c r="AI331" s="2">
        <v>2.9401094750568251</v>
      </c>
      <c r="AJ331" s="2">
        <v>2.9407916499429518</v>
      </c>
      <c r="AK331" s="2">
        <v>2.9411961572358019</v>
      </c>
      <c r="AL331" s="2">
        <v>2.9413921990770335</v>
      </c>
      <c r="AM331" s="2">
        <v>2.9414418557566071</v>
      </c>
      <c r="AN331" s="2">
        <v>2.9414009138350847</v>
      </c>
      <c r="AO331" s="2">
        <v>2.941319581340144</v>
      </c>
      <c r="AP331" s="2">
        <v>2.9412431076035706</v>
      </c>
      <c r="AQ331" s="2">
        <v>2.9412123203691425</v>
      </c>
      <c r="AR331" s="2">
        <v>2.9412634707144005</v>
      </c>
      <c r="AS331" s="2">
        <v>2.9414257279311578</v>
      </c>
      <c r="AT331" s="2">
        <v>2.9417203981161419</v>
      </c>
      <c r="AU331" s="2">
        <v>2.9421616969797548</v>
      </c>
    </row>
    <row r="332" spans="1:47" x14ac:dyDescent="0.2">
      <c r="A332" s="11">
        <v>38807</v>
      </c>
      <c r="C332" s="2">
        <v>2.751833383488008</v>
      </c>
      <c r="D332" s="2">
        <v>2.736219897421833</v>
      </c>
      <c r="E332" s="2">
        <v>2.7307106039709175</v>
      </c>
      <c r="F332" s="2">
        <v>2.7329290079184667</v>
      </c>
      <c r="G332" s="2">
        <v>2.7407332356563376</v>
      </c>
      <c r="H332" s="2">
        <v>2.7521351451110583</v>
      </c>
      <c r="I332" s="2">
        <v>2.7656161856765307</v>
      </c>
      <c r="J332" s="2">
        <v>2.7801251452371942</v>
      </c>
      <c r="K332" s="2">
        <v>2.7949544379459912</v>
      </c>
      <c r="L332" s="2">
        <v>2.8096479717345124</v>
      </c>
      <c r="M332" s="2">
        <v>2.8239188939246409</v>
      </c>
      <c r="N332" s="2">
        <v>2.837599070677733</v>
      </c>
      <c r="O332" s="2">
        <v>2.8506071826372583</v>
      </c>
      <c r="P332" s="2">
        <v>2.8629185325747866</v>
      </c>
      <c r="Q332" s="2">
        <v>2.8745442007516564</v>
      </c>
      <c r="R332" s="2">
        <v>2.8855077045589699</v>
      </c>
      <c r="S332" s="2">
        <v>2.8958272748838629</v>
      </c>
      <c r="T332" s="2">
        <v>2.9055039924957144</v>
      </c>
      <c r="U332" s="2">
        <v>2.9145209906701828</v>
      </c>
      <c r="V332" s="2">
        <v>2.9228574267615106</v>
      </c>
      <c r="W332" s="2">
        <v>2.9304992780805557</v>
      </c>
      <c r="X332" s="2">
        <v>2.9374389430645742</v>
      </c>
      <c r="Y332" s="2">
        <v>2.9436738648347265</v>
      </c>
      <c r="Z332" s="2">
        <v>2.9492037757584724</v>
      </c>
      <c r="AA332" s="2">
        <v>2.9540319872258625</v>
      </c>
      <c r="AB332" s="2">
        <v>2.9581779086078828</v>
      </c>
      <c r="AC332" s="2">
        <v>2.9616780453538238</v>
      </c>
      <c r="AD332" s="2">
        <v>2.9645771208322627</v>
      </c>
      <c r="AE332" s="2">
        <v>2.966924978720257</v>
      </c>
      <c r="AF332" s="2">
        <v>2.96877583232612</v>
      </c>
      <c r="AG332" s="2">
        <v>2.9701876585773999</v>
      </c>
      <c r="AH332" s="2">
        <v>2.9712218533240291</v>
      </c>
      <c r="AI332" s="2">
        <v>2.9719434319985947</v>
      </c>
      <c r="AJ332" s="2">
        <v>2.9724190885144237</v>
      </c>
      <c r="AK332" s="2">
        <v>2.9727108340911998</v>
      </c>
      <c r="AL332" s="2">
        <v>2.9728742340450451</v>
      </c>
      <c r="AM332" s="2">
        <v>2.9729591316629822</v>
      </c>
      <c r="AN332" s="2">
        <v>2.9730103135551538</v>
      </c>
      <c r="AO332" s="2">
        <v>2.9730680842771897</v>
      </c>
      <c r="AP332" s="2">
        <v>2.9731687643362763</v>
      </c>
      <c r="AQ332" s="2">
        <v>2.9733451123945871</v>
      </c>
      <c r="AR332" s="2">
        <v>2.97362581661669</v>
      </c>
      <c r="AS332" s="2">
        <v>2.974033185929942</v>
      </c>
      <c r="AT332" s="2">
        <v>2.9745828738283575</v>
      </c>
      <c r="AU332" s="2">
        <v>2.9752844864656405</v>
      </c>
    </row>
    <row r="333" spans="1:47" x14ac:dyDescent="0.2">
      <c r="A333" s="11">
        <v>38837</v>
      </c>
      <c r="B333" s="2">
        <v>2.8755971401188019</v>
      </c>
      <c r="C333" s="2">
        <v>2.8593003867134099</v>
      </c>
      <c r="D333" s="2">
        <v>2.8506108578025877</v>
      </c>
      <c r="E333" s="2">
        <v>2.8481494193338928</v>
      </c>
      <c r="F333" s="2">
        <v>2.850741842506423</v>
      </c>
      <c r="G333" s="2">
        <v>2.8570644747452034</v>
      </c>
      <c r="H333" s="2">
        <v>2.8657581806952312</v>
      </c>
      <c r="I333" s="2">
        <v>2.8757381417139358</v>
      </c>
      <c r="J333" s="2">
        <v>2.88621466304815</v>
      </c>
      <c r="K333" s="2">
        <v>2.896641323930206</v>
      </c>
      <c r="L333" s="2">
        <v>2.906664115022414</v>
      </c>
      <c r="M333" s="2">
        <v>2.9160672602834774</v>
      </c>
      <c r="N333" s="2">
        <v>2.924739387301265</v>
      </c>
      <c r="O333" s="2">
        <v>2.9326464210898617</v>
      </c>
      <c r="P333" s="2">
        <v>2.9398049100732528</v>
      </c>
      <c r="Q333" s="2">
        <v>2.946263429869926</v>
      </c>
      <c r="R333" s="2">
        <v>2.9520805758211939</v>
      </c>
      <c r="S333" s="2">
        <v>2.9573084456034247</v>
      </c>
      <c r="T333" s="2">
        <v>2.9619805533575336</v>
      </c>
      <c r="U333" s="2">
        <v>2.9661128022231926</v>
      </c>
      <c r="V333" s="2">
        <v>2.9697157681118704</v>
      </c>
      <c r="W333" s="2">
        <v>2.9728016388392455</v>
      </c>
      <c r="X333" s="2">
        <v>2.9753842229398035</v>
      </c>
      <c r="Y333" s="2">
        <v>2.9774782567786415</v>
      </c>
      <c r="Z333" s="2">
        <v>2.9790977859082277</v>
      </c>
      <c r="AA333" s="2">
        <v>2.9802596253386349</v>
      </c>
      <c r="AB333" s="2">
        <v>2.9809940986052856</v>
      </c>
      <c r="AC333" s="2">
        <v>2.9813430294355969</v>
      </c>
      <c r="AD333" s="2">
        <v>2.981351599247688</v>
      </c>
      <c r="AE333" s="2">
        <v>2.9810665691173881</v>
      </c>
      <c r="AF333" s="2">
        <v>2.9805360504411631</v>
      </c>
      <c r="AG333" s="2">
        <v>2.9798093296979351</v>
      </c>
      <c r="AH333" s="2">
        <v>2.9789375028308283</v>
      </c>
      <c r="AI333" s="2">
        <v>2.9779753876689128</v>
      </c>
      <c r="AJ333" s="2">
        <v>2.9769790528844706</v>
      </c>
      <c r="AK333" s="2">
        <v>2.9759992243041791</v>
      </c>
      <c r="AL333" s="2">
        <v>2.9750802430037</v>
      </c>
      <c r="AM333" s="2">
        <v>2.9742608128707815</v>
      </c>
      <c r="AN333" s="2">
        <v>2.973574656092218</v>
      </c>
      <c r="AO333" s="2">
        <v>2.9730510792562388</v>
      </c>
      <c r="AP333" s="2">
        <v>2.9727154639745645</v>
      </c>
      <c r="AQ333" s="2">
        <v>2.9725896623683337</v>
      </c>
      <c r="AR333" s="2">
        <v>2.9726912249312565</v>
      </c>
      <c r="AS333" s="2">
        <v>2.9730313898286393</v>
      </c>
      <c r="AT333" s="2">
        <v>2.9736151748982431</v>
      </c>
      <c r="AU333" s="2">
        <v>2.9744420501315734</v>
      </c>
    </row>
    <row r="334" spans="1:47" x14ac:dyDescent="0.2">
      <c r="A334" s="11">
        <v>38868</v>
      </c>
      <c r="B334" s="2">
        <v>2.7746356248892763</v>
      </c>
      <c r="C334" s="2">
        <v>2.792304643033952</v>
      </c>
      <c r="D334" s="2">
        <v>2.8076668613037317</v>
      </c>
      <c r="E334" s="2">
        <v>2.8219021566152334</v>
      </c>
      <c r="F334" s="2">
        <v>2.8355340076566522</v>
      </c>
      <c r="G334" s="2">
        <v>2.8486302002189356</v>
      </c>
      <c r="H334" s="2">
        <v>2.861052014996381</v>
      </c>
      <c r="I334" s="2">
        <v>2.8726631406122589</v>
      </c>
      <c r="J334" s="2">
        <v>2.8833740286387854</v>
      </c>
      <c r="K334" s="2">
        <v>2.8931609551789088</v>
      </c>
      <c r="L334" s="2">
        <v>2.9020549579990043</v>
      </c>
      <c r="M334" s="2">
        <v>2.9101133046787506</v>
      </c>
      <c r="N334" s="2">
        <v>2.9174125470771246</v>
      </c>
      <c r="O334" s="2">
        <v>2.924042038361363</v>
      </c>
      <c r="P334" s="2">
        <v>2.9300947067832608</v>
      </c>
      <c r="Q334" s="2">
        <v>2.9356598477469875</v>
      </c>
      <c r="R334" s="2">
        <v>2.9408113451133477</v>
      </c>
      <c r="S334" s="2">
        <v>2.9455967002180143</v>
      </c>
      <c r="T334" s="2">
        <v>2.9500249055686134</v>
      </c>
      <c r="U334" s="2">
        <v>2.9540742525906571</v>
      </c>
      <c r="V334" s="2">
        <v>2.957715379534938</v>
      </c>
      <c r="W334" s="2">
        <v>2.9609206207552878</v>
      </c>
      <c r="X334" s="2">
        <v>2.9636639021562141</v>
      </c>
      <c r="Y334" s="2">
        <v>2.9659196553934528</v>
      </c>
      <c r="Z334" s="2">
        <v>2.9676609867729846</v>
      </c>
      <c r="AA334" s="2">
        <v>2.9688692099260834</v>
      </c>
      <c r="AB334" s="2">
        <v>2.9695512563716582</v>
      </c>
      <c r="AC334" s="2">
        <v>2.9697319578498789</v>
      </c>
      <c r="AD334" s="2">
        <v>2.969444186373507</v>
      </c>
      <c r="AE334" s="2">
        <v>2.9687270885129635</v>
      </c>
      <c r="AF334" s="2">
        <v>2.9676251890309473</v>
      </c>
      <c r="AG334" s="2">
        <v>2.9661876645091918</v>
      </c>
      <c r="AH334" s="2">
        <v>2.9644683342480072</v>
      </c>
      <c r="AI334" s="2">
        <v>2.962526101147207</v>
      </c>
      <c r="AJ334" s="2">
        <v>2.9604212923847051</v>
      </c>
      <c r="AK334" s="2">
        <v>2.9582100123506736</v>
      </c>
      <c r="AL334" s="2">
        <v>2.9559436975089093</v>
      </c>
      <c r="AM334" s="2">
        <v>2.9536696705906618</v>
      </c>
      <c r="AN334" s="2">
        <v>2.951431618935624</v>
      </c>
      <c r="AO334" s="2">
        <v>2.9492700076046092</v>
      </c>
      <c r="AP334" s="2">
        <v>2.9472224374088034</v>
      </c>
      <c r="AQ334" s="2">
        <v>2.9453237199796769</v>
      </c>
      <c r="AR334" s="2">
        <v>2.9436039995645533</v>
      </c>
      <c r="AS334" s="2">
        <v>2.9420873509909224</v>
      </c>
      <c r="AT334" s="2">
        <v>2.9407923570975667</v>
      </c>
      <c r="AU334" s="2">
        <v>2.939732908041532</v>
      </c>
    </row>
    <row r="335" spans="1:47" x14ac:dyDescent="0.2">
      <c r="A335" s="11">
        <v>38898</v>
      </c>
      <c r="B335" s="2">
        <v>2.7223573299631187</v>
      </c>
      <c r="C335" s="2">
        <v>2.7372300732026011</v>
      </c>
      <c r="D335" s="2">
        <v>2.7519675350537405</v>
      </c>
      <c r="E335" s="2">
        <v>2.7672611481325458</v>
      </c>
      <c r="F335" s="2">
        <v>2.7832041326929811</v>
      </c>
      <c r="G335" s="2">
        <v>2.7994585153109566</v>
      </c>
      <c r="H335" s="2">
        <v>2.8155742335989835</v>
      </c>
      <c r="I335" s="2">
        <v>2.8312156436461287</v>
      </c>
      <c r="J335" s="2">
        <v>2.8461603577590266</v>
      </c>
      <c r="K335" s="2">
        <v>2.8602928871064903</v>
      </c>
      <c r="L335" s="2">
        <v>2.8735737044112399</v>
      </c>
      <c r="M335" s="2">
        <v>2.886003713088038</v>
      </c>
      <c r="N335" s="2">
        <v>2.8976182520233955</v>
      </c>
      <c r="O335" s="2">
        <v>2.9084777021408206</v>
      </c>
      <c r="P335" s="2">
        <v>2.9186579682419396</v>
      </c>
      <c r="Q335" s="2">
        <v>2.928240933372269</v>
      </c>
      <c r="R335" s="2">
        <v>2.9373000873920239</v>
      </c>
      <c r="S335" s="2">
        <v>2.945884523330776</v>
      </c>
      <c r="T335" s="2">
        <v>2.9540071849801155</v>
      </c>
      <c r="U335" s="2">
        <v>2.9616549114132704</v>
      </c>
      <c r="V335" s="2">
        <v>2.968808176794234</v>
      </c>
      <c r="W335" s="2">
        <v>2.9754468403375798</v>
      </c>
      <c r="X335" s="2">
        <v>2.981550287162734</v>
      </c>
      <c r="Y335" s="2">
        <v>2.9870968097412249</v>
      </c>
      <c r="Z335" s="2">
        <v>2.9920632618182421</v>
      </c>
      <c r="AA335" s="2">
        <v>2.996436695683494</v>
      </c>
      <c r="AB335" s="2">
        <v>3.0002271737003845</v>
      </c>
      <c r="AC335" s="2">
        <v>3.0034588718552464</v>
      </c>
      <c r="AD335" s="2">
        <v>3.0061633179625558</v>
      </c>
      <c r="AE335" s="2">
        <v>3.008378094592274</v>
      </c>
      <c r="AF335" s="2">
        <v>3.0101459741047778</v>
      </c>
      <c r="AG335" s="2">
        <v>3.0115142407366937</v>
      </c>
      <c r="AH335" s="2">
        <v>3.0125347686824764</v>
      </c>
      <c r="AI335" s="2">
        <v>3.0132640536867177</v>
      </c>
      <c r="AJ335" s="2">
        <v>3.0137592551739849</v>
      </c>
      <c r="AK335" s="2">
        <v>3.0140741073167394</v>
      </c>
      <c r="AL335" s="2">
        <v>3.0142588954297329</v>
      </c>
      <c r="AM335" s="2">
        <v>3.014360866537535</v>
      </c>
      <c r="AN335" s="2">
        <v>3.0144245826640903</v>
      </c>
      <c r="AO335" s="2">
        <v>3.0144922259464311</v>
      </c>
      <c r="AP335" s="2">
        <v>3.0146038624948552</v>
      </c>
      <c r="AQ335" s="2">
        <v>3.0147972145687829</v>
      </c>
      <c r="AR335" s="2">
        <v>3.015105284215525</v>
      </c>
      <c r="AS335" s="2">
        <v>3.0155552852881198</v>
      </c>
      <c r="AT335" s="2">
        <v>3.016169120516663</v>
      </c>
      <c r="AU335" s="2">
        <v>3.016963834510741</v>
      </c>
    </row>
    <row r="336" spans="1:47" x14ac:dyDescent="0.2">
      <c r="A336" s="11">
        <v>38929</v>
      </c>
      <c r="B336" s="2">
        <v>2.8014066056701812</v>
      </c>
      <c r="C336" s="2">
        <v>2.8137446916147422</v>
      </c>
      <c r="D336" s="2">
        <v>2.8276892079746898</v>
      </c>
      <c r="E336" s="2">
        <v>2.8426431029753436</v>
      </c>
      <c r="F336" s="2">
        <v>2.8579447861853735</v>
      </c>
      <c r="G336" s="2">
        <v>2.8729115444452016</v>
      </c>
      <c r="H336" s="2">
        <v>2.8870411802973095</v>
      </c>
      <c r="I336" s="2">
        <v>2.900089381186592</v>
      </c>
      <c r="J336" s="2">
        <v>2.9120146418010906</v>
      </c>
      <c r="K336" s="2">
        <v>2.922915706541799</v>
      </c>
      <c r="L336" s="2">
        <v>2.9329544202001774</v>
      </c>
      <c r="M336" s="2">
        <v>2.9423052857392054</v>
      </c>
      <c r="N336" s="2">
        <v>2.9511323345220388</v>
      </c>
      <c r="O336" s="2">
        <v>2.9595807631454565</v>
      </c>
      <c r="P336" s="2">
        <v>2.9677710711446799</v>
      </c>
      <c r="Q336" s="2">
        <v>2.9757929314317324</v>
      </c>
      <c r="R336" s="2">
        <v>2.9837025620338928</v>
      </c>
      <c r="S336" s="2">
        <v>2.9915151604098957</v>
      </c>
      <c r="T336" s="2">
        <v>2.999196601619059</v>
      </c>
      <c r="U336" s="2">
        <v>3.006682030695357</v>
      </c>
      <c r="V336" s="2">
        <v>3.0139020696305789</v>
      </c>
      <c r="W336" s="2">
        <v>3.0207879486004092</v>
      </c>
      <c r="X336" s="2">
        <v>3.0272714033659671</v>
      </c>
      <c r="Y336" s="2">
        <v>3.0332844957778797</v>
      </c>
      <c r="Z336" s="2">
        <v>3.038761202780246</v>
      </c>
      <c r="AA336" s="2">
        <v>3.0436554369640048</v>
      </c>
      <c r="AB336" s="2">
        <v>3.0479531507709003</v>
      </c>
      <c r="AC336" s="2">
        <v>3.0516596969512717</v>
      </c>
      <c r="AD336" s="2">
        <v>3.054792863484316</v>
      </c>
      <c r="AE336" s="2">
        <v>3.0573809426528484</v>
      </c>
      <c r="AF336" s="2">
        <v>3.0594612294199397</v>
      </c>
      <c r="AG336" s="2">
        <v>3.0610787259227643</v>
      </c>
      <c r="AH336" s="2">
        <v>3.062284993645676</v>
      </c>
      <c r="AI336" s="2">
        <v>3.0631367794118836</v>
      </c>
      <c r="AJ336" s="2">
        <v>3.063691238814557</v>
      </c>
      <c r="AK336" s="2">
        <v>3.0640025294203834</v>
      </c>
      <c r="AL336" s="2">
        <v>3.0641219431183648</v>
      </c>
      <c r="AM336" s="2">
        <v>3.0640982472719194</v>
      </c>
      <c r="AN336" s="2">
        <v>3.0639779782683734</v>
      </c>
      <c r="AO336" s="2">
        <v>3.0638056950389627</v>
      </c>
      <c r="AP336" s="2">
        <v>3.0636241936168371</v>
      </c>
      <c r="AQ336" s="2">
        <v>3.0634738972872508</v>
      </c>
      <c r="AR336" s="2">
        <v>3.0633900156399188</v>
      </c>
      <c r="AS336" s="2">
        <v>3.0634017872641079</v>
      </c>
      <c r="AT336" s="2">
        <v>3.0635330428391647</v>
      </c>
      <c r="AU336" s="2">
        <v>3.0638027424206093</v>
      </c>
    </row>
    <row r="337" spans="1:47" x14ac:dyDescent="0.2">
      <c r="A337" s="11">
        <v>38960</v>
      </c>
      <c r="B337" s="2">
        <v>2.9880370928305249</v>
      </c>
      <c r="C337" s="2">
        <v>2.9600421022030661</v>
      </c>
      <c r="D337" s="2">
        <v>2.944773479791853</v>
      </c>
      <c r="E337" s="2">
        <v>2.9381883046104296</v>
      </c>
      <c r="F337" s="2">
        <v>2.9372784047952711</v>
      </c>
      <c r="G337" s="2">
        <v>2.939699867853494</v>
      </c>
      <c r="H337" s="2">
        <v>2.9439444746358756</v>
      </c>
      <c r="I337" s="2">
        <v>2.9491614461587625</v>
      </c>
      <c r="J337" s="2">
        <v>2.9549142028340842</v>
      </c>
      <c r="K337" s="2">
        <v>2.9610142077140988</v>
      </c>
      <c r="L337" s="2">
        <v>2.9674004395303197</v>
      </c>
      <c r="M337" s="2">
        <v>2.9740579794108779</v>
      </c>
      <c r="N337" s="2">
        <v>2.9809694382540797</v>
      </c>
      <c r="O337" s="2">
        <v>2.988100482686983</v>
      </c>
      <c r="P337" s="2">
        <v>2.9953870941634189</v>
      </c>
      <c r="Q337" s="2">
        <v>3.0027360150536211</v>
      </c>
      <c r="R337" s="2">
        <v>3.0100337671314201</v>
      </c>
      <c r="S337" s="2">
        <v>3.0171546718706352</v>
      </c>
      <c r="T337" s="2">
        <v>3.0239671272648803</v>
      </c>
      <c r="U337" s="2">
        <v>3.0303562962941628</v>
      </c>
      <c r="V337" s="2">
        <v>3.0362340338619744</v>
      </c>
      <c r="W337" s="2">
        <v>3.0415343704051363</v>
      </c>
      <c r="X337" s="2">
        <v>3.0462091393827686</v>
      </c>
      <c r="Y337" s="2">
        <v>3.0502224231160495</v>
      </c>
      <c r="Z337" s="2">
        <v>3.05354687446787</v>
      </c>
      <c r="AA337" s="2">
        <v>3.0561742251674135</v>
      </c>
      <c r="AB337" s="2">
        <v>3.0581276441335552</v>
      </c>
      <c r="AC337" s="2">
        <v>3.0594427993211051</v>
      </c>
      <c r="AD337" s="2">
        <v>3.0601605174775273</v>
      </c>
      <c r="AE337" s="2">
        <v>3.0603259671182452</v>
      </c>
      <c r="AF337" s="2">
        <v>3.0599880253524616</v>
      </c>
      <c r="AG337" s="2">
        <v>3.0591984710136666</v>
      </c>
      <c r="AH337" s="2">
        <v>3.0580111196236808</v>
      </c>
      <c r="AI337" s="2">
        <v>3.0564814277140404</v>
      </c>
      <c r="AJ337" s="2">
        <v>3.0546644968993513</v>
      </c>
      <c r="AK337" s="2">
        <v>3.0526112921884789</v>
      </c>
      <c r="AL337" s="2">
        <v>3.0503682638846401</v>
      </c>
      <c r="AM337" s="2">
        <v>3.047977880745993</v>
      </c>
      <c r="AN337" s="2">
        <v>3.0454790929559916</v>
      </c>
      <c r="AO337" s="2">
        <v>3.0429077319614182</v>
      </c>
      <c r="AP337" s="2">
        <v>3.0402968566908823</v>
      </c>
      <c r="AQ337" s="2">
        <v>3.0376770380685372</v>
      </c>
      <c r="AR337" s="2">
        <v>3.0350765761969485</v>
      </c>
      <c r="AS337" s="2">
        <v>3.0325216610538446</v>
      </c>
      <c r="AT337" s="2">
        <v>3.030036502064851</v>
      </c>
      <c r="AU337" s="2">
        <v>3.0276435146534739</v>
      </c>
    </row>
    <row r="338" spans="1:47" x14ac:dyDescent="0.2">
      <c r="A338" s="11">
        <v>38990</v>
      </c>
      <c r="B338" s="2">
        <v>2.8983264980956047</v>
      </c>
      <c r="C338" s="2">
        <v>2.8693573040924596</v>
      </c>
      <c r="D338" s="2">
        <v>2.8537181990091991</v>
      </c>
      <c r="E338" s="2">
        <v>2.8469545690105384</v>
      </c>
      <c r="F338" s="2">
        <v>2.8458832027600875</v>
      </c>
      <c r="G338" s="2">
        <v>2.8482456973774068</v>
      </c>
      <c r="H338" s="2">
        <v>2.8526946138533944</v>
      </c>
      <c r="I338" s="2">
        <v>2.8585043317669596</v>
      </c>
      <c r="J338" s="2">
        <v>2.8653365620899498</v>
      </c>
      <c r="K338" s="2">
        <v>2.8730400815554766</v>
      </c>
      <c r="L338" s="2">
        <v>2.8815414308594445</v>
      </c>
      <c r="M338" s="2">
        <v>2.8907781800952486</v>
      </c>
      <c r="N338" s="2">
        <v>2.9006509857919331</v>
      </c>
      <c r="O338" s="2">
        <v>2.911027866736819</v>
      </c>
      <c r="P338" s="2">
        <v>2.9217514217856304</v>
      </c>
      <c r="Q338" s="2">
        <v>2.9326455841421528</v>
      </c>
      <c r="R338" s="2">
        <v>2.9435294893644501</v>
      </c>
      <c r="S338" s="2">
        <v>2.9542216217484851</v>
      </c>
      <c r="T338" s="2">
        <v>2.964545566839965</v>
      </c>
      <c r="U338" s="2">
        <v>2.9743510636522092</v>
      </c>
      <c r="V338" s="2">
        <v>2.9835182105815052</v>
      </c>
      <c r="W338" s="2">
        <v>2.9919518555151834</v>
      </c>
      <c r="X338" s="2">
        <v>2.9995770913289377</v>
      </c>
      <c r="Y338" s="2">
        <v>3.0063360856141541</v>
      </c>
      <c r="Z338" s="2">
        <v>3.012186503634398</v>
      </c>
      <c r="AA338" s="2">
        <v>3.0171153049054951</v>
      </c>
      <c r="AB338" s="2">
        <v>3.0211446556353758</v>
      </c>
      <c r="AC338" s="2">
        <v>3.0243098948472129</v>
      </c>
      <c r="AD338" s="2">
        <v>3.0266537546438128</v>
      </c>
      <c r="AE338" s="2">
        <v>3.0282252623637147</v>
      </c>
      <c r="AF338" s="2">
        <v>3.0290788074758925</v>
      </c>
      <c r="AG338" s="2">
        <v>3.0292729582570148</v>
      </c>
      <c r="AH338" s="2">
        <v>3.0288694051159828</v>
      </c>
      <c r="AI338" s="2">
        <v>3.0279323632234911</v>
      </c>
      <c r="AJ338" s="2">
        <v>3.0265256635067406</v>
      </c>
      <c r="AK338" s="2">
        <v>3.0247090028729722</v>
      </c>
      <c r="AL338" s="2">
        <v>3.0225378814192152</v>
      </c>
      <c r="AM338" s="2">
        <v>3.0200641017053398</v>
      </c>
      <c r="AN338" s="2">
        <v>3.0173361987002378</v>
      </c>
      <c r="AO338" s="2">
        <v>3.0143998110989818</v>
      </c>
      <c r="AP338" s="2">
        <v>3.0112980034475227</v>
      </c>
      <c r="AQ338" s="2">
        <v>3.0080715542599803</v>
      </c>
      <c r="AR338" s="2">
        <v>3.0047591635769795</v>
      </c>
      <c r="AS338" s="2">
        <v>3.0013971621616511</v>
      </c>
      <c r="AT338" s="2">
        <v>2.9980192767471543</v>
      </c>
      <c r="AU338" s="2">
        <v>2.9946568506043949</v>
      </c>
    </row>
    <row r="339" spans="1:47" x14ac:dyDescent="0.2">
      <c r="A339" s="11">
        <v>39021</v>
      </c>
      <c r="B339" s="2">
        <v>2.9170670499044009</v>
      </c>
      <c r="C339" s="2">
        <v>2.8890243110199911</v>
      </c>
      <c r="D339" s="2">
        <v>2.8765965691619995</v>
      </c>
      <c r="E339" s="2">
        <v>2.8740014461214654</v>
      </c>
      <c r="F339" s="2">
        <v>2.8771199778643988</v>
      </c>
      <c r="G339" s="2">
        <v>2.8831080766746346</v>
      </c>
      <c r="H339" s="2">
        <v>2.8904243771496976</v>
      </c>
      <c r="I339" s="2">
        <v>2.8983619206858249</v>
      </c>
      <c r="J339" s="2">
        <v>2.9067074350238031</v>
      </c>
      <c r="K339" s="2">
        <v>2.9154535867894622</v>
      </c>
      <c r="L339" s="2">
        <v>2.9246515264772368</v>
      </c>
      <c r="M339" s="2">
        <v>2.9343318343143334</v>
      </c>
      <c r="N339" s="2">
        <v>2.944467319123246</v>
      </c>
      <c r="O339" s="2">
        <v>2.9549846514894185</v>
      </c>
      <c r="P339" s="2">
        <v>2.9657743884758596</v>
      </c>
      <c r="Q339" s="2">
        <v>2.9766963505630613</v>
      </c>
      <c r="R339" s="2">
        <v>2.9875904311383032</v>
      </c>
      <c r="S339" s="2">
        <v>2.9982825717861896</v>
      </c>
      <c r="T339" s="2">
        <v>3.0085977238057913</v>
      </c>
      <c r="U339" s="2">
        <v>3.018386763206089</v>
      </c>
      <c r="V339" s="2">
        <v>3.0275291587557227</v>
      </c>
      <c r="W339" s="2">
        <v>3.0359275549454554</v>
      </c>
      <c r="X339" s="2">
        <v>3.0435032679598844</v>
      </c>
      <c r="Y339" s="2">
        <v>3.0501918220003841</v>
      </c>
      <c r="Z339" s="2">
        <v>3.0559423743900229</v>
      </c>
      <c r="AA339" s="2">
        <v>3.0607376448737398</v>
      </c>
      <c r="AB339" s="2">
        <v>3.0645948470719877</v>
      </c>
      <c r="AC339" s="2">
        <v>3.0675439574506935</v>
      </c>
      <c r="AD339" s="2">
        <v>3.0696234708062464</v>
      </c>
      <c r="AE339" s="2">
        <v>3.0708791470970467</v>
      </c>
      <c r="AF339" s="2">
        <v>3.0713629079186164</v>
      </c>
      <c r="AG339" s="2">
        <v>3.0711314486601919</v>
      </c>
      <c r="AH339" s="2">
        <v>3.0702451751953683</v>
      </c>
      <c r="AI339" s="2">
        <v>3.0687674123486133</v>
      </c>
      <c r="AJ339" s="2">
        <v>3.0667608768246435</v>
      </c>
      <c r="AK339" s="2">
        <v>3.0642845273505026</v>
      </c>
      <c r="AL339" s="2">
        <v>3.0613937179830986</v>
      </c>
      <c r="AM339" s="2">
        <v>3.0581406272365275</v>
      </c>
      <c r="AN339" s="2">
        <v>3.0545746273312466</v>
      </c>
      <c r="AO339" s="2">
        <v>3.0507426030910696</v>
      </c>
      <c r="AP339" s="2">
        <v>3.0466892115229895</v>
      </c>
      <c r="AQ339" s="2">
        <v>3.0424568724848653</v>
      </c>
      <c r="AR339" s="2">
        <v>3.0380856515933332</v>
      </c>
      <c r="AS339" s="2">
        <v>3.0336131919876452</v>
      </c>
      <c r="AT339" s="2">
        <v>3.0290747811230618</v>
      </c>
      <c r="AU339" s="2">
        <v>3.0245035773113251</v>
      </c>
    </row>
    <row r="340" spans="1:47" x14ac:dyDescent="0.2">
      <c r="A340" s="11">
        <v>39051</v>
      </c>
      <c r="B340" s="2">
        <v>2.8305712280372446</v>
      </c>
      <c r="C340" s="2">
        <v>2.8137864244507909</v>
      </c>
      <c r="D340" s="2">
        <v>2.8119995740401702</v>
      </c>
      <c r="E340" s="2">
        <v>2.819307787075072</v>
      </c>
      <c r="F340" s="2">
        <v>2.8312969077866477</v>
      </c>
      <c r="G340" s="2">
        <v>2.8449406527846266</v>
      </c>
      <c r="H340" s="2">
        <v>2.858676737761713</v>
      </c>
      <c r="I340" s="2">
        <v>2.8718811067536185</v>
      </c>
      <c r="J340" s="2">
        <v>2.8844868219358908</v>
      </c>
      <c r="K340" s="2">
        <v>2.8966467668399325</v>
      </c>
      <c r="L340" s="2">
        <v>2.9085687429824088</v>
      </c>
      <c r="M340" s="2">
        <v>2.9204280000470209</v>
      </c>
      <c r="N340" s="2">
        <v>2.9323380962903589</v>
      </c>
      <c r="O340" s="2">
        <v>2.9443550026438046</v>
      </c>
      <c r="P340" s="2">
        <v>2.9564821937025023</v>
      </c>
      <c r="Q340" s="2">
        <v>2.9686670004839373</v>
      </c>
      <c r="R340" s="2">
        <v>2.9808117956105287</v>
      </c>
      <c r="S340" s="2">
        <v>2.9927830217708915</v>
      </c>
      <c r="T340" s="2">
        <v>3.0044329776793419</v>
      </c>
      <c r="U340" s="2">
        <v>3.0156313830957333</v>
      </c>
      <c r="V340" s="2">
        <v>3.0262675771096088</v>
      </c>
      <c r="W340" s="2">
        <v>3.0362467570138403</v>
      </c>
      <c r="X340" s="2">
        <v>3.0454864732204672</v>
      </c>
      <c r="Y340" s="2">
        <v>3.0539124140536149</v>
      </c>
      <c r="Z340" s="2">
        <v>3.0614598361961427</v>
      </c>
      <c r="AA340" s="2">
        <v>3.0680926541878453</v>
      </c>
      <c r="AB340" s="2">
        <v>3.0738036144786731</v>
      </c>
      <c r="AC340" s="2">
        <v>3.0785999966244262</v>
      </c>
      <c r="AD340" s="2">
        <v>3.0825000878523432</v>
      </c>
      <c r="AE340" s="2">
        <v>3.0855315637359553</v>
      </c>
      <c r="AF340" s="2">
        <v>3.087729982554924</v>
      </c>
      <c r="AG340" s="2">
        <v>3.089136826246313</v>
      </c>
      <c r="AH340" s="2">
        <v>3.0897982242846536</v>
      </c>
      <c r="AI340" s="2">
        <v>3.0897640417017271</v>
      </c>
      <c r="AJ340" s="2">
        <v>3.0890853762031627</v>
      </c>
      <c r="AK340" s="2">
        <v>3.0878129615733414</v>
      </c>
      <c r="AL340" s="2">
        <v>3.0859971296674651</v>
      </c>
      <c r="AM340" s="2">
        <v>3.0836878582602663</v>
      </c>
      <c r="AN340" s="2">
        <v>3.0809348475188911</v>
      </c>
      <c r="AO340" s="2">
        <v>3.0777882069747577</v>
      </c>
      <c r="AP340" s="2">
        <v>3.0742992674135583</v>
      </c>
      <c r="AQ340" s="2">
        <v>3.0705189803421726</v>
      </c>
      <c r="AR340" s="2">
        <v>3.0664955166736738</v>
      </c>
      <c r="AS340" s="2">
        <v>3.0622738541090651</v>
      </c>
      <c r="AT340" s="2">
        <v>3.0578959429261197</v>
      </c>
      <c r="AU340" s="2">
        <v>3.0534010043931898</v>
      </c>
    </row>
    <row r="341" spans="1:47" x14ac:dyDescent="0.2">
      <c r="A341" s="11">
        <v>39082</v>
      </c>
      <c r="B341" s="2">
        <v>2.8613521598098841</v>
      </c>
      <c r="C341" s="2">
        <v>2.8416454841429162</v>
      </c>
      <c r="D341" s="2">
        <v>2.8365513462289051</v>
      </c>
      <c r="E341" s="2">
        <v>2.8405137777168363</v>
      </c>
      <c r="F341" s="2">
        <v>2.8492427581563815</v>
      </c>
      <c r="G341" s="2">
        <v>2.8598810012522762</v>
      </c>
      <c r="H341" s="2">
        <v>2.8709715918798926</v>
      </c>
      <c r="I341" s="2">
        <v>2.8819273242478927</v>
      </c>
      <c r="J341" s="2">
        <v>2.8926556633172664</v>
      </c>
      <c r="K341" s="2">
        <v>2.9032544378466065</v>
      </c>
      <c r="L341" s="2">
        <v>2.9138786694120169</v>
      </c>
      <c r="M341" s="2">
        <v>2.9246510428446877</v>
      </c>
      <c r="N341" s="2">
        <v>2.9356413782415394</v>
      </c>
      <c r="O341" s="2">
        <v>2.946870351348994</v>
      </c>
      <c r="P341" s="2">
        <v>2.958312826486976</v>
      </c>
      <c r="Q341" s="2">
        <v>2.969895826390661</v>
      </c>
      <c r="R341" s="2">
        <v>2.9815099743006579</v>
      </c>
      <c r="S341" s="2">
        <v>2.9930176946670706</v>
      </c>
      <c r="T341" s="2">
        <v>3.0042769850566815</v>
      </c>
      <c r="U341" s="2">
        <v>3.0151656509302436</v>
      </c>
      <c r="V341" s="2">
        <v>3.0255802982584941</v>
      </c>
      <c r="W341" s="2">
        <v>3.0354326917778529</v>
      </c>
      <c r="X341" s="2">
        <v>3.0446457314860513</v>
      </c>
      <c r="Y341" s="2">
        <v>3.0531486338675453</v>
      </c>
      <c r="Z341" s="2">
        <v>3.0608806357632581</v>
      </c>
      <c r="AA341" s="2">
        <v>3.0678091723546008</v>
      </c>
      <c r="AB341" s="2">
        <v>3.0739244861163249</v>
      </c>
      <c r="AC341" s="2">
        <v>3.0792280063840325</v>
      </c>
      <c r="AD341" s="2">
        <v>3.0837300159604606</v>
      </c>
      <c r="AE341" s="2">
        <v>3.0874483478811827</v>
      </c>
      <c r="AF341" s="2">
        <v>3.0904071684527419</v>
      </c>
      <c r="AG341" s="2">
        <v>3.0926356233789711</v>
      </c>
      <c r="AH341" s="2">
        <v>3.0941669862259475</v>
      </c>
      <c r="AI341" s="2">
        <v>3.09503767747242</v>
      </c>
      <c r="AJ341" s="2">
        <v>3.0952848910197766</v>
      </c>
      <c r="AK341" s="2">
        <v>3.0949455450725161</v>
      </c>
      <c r="AL341" s="2">
        <v>3.0940562870042778</v>
      </c>
      <c r="AM341" s="2">
        <v>3.0926535413942764</v>
      </c>
      <c r="AN341" s="2">
        <v>3.0907741093329042</v>
      </c>
      <c r="AO341" s="2">
        <v>3.0884572346753076</v>
      </c>
      <c r="AP341" s="2">
        <v>3.0857455456195879</v>
      </c>
      <c r="AQ341" s="2">
        <v>3.0826827852253329</v>
      </c>
      <c r="AR341" s="2">
        <v>3.0793115151505006</v>
      </c>
      <c r="AS341" s="2">
        <v>3.0756725905434501</v>
      </c>
      <c r="AT341" s="2">
        <v>3.0718051916447977</v>
      </c>
      <c r="AU341" s="2">
        <v>3.0677469896591405</v>
      </c>
    </row>
    <row r="342" spans="1:47" x14ac:dyDescent="0.2">
      <c r="A342" s="11">
        <v>39113</v>
      </c>
      <c r="B342" s="2">
        <v>2.6620230859483782</v>
      </c>
      <c r="C342" s="2">
        <v>2.6850378945024684</v>
      </c>
      <c r="D342" s="2">
        <v>2.7089073654267772</v>
      </c>
      <c r="E342" s="2">
        <v>2.7326619712224649</v>
      </c>
      <c r="F342" s="2">
        <v>2.7556530569901017</v>
      </c>
      <c r="G342" s="2">
        <v>2.7775164482979595</v>
      </c>
      <c r="H342" s="2">
        <v>2.7981103956765851</v>
      </c>
      <c r="I342" s="2">
        <v>2.81745726363968</v>
      </c>
      <c r="J342" s="2">
        <v>2.8356856011607778</v>
      </c>
      <c r="K342" s="2">
        <v>2.8529546817491993</v>
      </c>
      <c r="L342" s="2">
        <v>2.8694224177833183</v>
      </c>
      <c r="M342" s="2">
        <v>2.8852161172777562</v>
      </c>
      <c r="N342" s="2">
        <v>2.9004299962824907</v>
      </c>
      <c r="O342" s="2">
        <v>2.9151266641633344</v>
      </c>
      <c r="P342" s="2">
        <v>2.9293403727994214</v>
      </c>
      <c r="Q342" s="2">
        <v>2.943078298778036</v>
      </c>
      <c r="R342" s="2">
        <v>2.9563263233580717</v>
      </c>
      <c r="S342" s="2">
        <v>2.9690542989309145</v>
      </c>
      <c r="T342" s="2">
        <v>2.9812286872768587</v>
      </c>
      <c r="U342" s="2">
        <v>2.9928214610518626</v>
      </c>
      <c r="V342" s="2">
        <v>3.0038096360007307</v>
      </c>
      <c r="W342" s="2">
        <v>3.0141741190852036</v>
      </c>
      <c r="X342" s="2">
        <v>3.02389701282367</v>
      </c>
      <c r="Y342" s="2">
        <v>3.0329595215411058</v>
      </c>
      <c r="Z342" s="2">
        <v>3.0413450941055959</v>
      </c>
      <c r="AA342" s="2">
        <v>3.0490466833110395</v>
      </c>
      <c r="AB342" s="2">
        <v>3.0560646903418967</v>
      </c>
      <c r="AC342" s="2">
        <v>3.0624041114270359</v>
      </c>
      <c r="AD342" s="2">
        <v>3.0680737636641595</v>
      </c>
      <c r="AE342" s="2">
        <v>3.0730857221816832</v>
      </c>
      <c r="AF342" s="2">
        <v>3.0774547772863485</v>
      </c>
      <c r="AG342" s="2">
        <v>3.0811978199486081</v>
      </c>
      <c r="AH342" s="2">
        <v>3.0843334784393686</v>
      </c>
      <c r="AI342" s="2">
        <v>3.0868818919504406</v>
      </c>
      <c r="AJ342" s="2">
        <v>3.0888645270495858</v>
      </c>
      <c r="AK342" s="2">
        <v>3.0903040151389471</v>
      </c>
      <c r="AL342" s="2">
        <v>3.0912240104489324</v>
      </c>
      <c r="AM342" s="2">
        <v>3.0916491147553784</v>
      </c>
      <c r="AN342" s="2">
        <v>3.0916056975597002</v>
      </c>
      <c r="AO342" s="2">
        <v>3.0911238961531593</v>
      </c>
      <c r="AP342" s="2">
        <v>3.0902378680971689</v>
      </c>
      <c r="AQ342" s="2">
        <v>3.0889833869841135</v>
      </c>
      <c r="AR342" s="2">
        <v>3.0873960867809664</v>
      </c>
      <c r="AS342" s="2">
        <v>3.0855108356179954</v>
      </c>
      <c r="AT342" s="2">
        <v>3.0833616192722957</v>
      </c>
      <c r="AU342" s="2">
        <v>3.0809816264624335</v>
      </c>
    </row>
    <row r="343" spans="1:47" x14ac:dyDescent="0.2">
      <c r="A343" s="11">
        <v>39141</v>
      </c>
      <c r="B343" s="2">
        <v>2.9144331313387473</v>
      </c>
      <c r="C343" s="2">
        <v>2.8770181786871301</v>
      </c>
      <c r="D343" s="2">
        <v>2.8611903301236512</v>
      </c>
      <c r="E343" s="2">
        <v>2.8596818628682956</v>
      </c>
      <c r="F343" s="2">
        <v>2.8665832272638951</v>
      </c>
      <c r="G343" s="2">
        <v>2.8780338956392812</v>
      </c>
      <c r="H343" s="2">
        <v>2.8917674874677863</v>
      </c>
      <c r="I343" s="2">
        <v>2.9065225343867969</v>
      </c>
      <c r="J343" s="2">
        <v>2.9216369150494499</v>
      </c>
      <c r="K343" s="2">
        <v>2.9367442307800777</v>
      </c>
      <c r="L343" s="2">
        <v>2.9516435261541725</v>
      </c>
      <c r="M343" s="2">
        <v>2.9662341145380449</v>
      </c>
      <c r="N343" s="2">
        <v>2.9804834280453241</v>
      </c>
      <c r="O343" s="2">
        <v>2.9944058257513984</v>
      </c>
      <c r="P343" s="2">
        <v>3.0080319989783932</v>
      </c>
      <c r="Q343" s="2">
        <v>3.0213872441086838</v>
      </c>
      <c r="R343" s="2">
        <v>3.0344704028019325</v>
      </c>
      <c r="S343" s="2">
        <v>3.0472432977975883</v>
      </c>
      <c r="T343" s="2">
        <v>3.0596466516110565</v>
      </c>
      <c r="U343" s="2">
        <v>3.0716170823939537</v>
      </c>
      <c r="V343" s="2">
        <v>3.0830896875587497</v>
      </c>
      <c r="W343" s="2">
        <v>3.0939979715988675</v>
      </c>
      <c r="X343" s="2">
        <v>3.104271565510099</v>
      </c>
      <c r="Y343" s="2">
        <v>3.1138371607271753</v>
      </c>
      <c r="Z343" s="2">
        <v>3.1226329491235232</v>
      </c>
      <c r="AA343" s="2">
        <v>3.1306162815890111</v>
      </c>
      <c r="AB343" s="2">
        <v>3.137760917668512</v>
      </c>
      <c r="AC343" s="2">
        <v>3.1440543826243679</v>
      </c>
      <c r="AD343" s="2">
        <v>3.1494958797325237</v>
      </c>
      <c r="AE343" s="2">
        <v>3.1540945700045375</v>
      </c>
      <c r="AF343" s="2">
        <v>3.1578680393450744</v>
      </c>
      <c r="AG343" s="2">
        <v>3.1608408898786906</v>
      </c>
      <c r="AH343" s="2">
        <v>3.1630436984775168</v>
      </c>
      <c r="AI343" s="2">
        <v>3.1645120172170103</v>
      </c>
      <c r="AJ343" s="2">
        <v>3.1652856108737879</v>
      </c>
      <c r="AK343" s="2">
        <v>3.1654079251052103</v>
      </c>
      <c r="AL343" s="2">
        <v>3.1649256375614909</v>
      </c>
      <c r="AM343" s="2">
        <v>3.1638883479030238</v>
      </c>
      <c r="AN343" s="2">
        <v>3.1623482788690871</v>
      </c>
      <c r="AO343" s="2">
        <v>3.1603573079489484</v>
      </c>
      <c r="AP343" s="2">
        <v>3.1579652542955419</v>
      </c>
      <c r="AQ343" s="2">
        <v>3.1552193143832454</v>
      </c>
      <c r="AR343" s="2">
        <v>3.1521635955787515</v>
      </c>
      <c r="AS343" s="2">
        <v>3.1488385737590159</v>
      </c>
      <c r="AT343" s="2">
        <v>3.1452812584463934</v>
      </c>
      <c r="AU343" s="2">
        <v>3.1415255382955314</v>
      </c>
    </row>
    <row r="344" spans="1:47" x14ac:dyDescent="0.2">
      <c r="A344" s="11">
        <v>39172</v>
      </c>
      <c r="B344" s="2">
        <v>2.8562576712624681</v>
      </c>
      <c r="C344" s="2">
        <v>2.8330013879800986</v>
      </c>
      <c r="D344" s="2">
        <v>2.8266492053800016</v>
      </c>
      <c r="E344" s="2">
        <v>2.8315301424176651</v>
      </c>
      <c r="F344" s="2">
        <v>2.8429792738333082</v>
      </c>
      <c r="G344" s="2">
        <v>2.8579180335631431</v>
      </c>
      <c r="H344" s="2">
        <v>2.8744583045595857</v>
      </c>
      <c r="I344" s="2">
        <v>2.8914971953345909</v>
      </c>
      <c r="J344" s="2">
        <v>2.9084347444687602</v>
      </c>
      <c r="K344" s="2">
        <v>2.9249687140352614</v>
      </c>
      <c r="L344" s="2">
        <v>2.9409799864494688</v>
      </c>
      <c r="M344" s="2">
        <v>2.956464544378357</v>
      </c>
      <c r="N344" s="2">
        <v>2.9714775877488018</v>
      </c>
      <c r="O344" s="2">
        <v>2.9861002853218999</v>
      </c>
      <c r="P344" s="2">
        <v>3.0004085921358881</v>
      </c>
      <c r="Q344" s="2">
        <v>3.0144590046102731</v>
      </c>
      <c r="R344" s="2">
        <v>3.028268081232572</v>
      </c>
      <c r="S344" s="2">
        <v>3.0418089277332729</v>
      </c>
      <c r="T344" s="2">
        <v>3.0550304915073072</v>
      </c>
      <c r="U344" s="2">
        <v>3.0678723969907882</v>
      </c>
      <c r="V344" s="2">
        <v>3.0802676424701492</v>
      </c>
      <c r="W344" s="2">
        <v>3.0921435522347673</v>
      </c>
      <c r="X344" s="2">
        <v>3.1034213981702359</v>
      </c>
      <c r="Y344" s="2">
        <v>3.1140201099719502</v>
      </c>
      <c r="Z344" s="2">
        <v>3.1238711705429569</v>
      </c>
      <c r="AA344" s="2">
        <v>3.1329237526507843</v>
      </c>
      <c r="AB344" s="2">
        <v>3.1411432531497816</v>
      </c>
      <c r="AC344" s="2">
        <v>3.1485091071860829</v>
      </c>
      <c r="AD344" s="2">
        <v>3.1550126647275416</v>
      </c>
      <c r="AE344" s="2">
        <v>3.1606554318830602</v>
      </c>
      <c r="AF344" s="2">
        <v>3.1654474945543125</v>
      </c>
      <c r="AG344" s="2">
        <v>3.1694061434649621</v>
      </c>
      <c r="AH344" s="2">
        <v>3.172554998355019</v>
      </c>
      <c r="AI344" s="2">
        <v>3.1749236342462677</v>
      </c>
      <c r="AJ344" s="2">
        <v>3.1765470004695526</v>
      </c>
      <c r="AK344" s="2">
        <v>3.177464752645613</v>
      </c>
      <c r="AL344" s="2">
        <v>3.177720678827217</v>
      </c>
      <c r="AM344" s="2">
        <v>3.1773623045844666</v>
      </c>
      <c r="AN344" s="2">
        <v>3.1764401157802848</v>
      </c>
      <c r="AO344" s="2">
        <v>3.175004557841842</v>
      </c>
      <c r="AP344" s="2">
        <v>3.1731047134580503</v>
      </c>
      <c r="AQ344" s="2">
        <v>3.1707873954167018</v>
      </c>
      <c r="AR344" s="2">
        <v>3.1680966693884671</v>
      </c>
      <c r="AS344" s="2">
        <v>3.1650735671979824</v>
      </c>
      <c r="AT344" s="2">
        <v>3.1617563084838265</v>
      </c>
      <c r="AU344" s="2">
        <v>3.1581805818504072</v>
      </c>
    </row>
    <row r="345" spans="1:47" x14ac:dyDescent="0.2">
      <c r="A345" s="11">
        <v>39202</v>
      </c>
      <c r="B345" s="2">
        <v>2.682070830146738</v>
      </c>
      <c r="C345" s="2">
        <v>2.6695535970574302</v>
      </c>
      <c r="D345" s="2">
        <v>2.6703373728379884</v>
      </c>
      <c r="E345" s="2">
        <v>2.6811153576418358</v>
      </c>
      <c r="F345" s="2">
        <v>2.6990048973981229</v>
      </c>
      <c r="G345" s="2">
        <v>2.7220349811724098</v>
      </c>
      <c r="H345" s="2">
        <v>2.7487124308275099</v>
      </c>
      <c r="I345" s="2">
        <v>2.7777151121298389</v>
      </c>
      <c r="J345" s="2">
        <v>2.8079283831442385</v>
      </c>
      <c r="K345" s="2">
        <v>2.8383867934639659</v>
      </c>
      <c r="L345" s="2">
        <v>2.8683596008115511</v>
      </c>
      <c r="M345" s="2">
        <v>2.8973540693735584</v>
      </c>
      <c r="N345" s="2">
        <v>2.9250607123893575</v>
      </c>
      <c r="O345" s="2">
        <v>2.9513081254694362</v>
      </c>
      <c r="P345" s="2">
        <v>2.9760230908365557</v>
      </c>
      <c r="Q345" s="2">
        <v>2.9991924888349759</v>
      </c>
      <c r="R345" s="2">
        <v>3.0208266719874</v>
      </c>
      <c r="S345" s="2">
        <v>3.0409457588306843</v>
      </c>
      <c r="T345" s="2">
        <v>3.0595759841613188</v>
      </c>
      <c r="U345" s="2">
        <v>3.0767480416224302</v>
      </c>
      <c r="V345" s="2">
        <v>3.092496185975723</v>
      </c>
      <c r="W345" s="2">
        <v>3.1068565129731152</v>
      </c>
      <c r="X345" s="2">
        <v>3.1198634821990323</v>
      </c>
      <c r="Y345" s="2">
        <v>3.1315513685373899</v>
      </c>
      <c r="Z345" s="2">
        <v>3.1419609000728386</v>
      </c>
      <c r="AA345" s="2">
        <v>3.1511397423032861</v>
      </c>
      <c r="AB345" s="2">
        <v>3.1591402541459601</v>
      </c>
      <c r="AC345" s="2">
        <v>3.1660185248824755</v>
      </c>
      <c r="AD345" s="2">
        <v>3.1718338082965554</v>
      </c>
      <c r="AE345" s="2">
        <v>3.1766480429523281</v>
      </c>
      <c r="AF345" s="2">
        <v>3.1805253010828158</v>
      </c>
      <c r="AG345" s="2">
        <v>3.1835313021723728</v>
      </c>
      <c r="AH345" s="2">
        <v>3.1857323313995916</v>
      </c>
      <c r="AI345" s="2">
        <v>3.1871930282888239</v>
      </c>
      <c r="AJ345" s="2">
        <v>3.1879760071319883</v>
      </c>
      <c r="AK345" s="2">
        <v>3.1881421050736418</v>
      </c>
      <c r="AL345" s="2">
        <v>3.1877506002602218</v>
      </c>
      <c r="AM345" s="2">
        <v>3.1868596457400429</v>
      </c>
      <c r="AN345" s="2">
        <v>3.1855260902984117</v>
      </c>
      <c r="AO345" s="2">
        <v>3.1838029724575501</v>
      </c>
      <c r="AP345" s="2">
        <v>3.181739027283772</v>
      </c>
      <c r="AQ345" s="2">
        <v>3.1793786581418249</v>
      </c>
      <c r="AR345" s="2">
        <v>3.1767618846833026</v>
      </c>
      <c r="AS345" s="2">
        <v>3.1739243630328868</v>
      </c>
      <c r="AT345" s="2">
        <v>3.170897787353792</v>
      </c>
      <c r="AU345" s="2">
        <v>3.1677102860438087</v>
      </c>
    </row>
    <row r="346" spans="1:47" x14ac:dyDescent="0.2">
      <c r="A346" s="11">
        <v>39233</v>
      </c>
      <c r="B346" s="2">
        <v>2.6121028343496029</v>
      </c>
      <c r="C346" s="2">
        <v>2.6008925246034904</v>
      </c>
      <c r="D346" s="2">
        <v>2.6046064202846155</v>
      </c>
      <c r="E346" s="2">
        <v>2.6192279335694901</v>
      </c>
      <c r="F346" s="2">
        <v>2.6413391970482545</v>
      </c>
      <c r="G346" s="2">
        <v>2.6687390714718182</v>
      </c>
      <c r="H346" s="2">
        <v>2.6997806411043843</v>
      </c>
      <c r="I346" s="2">
        <v>2.7330601680476163</v>
      </c>
      <c r="J346" s="2">
        <v>2.7674145302552771</v>
      </c>
      <c r="K346" s="2">
        <v>2.8018463938197491</v>
      </c>
      <c r="L346" s="2">
        <v>2.8356212359478334</v>
      </c>
      <c r="M346" s="2">
        <v>2.8682470935503703</v>
      </c>
      <c r="N346" s="2">
        <v>2.8994201148065635</v>
      </c>
      <c r="O346" s="2">
        <v>2.928978960544955</v>
      </c>
      <c r="P346" s="2">
        <v>2.9568625514979026</v>
      </c>
      <c r="Q346" s="2">
        <v>2.9830662199213589</v>
      </c>
      <c r="R346" s="2">
        <v>3.0076034574741812</v>
      </c>
      <c r="S346" s="2">
        <v>3.0304951989480338</v>
      </c>
      <c r="T346" s="2">
        <v>3.0517677964413359</v>
      </c>
      <c r="U346" s="2">
        <v>3.0714522526062416</v>
      </c>
      <c r="V346" s="2">
        <v>3.0895832577153084</v>
      </c>
      <c r="W346" s="2">
        <v>3.1061964192794869</v>
      </c>
      <c r="X346" s="2">
        <v>3.1213239683108256</v>
      </c>
      <c r="Y346" s="2">
        <v>3.1349997729461121</v>
      </c>
      <c r="Z346" s="2">
        <v>3.1472696796421471</v>
      </c>
      <c r="AA346" s="2">
        <v>3.1581884859734437</v>
      </c>
      <c r="AB346" s="2">
        <v>3.1678153349760096</v>
      </c>
      <c r="AC346" s="2">
        <v>3.1762127741383805</v>
      </c>
      <c r="AD346" s="2">
        <v>3.1834462395596392</v>
      </c>
      <c r="AE346" s="2">
        <v>3.1895835631880458</v>
      </c>
      <c r="AF346" s="2">
        <v>3.1946941397502884</v>
      </c>
      <c r="AG346" s="2">
        <v>3.1988483047155105</v>
      </c>
      <c r="AH346" s="2">
        <v>3.2021158324886096</v>
      </c>
      <c r="AI346" s="2">
        <v>3.2045636503970547</v>
      </c>
      <c r="AJ346" s="2">
        <v>3.2062557723930469</v>
      </c>
      <c r="AK346" s="2">
        <v>3.2072536623947734</v>
      </c>
      <c r="AL346" s="2">
        <v>3.207616552872298</v>
      </c>
      <c r="AM346" s="2">
        <v>3.207402055958815</v>
      </c>
      <c r="AN346" s="2">
        <v>3.2066663361889711</v>
      </c>
      <c r="AO346" s="2">
        <v>3.2054633637725187</v>
      </c>
      <c r="AP346" s="2">
        <v>3.2038441096829087</v>
      </c>
      <c r="AQ346" s="2">
        <v>3.2018559653545964</v>
      </c>
      <c r="AR346" s="2">
        <v>3.1995425797126771</v>
      </c>
      <c r="AS346" s="2">
        <v>3.1969438948853472</v>
      </c>
      <c r="AT346" s="2">
        <v>3.1940965031399955</v>
      </c>
      <c r="AU346" s="2">
        <v>3.1910339818691424</v>
      </c>
    </row>
    <row r="347" spans="1:47" x14ac:dyDescent="0.2">
      <c r="A347" s="11">
        <v>39263</v>
      </c>
      <c r="B347" s="2">
        <v>2.8800647464811213</v>
      </c>
      <c r="C347" s="2">
        <v>2.8457621039195078</v>
      </c>
      <c r="D347" s="2">
        <v>2.8332103033919225</v>
      </c>
      <c r="E347" s="2">
        <v>2.8354686780560954</v>
      </c>
      <c r="F347" s="2">
        <v>2.8476808918909251</v>
      </c>
      <c r="G347" s="2">
        <v>2.8668554694270605</v>
      </c>
      <c r="H347" s="2">
        <v>2.8908002049658044</v>
      </c>
      <c r="I347" s="2">
        <v>2.9177314696090133</v>
      </c>
      <c r="J347" s="2">
        <v>2.9462248724613693</v>
      </c>
      <c r="K347" s="2">
        <v>2.9751472141990152</v>
      </c>
      <c r="L347" s="2">
        <v>3.0037098100126873</v>
      </c>
      <c r="M347" s="2">
        <v>3.0314014792716941</v>
      </c>
      <c r="N347" s="2">
        <v>3.0579154583061232</v>
      </c>
      <c r="O347" s="2">
        <v>3.0830954481547188</v>
      </c>
      <c r="P347" s="2">
        <v>3.1068868102573162</v>
      </c>
      <c r="Q347" s="2">
        <v>3.1292921414172854</v>
      </c>
      <c r="R347" s="2">
        <v>3.150339458622029</v>
      </c>
      <c r="S347" s="2">
        <v>3.1700655015281503</v>
      </c>
      <c r="T347" s="2">
        <v>3.1885004283245846</v>
      </c>
      <c r="U347" s="2">
        <v>3.205674776857069</v>
      </c>
      <c r="V347" s="2">
        <v>3.2216210332370627</v>
      </c>
      <c r="W347" s="2">
        <v>3.2363722782859607</v>
      </c>
      <c r="X347" s="2">
        <v>3.2499608488090734</v>
      </c>
      <c r="Y347" s="2">
        <v>3.2624213964836768</v>
      </c>
      <c r="Z347" s="2">
        <v>3.2737945760052449</v>
      </c>
      <c r="AA347" s="2">
        <v>3.2841246203540071</v>
      </c>
      <c r="AB347" s="2">
        <v>3.2934574546951381</v>
      </c>
      <c r="AC347" s="2">
        <v>3.3018403686172952</v>
      </c>
      <c r="AD347" s="2">
        <v>3.3093218099149539</v>
      </c>
      <c r="AE347" s="2">
        <v>3.3159513712430639</v>
      </c>
      <c r="AF347" s="2">
        <v>3.3217803554420744</v>
      </c>
      <c r="AG347" s="2">
        <v>3.3268617868680139</v>
      </c>
      <c r="AH347" s="2">
        <v>3.3312485946644665</v>
      </c>
      <c r="AI347" s="2">
        <v>3.3349917023483622</v>
      </c>
      <c r="AJ347" s="2">
        <v>3.3381400601973068</v>
      </c>
      <c r="AK347" s="2">
        <v>3.3407408918906825</v>
      </c>
      <c r="AL347" s="2">
        <v>3.3428399202027412</v>
      </c>
      <c r="AM347" s="2">
        <v>3.3444817656179113</v>
      </c>
      <c r="AN347" s="2">
        <v>3.3457095413108107</v>
      </c>
      <c r="AO347" s="2">
        <v>3.3465642820920198</v>
      </c>
      <c r="AP347" s="2">
        <v>3.3470847565774768</v>
      </c>
      <c r="AQ347" s="2">
        <v>3.3473073296409686</v>
      </c>
      <c r="AR347" s="2">
        <v>3.3472654736923251</v>
      </c>
      <c r="AS347" s="2">
        <v>3.3469896958905911</v>
      </c>
      <c r="AT347" s="2">
        <v>3.3465078283515242</v>
      </c>
      <c r="AU347" s="2">
        <v>3.3458452956884273</v>
      </c>
    </row>
    <row r="348" spans="1:47" x14ac:dyDescent="0.2">
      <c r="A348" s="11">
        <v>39294</v>
      </c>
      <c r="B348" s="2">
        <v>2.8072776599173714</v>
      </c>
      <c r="C348" s="2">
        <v>2.7891267210621709</v>
      </c>
      <c r="D348" s="2">
        <v>2.7894838750106046</v>
      </c>
      <c r="E348" s="2">
        <v>2.8007493501472314</v>
      </c>
      <c r="F348" s="2">
        <v>2.8183722877321826</v>
      </c>
      <c r="G348" s="2">
        <v>2.8396817796151317</v>
      </c>
      <c r="H348" s="2">
        <v>2.8629777253773936</v>
      </c>
      <c r="I348" s="2">
        <v>2.8871251807257177</v>
      </c>
      <c r="J348" s="2">
        <v>2.9113875384275345</v>
      </c>
      <c r="K348" s="2">
        <v>2.9353086507462463</v>
      </c>
      <c r="L348" s="2">
        <v>2.958629867850036</v>
      </c>
      <c r="M348" s="2">
        <v>2.9812218221320856</v>
      </c>
      <c r="N348" s="2">
        <v>3.0030363016941601</v>
      </c>
      <c r="O348" s="2">
        <v>3.0240750315223677</v>
      </c>
      <c r="P348" s="2">
        <v>3.0443623413080272</v>
      </c>
      <c r="Q348" s="2">
        <v>3.0639234934801212</v>
      </c>
      <c r="R348" s="2">
        <v>3.0827703311259289</v>
      </c>
      <c r="S348" s="2">
        <v>3.1008928446367348</v>
      </c>
      <c r="T348" s="2">
        <v>3.1182597810027679</v>
      </c>
      <c r="U348" s="2">
        <v>3.1348362644675474</v>
      </c>
      <c r="V348" s="2">
        <v>3.1505862431409142</v>
      </c>
      <c r="W348" s="2">
        <v>3.1654733507207684</v>
      </c>
      <c r="X348" s="2">
        <v>3.1794621868632644</v>
      </c>
      <c r="Y348" s="2">
        <v>3.1925246387266428</v>
      </c>
      <c r="Z348" s="2">
        <v>3.2046449682221891</v>
      </c>
      <c r="AA348" s="2">
        <v>3.2158182469774661</v>
      </c>
      <c r="AB348" s="2">
        <v>3.2260486323724602</v>
      </c>
      <c r="AC348" s="2">
        <v>3.2353488363882441</v>
      </c>
      <c r="AD348" s="2">
        <v>3.2437399913529879</v>
      </c>
      <c r="AE348" s="2">
        <v>3.2512504820397705</v>
      </c>
      <c r="AF348" s="2">
        <v>3.2579146587759862</v>
      </c>
      <c r="AG348" s="2">
        <v>3.2637718234313549</v>
      </c>
      <c r="AH348" s="2">
        <v>3.2688646717216878</v>
      </c>
      <c r="AI348" s="2">
        <v>3.2732380972696316</v>
      </c>
      <c r="AJ348" s="2">
        <v>3.2769388551363585</v>
      </c>
      <c r="AK348" s="2">
        <v>3.2800153291417491</v>
      </c>
      <c r="AL348" s="2">
        <v>3.2825173449573501</v>
      </c>
      <c r="AM348" s="2">
        <v>3.2844957849398191</v>
      </c>
      <c r="AN348" s="2">
        <v>3.2860010095160055</v>
      </c>
      <c r="AO348" s="2">
        <v>3.2870818946961942</v>
      </c>
      <c r="AP348" s="2">
        <v>3.2877847458989837</v>
      </c>
      <c r="AQ348" s="2">
        <v>3.2881528363173498</v>
      </c>
      <c r="AR348" s="2">
        <v>3.2882260040808005</v>
      </c>
      <c r="AS348" s="2">
        <v>3.2880407587644171</v>
      </c>
      <c r="AT348" s="2">
        <v>3.2876306170740124</v>
      </c>
      <c r="AU348" s="2">
        <v>3.2870264016617146</v>
      </c>
    </row>
    <row r="349" spans="1:47" x14ac:dyDescent="0.2">
      <c r="A349" s="11">
        <v>39325</v>
      </c>
      <c r="B349" s="2">
        <v>3.0226499445687862</v>
      </c>
      <c r="C349" s="2">
        <v>2.935919789263175</v>
      </c>
      <c r="D349" s="2">
        <v>2.8911929426915157</v>
      </c>
      <c r="E349" s="2">
        <v>2.872554030022048</v>
      </c>
      <c r="F349" s="2">
        <v>2.8702960336830046</v>
      </c>
      <c r="G349" s="2">
        <v>2.8785911422969037</v>
      </c>
      <c r="H349" s="2">
        <v>2.8936792839150742</v>
      </c>
      <c r="I349" s="2">
        <v>2.9130203551642162</v>
      </c>
      <c r="J349" s="2">
        <v>2.9349268777735764</v>
      </c>
      <c r="K349" s="2">
        <v>2.9582777154953384</v>
      </c>
      <c r="L349" s="2">
        <v>2.9823161861377949</v>
      </c>
      <c r="M349" s="2">
        <v>3.0065208817021496</v>
      </c>
      <c r="N349" s="2">
        <v>3.0305207606371467</v>
      </c>
      <c r="O349" s="2">
        <v>3.0540514970382429</v>
      </c>
      <c r="P349" s="2">
        <v>3.0769259181789259</v>
      </c>
      <c r="Q349" s="2">
        <v>3.0990114428365403</v>
      </c>
      <c r="R349" s="2">
        <v>3.1202137194469861</v>
      </c>
      <c r="S349" s="2">
        <v>3.1404645995241163</v>
      </c>
      <c r="T349" s="2">
        <v>3.1597152642694466</v>
      </c>
      <c r="U349" s="2">
        <v>3.1779333249966601</v>
      </c>
      <c r="V349" s="2">
        <v>3.1950995204168633</v>
      </c>
      <c r="W349" s="2">
        <v>3.2112041290702278</v>
      </c>
      <c r="X349" s="2">
        <v>3.2262447282153763</v>
      </c>
      <c r="Y349" s="2">
        <v>3.2402284573978051</v>
      </c>
      <c r="Z349" s="2">
        <v>3.2531738689684859</v>
      </c>
      <c r="AA349" s="2">
        <v>3.2651068837013497</v>
      </c>
      <c r="AB349" s="2">
        <v>3.2760587399880388</v>
      </c>
      <c r="AC349" s="2">
        <v>3.2860644907912597</v>
      </c>
      <c r="AD349" s="2">
        <v>3.2951618382394585</v>
      </c>
      <c r="AE349" s="2">
        <v>3.3033906191127667</v>
      </c>
      <c r="AF349" s="2">
        <v>3.3107923352094222</v>
      </c>
      <c r="AG349" s="2">
        <v>3.3174098582120051</v>
      </c>
      <c r="AH349" s="2">
        <v>3.3232867999382778</v>
      </c>
      <c r="AI349" s="2">
        <v>3.3284668309783747</v>
      </c>
      <c r="AJ349" s="2">
        <v>3.3329935971056215</v>
      </c>
      <c r="AK349" s="2">
        <v>3.3369107223628731</v>
      </c>
      <c r="AL349" s="2">
        <v>3.3402618413359177</v>
      </c>
      <c r="AM349" s="2">
        <v>3.343091496843865</v>
      </c>
      <c r="AN349" s="2">
        <v>3.3454470669306615</v>
      </c>
      <c r="AO349" s="2">
        <v>3.3473779171739899</v>
      </c>
      <c r="AP349" s="2">
        <v>3.3489324351350822</v>
      </c>
      <c r="AQ349" s="2">
        <v>3.3501571623503246</v>
      </c>
      <c r="AR349" s="2">
        <v>3.3510965379605837</v>
      </c>
      <c r="AS349" s="2">
        <v>3.3517930151856579</v>
      </c>
      <c r="AT349" s="2">
        <v>3.3522872634798788</v>
      </c>
      <c r="AU349" s="2">
        <v>3.3526183306028088</v>
      </c>
    </row>
    <row r="350" spans="1:47" x14ac:dyDescent="0.2">
      <c r="A350" s="11">
        <v>39355</v>
      </c>
      <c r="B350" s="2">
        <v>3.0474221507324772</v>
      </c>
      <c r="C350" s="2">
        <v>2.9905755385262944</v>
      </c>
      <c r="D350" s="2">
        <v>2.9585238525382906</v>
      </c>
      <c r="E350" s="2">
        <v>2.9436918195817552</v>
      </c>
      <c r="F350" s="2">
        <v>2.9414252493479243</v>
      </c>
      <c r="G350" s="2">
        <v>2.9484060215658232</v>
      </c>
      <c r="H350" s="2">
        <v>2.9619580786399138</v>
      </c>
      <c r="I350" s="2">
        <v>2.9798945102852956</v>
      </c>
      <c r="J350" s="2">
        <v>3.0006465100548225</v>
      </c>
      <c r="K350" s="2">
        <v>3.0231017203473778</v>
      </c>
      <c r="L350" s="2">
        <v>3.0464427623469046</v>
      </c>
      <c r="M350" s="2">
        <v>3.0700526063084164</v>
      </c>
      <c r="N350" s="2">
        <v>3.0934558431637202</v>
      </c>
      <c r="O350" s="2">
        <v>3.1162973931583764</v>
      </c>
      <c r="P350" s="2">
        <v>3.138330374995002</v>
      </c>
      <c r="Q350" s="2">
        <v>3.1593895163901093</v>
      </c>
      <c r="R350" s="2">
        <v>3.1793710129973158</v>
      </c>
      <c r="S350" s="2">
        <v>3.1982202272091023</v>
      </c>
      <c r="T350" s="2">
        <v>3.2159149039647379</v>
      </c>
      <c r="U350" s="2">
        <v>3.2324522055591336</v>
      </c>
      <c r="V350" s="2">
        <v>3.2478446654437336</v>
      </c>
      <c r="W350" s="2">
        <v>3.2621185282562513</v>
      </c>
      <c r="X350" s="2">
        <v>3.2753119957906467</v>
      </c>
      <c r="Y350" s="2">
        <v>3.2874745564668082</v>
      </c>
      <c r="Z350" s="2">
        <v>3.2986634541041759</v>
      </c>
      <c r="AA350" s="2">
        <v>3.3089368533579879</v>
      </c>
      <c r="AB350" s="2">
        <v>3.3183525574345527</v>
      </c>
      <c r="AC350" s="2">
        <v>3.3269681566928075</v>
      </c>
      <c r="AD350" s="2">
        <v>3.3348411003697427</v>
      </c>
      <c r="AE350" s="2">
        <v>3.3420283138165172</v>
      </c>
      <c r="AF350" s="2">
        <v>3.3485856734119333</v>
      </c>
      <c r="AG350" s="2">
        <v>3.354567896564431</v>
      </c>
      <c r="AH350" s="2">
        <v>3.3600270094310289</v>
      </c>
      <c r="AI350" s="2">
        <v>3.3650111147204758</v>
      </c>
      <c r="AJ350" s="2">
        <v>3.3695647607981822</v>
      </c>
      <c r="AK350" s="2">
        <v>3.3737293859412416</v>
      </c>
      <c r="AL350" s="2">
        <v>3.3775437039813765</v>
      </c>
      <c r="AM350" s="2">
        <v>3.3810453582590658</v>
      </c>
      <c r="AN350" s="2">
        <v>3.3842738161304506</v>
      </c>
      <c r="AO350" s="2">
        <v>3.3872692330378769</v>
      </c>
      <c r="AP350" s="2">
        <v>3.3900696456645569</v>
      </c>
      <c r="AQ350" s="2">
        <v>3.3927107259576017</v>
      </c>
      <c r="AR350" s="2">
        <v>3.3952261056256718</v>
      </c>
      <c r="AS350" s="2">
        <v>3.3976476002223537</v>
      </c>
      <c r="AT350" s="2">
        <v>3.4000053944772688</v>
      </c>
      <c r="AU350" s="2">
        <v>3.402328167336468</v>
      </c>
    </row>
    <row r="351" spans="1:47" x14ac:dyDescent="0.2">
      <c r="A351" s="11">
        <v>39386</v>
      </c>
      <c r="B351" s="2">
        <v>2.8621689107039061</v>
      </c>
      <c r="C351" s="2">
        <v>2.8480963037004687</v>
      </c>
      <c r="D351" s="2">
        <v>2.8468521881685116</v>
      </c>
      <c r="E351" s="2">
        <v>2.8549373184027553</v>
      </c>
      <c r="F351" s="2">
        <v>2.8700379594398937</v>
      </c>
      <c r="G351" s="2">
        <v>2.890278404444099</v>
      </c>
      <c r="H351" s="2">
        <v>2.9139779541476112</v>
      </c>
      <c r="I351" s="2">
        <v>2.9397276913717159</v>
      </c>
      <c r="J351" s="2">
        <v>2.9665262877708409</v>
      </c>
      <c r="K351" s="2">
        <v>2.9936573331516572</v>
      </c>
      <c r="L351" s="2">
        <v>3.0205873510070274</v>
      </c>
      <c r="M351" s="2">
        <v>3.0469083098734275</v>
      </c>
      <c r="N351" s="2">
        <v>3.0723024399239929</v>
      </c>
      <c r="O351" s="2">
        <v>3.0965317898443505</v>
      </c>
      <c r="P351" s="2">
        <v>3.1194318195482449</v>
      </c>
      <c r="Q351" s="2">
        <v>3.1409021802050923</v>
      </c>
      <c r="R351" s="2">
        <v>3.160896602763255</v>
      </c>
      <c r="S351" s="2">
        <v>3.1794105914608295</v>
      </c>
      <c r="T351" s="2">
        <v>3.1964671530048578</v>
      </c>
      <c r="U351" s="2">
        <v>3.2121082023969514</v>
      </c>
      <c r="V351" s="2">
        <v>3.2263897690415737</v>
      </c>
      <c r="W351" s="2">
        <v>3.239376599465694</v>
      </c>
      <c r="X351" s="2">
        <v>3.2511407126949909</v>
      </c>
      <c r="Y351" s="2">
        <v>3.2617659944521056</v>
      </c>
      <c r="Z351" s="2">
        <v>3.27134427473875</v>
      </c>
      <c r="AA351" s="2">
        <v>3.2799666572918778</v>
      </c>
      <c r="AB351" s="2">
        <v>3.2877220024813782</v>
      </c>
      <c r="AC351" s="2">
        <v>3.2946946681581508</v>
      </c>
      <c r="AD351" s="2">
        <v>3.3009641197369497</v>
      </c>
      <c r="AE351" s="2">
        <v>3.3066062906765277</v>
      </c>
      <c r="AF351" s="2">
        <v>3.3116947683657862</v>
      </c>
      <c r="AG351" s="2">
        <v>3.3163006801673296</v>
      </c>
      <c r="AH351" s="2">
        <v>3.3204898123539439</v>
      </c>
      <c r="AI351" s="2">
        <v>3.3243212314531867</v>
      </c>
      <c r="AJ351" s="2">
        <v>3.3278480428986317</v>
      </c>
      <c r="AK351" s="2">
        <v>3.3311181368940166</v>
      </c>
      <c r="AL351" s="2">
        <v>3.3341750982666447</v>
      </c>
      <c r="AM351" s="2">
        <v>3.3370613380894651</v>
      </c>
      <c r="AN351" s="2">
        <v>3.3398209059026653</v>
      </c>
      <c r="AO351" s="2">
        <v>3.3424973994122791</v>
      </c>
      <c r="AP351" s="2">
        <v>3.3451312301368561</v>
      </c>
      <c r="AQ351" s="2">
        <v>3.3477597589023036</v>
      </c>
      <c r="AR351" s="2">
        <v>3.3504177600779661</v>
      </c>
      <c r="AS351" s="2">
        <v>3.3531377046736872</v>
      </c>
      <c r="AT351" s="2">
        <v>3.3559499953764966</v>
      </c>
      <c r="AU351" s="2">
        <v>3.3588830704310162</v>
      </c>
    </row>
    <row r="352" spans="1:47" x14ac:dyDescent="0.2">
      <c r="A352" s="11">
        <v>39416</v>
      </c>
      <c r="B352" s="2">
        <v>2.7113277135640121</v>
      </c>
      <c r="C352" s="2">
        <v>2.7371001421492736</v>
      </c>
      <c r="D352" s="2">
        <v>2.768427356219322</v>
      </c>
      <c r="E352" s="2">
        <v>2.8033988044404645</v>
      </c>
      <c r="F352" s="2">
        <v>2.8408201244479505</v>
      </c>
      <c r="G352" s="2">
        <v>2.8795420088382686</v>
      </c>
      <c r="H352" s="2">
        <v>2.918328655247695</v>
      </c>
      <c r="I352" s="2">
        <v>2.9561739260171516</v>
      </c>
      <c r="J352" s="2">
        <v>2.9925584145630637</v>
      </c>
      <c r="K352" s="2">
        <v>3.0272353146757993</v>
      </c>
      <c r="L352" s="2">
        <v>3.0600982123781204</v>
      </c>
      <c r="M352" s="2">
        <v>3.0911075569022675</v>
      </c>
      <c r="N352" s="2">
        <v>3.1202599396984567</v>
      </c>
      <c r="O352" s="2">
        <v>3.1475820185563288</v>
      </c>
      <c r="P352" s="2">
        <v>3.1731250956096693</v>
      </c>
      <c r="Q352" s="2">
        <v>3.196953864507317</v>
      </c>
      <c r="R352" s="2">
        <v>3.2191377904971086</v>
      </c>
      <c r="S352" s="2">
        <v>3.2397435900628135</v>
      </c>
      <c r="T352" s="2">
        <v>3.2588376671068016</v>
      </c>
      <c r="U352" s="2">
        <v>3.2764875018358461</v>
      </c>
      <c r="V352" s="2">
        <v>3.2927596347465293</v>
      </c>
      <c r="W352" s="2">
        <v>3.3077161900888576</v>
      </c>
      <c r="X352" s="2">
        <v>3.3214181901295552</v>
      </c>
      <c r="Y352" s="2">
        <v>3.3339376138173229</v>
      </c>
      <c r="Z352" s="2">
        <v>3.3453535386947868</v>
      </c>
      <c r="AA352" s="2">
        <v>3.3557445713749674</v>
      </c>
      <c r="AB352" s="2">
        <v>3.3651869614592069</v>
      </c>
      <c r="AC352" s="2">
        <v>3.3737511297685798</v>
      </c>
      <c r="AD352" s="2">
        <v>3.3815015720305062</v>
      </c>
      <c r="AE352" s="2">
        <v>3.3884986575679612</v>
      </c>
      <c r="AF352" s="2">
        <v>3.3947998683407539</v>
      </c>
      <c r="AG352" s="2">
        <v>3.4004597203788967</v>
      </c>
      <c r="AH352" s="2">
        <v>3.4055280612078027</v>
      </c>
      <c r="AI352" s="2">
        <v>3.4100497595994579</v>
      </c>
      <c r="AJ352" s="2">
        <v>3.4140653205092928</v>
      </c>
      <c r="AK352" s="2">
        <v>3.4176114305750742</v>
      </c>
      <c r="AL352" s="2">
        <v>3.4207218150269352</v>
      </c>
      <c r="AM352" s="2">
        <v>3.4234311209839543</v>
      </c>
      <c r="AN352" s="2">
        <v>3.4257774781610575</v>
      </c>
      <c r="AO352" s="2">
        <v>3.4277991120457001</v>
      </c>
      <c r="AP352" s="2">
        <v>3.4295317014338806</v>
      </c>
      <c r="AQ352" s="2">
        <v>3.4310093600436584</v>
      </c>
      <c r="AR352" s="2">
        <v>3.4322654557512844</v>
      </c>
      <c r="AS352" s="2">
        <v>3.4333327258438211</v>
      </c>
      <c r="AT352" s="2">
        <v>3.4342433413576141</v>
      </c>
      <c r="AU352" s="2">
        <v>3.4350286804340966</v>
      </c>
    </row>
    <row r="353" spans="1:47" x14ac:dyDescent="0.2">
      <c r="A353" s="11">
        <v>39447</v>
      </c>
      <c r="B353" s="2">
        <v>2.3548712342129252</v>
      </c>
      <c r="C353" s="2">
        <v>2.4134295208800278</v>
      </c>
      <c r="D353" s="2">
        <v>2.4720208366384551</v>
      </c>
      <c r="E353" s="2">
        <v>2.532480709345271</v>
      </c>
      <c r="F353" s="2">
        <v>2.5948934523148961</v>
      </c>
      <c r="G353" s="2">
        <v>2.6581813226499378</v>
      </c>
      <c r="H353" s="2">
        <v>2.7206178911349168</v>
      </c>
      <c r="I353" s="2">
        <v>2.7807721169086577</v>
      </c>
      <c r="J353" s="2">
        <v>2.8378495067330638</v>
      </c>
      <c r="K353" s="2">
        <v>2.8914406948491087</v>
      </c>
      <c r="L353" s="2">
        <v>2.9413683779882138</v>
      </c>
      <c r="M353" s="2">
        <v>2.9875924721720635</v>
      </c>
      <c r="N353" s="2">
        <v>3.0301660861467719</v>
      </c>
      <c r="O353" s="2">
        <v>3.0692197095750351</v>
      </c>
      <c r="P353" s="2">
        <v>3.1049422246479779</v>
      </c>
      <c r="Q353" s="2">
        <v>3.1375588725282682</v>
      </c>
      <c r="R353" s="2">
        <v>3.1673144366298303</v>
      </c>
      <c r="S353" s="2">
        <v>3.1944536451098946</v>
      </c>
      <c r="T353" s="2">
        <v>3.2192072187756988</v>
      </c>
      <c r="U353" s="2">
        <v>3.2417913178938065</v>
      </c>
      <c r="V353" s="2">
        <v>3.2624060302835369</v>
      </c>
      <c r="W353" s="2">
        <v>3.2812323157166392</v>
      </c>
      <c r="X353" s="2">
        <v>3.2984356521216696</v>
      </c>
      <c r="Y353" s="2">
        <v>3.3141706649265839</v>
      </c>
      <c r="Z353" s="2">
        <v>3.3285795367335345</v>
      </c>
      <c r="AA353" s="2">
        <v>3.3417913301055719</v>
      </c>
      <c r="AB353" s="2">
        <v>3.3539204807409169</v>
      </c>
      <c r="AC353" s="2">
        <v>3.3650626504959886</v>
      </c>
      <c r="AD353" s="2">
        <v>3.375296655942809</v>
      </c>
      <c r="AE353" s="2">
        <v>3.3846884721767649</v>
      </c>
      <c r="AF353" s="2">
        <v>3.3932938082291182</v>
      </c>
      <c r="AG353" s="2">
        <v>3.4011595365293963</v>
      </c>
      <c r="AH353" s="2">
        <v>3.4083248347529076</v>
      </c>
      <c r="AI353" s="2">
        <v>3.4148221825069003</v>
      </c>
      <c r="AJ353" s="2">
        <v>3.4206782198850583</v>
      </c>
      <c r="AK353" s="2">
        <v>3.4259144806693507</v>
      </c>
      <c r="AL353" s="2">
        <v>3.4305489121382351</v>
      </c>
      <c r="AM353" s="2">
        <v>3.4346012455304127</v>
      </c>
      <c r="AN353" s="2">
        <v>3.4380954979050715</v>
      </c>
      <c r="AO353" s="2">
        <v>3.441058440676426</v>
      </c>
      <c r="AP353" s="2">
        <v>3.4435188373069026</v>
      </c>
      <c r="AQ353" s="2">
        <v>3.4455083532526727</v>
      </c>
      <c r="AR353" s="2">
        <v>3.4470618010896095</v>
      </c>
      <c r="AS353" s="2">
        <v>3.4482166864863926</v>
      </c>
      <c r="AT353" s="2">
        <v>3.4490128455477675</v>
      </c>
      <c r="AU353" s="2">
        <v>3.4494915698013626</v>
      </c>
    </row>
    <row r="354" spans="1:47" x14ac:dyDescent="0.2">
      <c r="A354" s="11">
        <v>39478</v>
      </c>
      <c r="B354" s="2">
        <v>2.3582294448535124</v>
      </c>
      <c r="C354" s="2">
        <v>2.55974705365802</v>
      </c>
      <c r="D354" s="2">
        <v>2.594413030587833</v>
      </c>
      <c r="E354" s="2">
        <v>2.6391650625291287</v>
      </c>
      <c r="F354" s="2">
        <v>2.6894218396705707</v>
      </c>
      <c r="G354" s="2">
        <v>2.7423541649611067</v>
      </c>
      <c r="H354" s="2">
        <v>2.7961118895853909</v>
      </c>
      <c r="I354" s="2">
        <v>2.8494752240329806</v>
      </c>
      <c r="J354" s="2">
        <v>2.9016323164363227</v>
      </c>
      <c r="K354" s="2">
        <v>2.9520374949273318</v>
      </c>
      <c r="L354" s="2">
        <v>3.0003226911871956</v>
      </c>
      <c r="M354" s="2">
        <v>3.0462416537035852</v>
      </c>
      <c r="N354" s="2">
        <v>3.0896455737197921</v>
      </c>
      <c r="O354" s="2">
        <v>3.1304637591523488</v>
      </c>
      <c r="P354" s="2">
        <v>3.1686804795251353</v>
      </c>
      <c r="Q354" s="2">
        <v>3.204323389436035</v>
      </c>
      <c r="R354" s="2">
        <v>3.2374553835100452</v>
      </c>
      <c r="S354" s="2">
        <v>3.2681642421482473</v>
      </c>
      <c r="T354" s="2">
        <v>3.2965491537955671</v>
      </c>
      <c r="U354" s="2">
        <v>3.3227167702449445</v>
      </c>
      <c r="V354" s="2">
        <v>3.3467787773760125</v>
      </c>
      <c r="W354" s="2">
        <v>3.3688502216027865</v>
      </c>
      <c r="X354" s="2">
        <v>3.3890544537877219</v>
      </c>
      <c r="Y354" s="2">
        <v>3.407527964842592</v>
      </c>
      <c r="Z354" s="2">
        <v>3.42440423564861</v>
      </c>
      <c r="AA354" s="2">
        <v>3.4398072217025346</v>
      </c>
      <c r="AB354" s="2">
        <v>3.4538513810045988</v>
      </c>
      <c r="AC354" s="2">
        <v>3.4666414511540911</v>
      </c>
      <c r="AD354" s="2">
        <v>3.4782739541298175</v>
      </c>
      <c r="AE354" s="2">
        <v>3.4888391651899058</v>
      </c>
      <c r="AF354" s="2">
        <v>3.4984221695932352</v>
      </c>
      <c r="AG354" s="2">
        <v>3.5071008969146114</v>
      </c>
      <c r="AH354" s="2">
        <v>3.5149419564691216</v>
      </c>
      <c r="AI354" s="2">
        <v>3.5220010864009303</v>
      </c>
      <c r="AJ354" s="2">
        <v>3.5283245442675604</v>
      </c>
      <c r="AK354" s="2">
        <v>3.5339503090322304</v>
      </c>
      <c r="AL354" s="2">
        <v>3.5389106525927425</v>
      </c>
      <c r="AM354" s="2">
        <v>3.5432385153382349</v>
      </c>
      <c r="AN354" s="2">
        <v>3.546969340593177</v>
      </c>
      <c r="AO354" s="2">
        <v>3.5501392439333519</v>
      </c>
      <c r="AP354" s="2">
        <v>3.5527845276330567</v>
      </c>
      <c r="AQ354" s="2">
        <v>3.5549424578700028</v>
      </c>
      <c r="AR354" s="2">
        <v>3.5566513022146511</v>
      </c>
      <c r="AS354" s="2">
        <v>3.5579496847143752</v>
      </c>
      <c r="AT354" s="2">
        <v>3.55887631629906</v>
      </c>
      <c r="AU354" s="2">
        <v>3.5594692133084167</v>
      </c>
    </row>
    <row r="355" spans="1:47" x14ac:dyDescent="0.2">
      <c r="A355" s="11">
        <v>39507</v>
      </c>
      <c r="C355" s="2">
        <v>2.9507021803117581</v>
      </c>
      <c r="D355" s="2">
        <v>2.937087642244486</v>
      </c>
      <c r="E355" s="2">
        <v>2.9456964444281777</v>
      </c>
      <c r="F355" s="2">
        <v>2.9681161413433892</v>
      </c>
      <c r="G355" s="2">
        <v>2.9990610005469498</v>
      </c>
      <c r="H355" s="2">
        <v>3.0349555717204275</v>
      </c>
      <c r="I355" s="2">
        <v>3.0733936525263714</v>
      </c>
      <c r="J355" s="2">
        <v>3.1127408625276818</v>
      </c>
      <c r="K355" s="2">
        <v>3.1518539078591115</v>
      </c>
      <c r="L355" s="2">
        <v>3.189928436118409</v>
      </c>
      <c r="M355" s="2">
        <v>3.2264051215433542</v>
      </c>
      <c r="N355" s="2">
        <v>3.2609175330592564</v>
      </c>
      <c r="O355" s="2">
        <v>3.2932574427040544</v>
      </c>
      <c r="P355" s="2">
        <v>3.3233237154715214</v>
      </c>
      <c r="Q355" s="2">
        <v>3.3510874908187125</v>
      </c>
      <c r="R355" s="2">
        <v>3.37657958031029</v>
      </c>
      <c r="S355" s="2">
        <v>3.3998707076497614</v>
      </c>
      <c r="T355" s="2">
        <v>3.4210547117088792</v>
      </c>
      <c r="U355" s="2">
        <v>3.4402427732126153</v>
      </c>
      <c r="V355" s="2">
        <v>3.4575568601452633</v>
      </c>
      <c r="W355" s="2">
        <v>3.4731254056191081</v>
      </c>
      <c r="X355" s="2">
        <v>3.4870808659700705</v>
      </c>
      <c r="Y355" s="2">
        <v>3.4995564795436676</v>
      </c>
      <c r="Z355" s="2">
        <v>3.5106812734912474</v>
      </c>
      <c r="AA355" s="2">
        <v>3.5205788648024821</v>
      </c>
      <c r="AB355" s="2">
        <v>3.5293639102131298</v>
      </c>
      <c r="AC355" s="2">
        <v>3.5371396224672784</v>
      </c>
      <c r="AD355" s="2">
        <v>3.5439998923358322</v>
      </c>
      <c r="AE355" s="2">
        <v>3.550032100456515</v>
      </c>
      <c r="AF355" s="2">
        <v>3.5553177142061165</v>
      </c>
      <c r="AG355" s="2">
        <v>3.559929416971825</v>
      </c>
      <c r="AH355" s="2">
        <v>3.5639301378358303</v>
      </c>
      <c r="AI355" s="2">
        <v>3.5673742445980428</v>
      </c>
      <c r="AJ355" s="2">
        <v>3.5703086413764389</v>
      </c>
      <c r="AK355" s="2">
        <v>3.5727737350570101</v>
      </c>
      <c r="AL355" s="2">
        <v>3.5748047811168746</v>
      </c>
      <c r="AM355" s="2">
        <v>3.576433463976973</v>
      </c>
      <c r="AN355" s="2">
        <v>3.5776883955632801</v>
      </c>
      <c r="AO355" s="2">
        <v>3.5785951228363029</v>
      </c>
      <c r="AP355" s="2">
        <v>3.5791770995547578</v>
      </c>
      <c r="AQ355" s="2">
        <v>3.5794574826244978</v>
      </c>
      <c r="AR355" s="2">
        <v>3.5794591282413721</v>
      </c>
      <c r="AS355" s="2">
        <v>3.5792035854558906</v>
      </c>
      <c r="AT355" s="2">
        <v>3.5787109263320511</v>
      </c>
      <c r="AU355" s="2">
        <v>3.5779994366491108</v>
      </c>
    </row>
    <row r="356" spans="1:47" x14ac:dyDescent="0.2">
      <c r="A356" s="11">
        <v>39538</v>
      </c>
      <c r="C356" s="2">
        <v>3.0527974535515812</v>
      </c>
      <c r="D356" s="2">
        <v>3.0476064756636663</v>
      </c>
      <c r="E356" s="2">
        <v>3.060972255100749</v>
      </c>
      <c r="F356" s="2">
        <v>3.0855142649844001</v>
      </c>
      <c r="G356" s="2">
        <v>3.1166590930173776</v>
      </c>
      <c r="H356" s="2">
        <v>3.1514348381452733</v>
      </c>
      <c r="I356" s="2">
        <v>3.1880439211284943</v>
      </c>
      <c r="J356" s="2">
        <v>3.2253805390949148</v>
      </c>
      <c r="K356" s="2">
        <v>3.2627267719310975</v>
      </c>
      <c r="L356" s="2">
        <v>3.2995846784871596</v>
      </c>
      <c r="M356" s="2">
        <v>3.3355871519275135</v>
      </c>
      <c r="N356" s="2">
        <v>3.3704426704506685</v>
      </c>
      <c r="O356" s="2">
        <v>3.4038901138067934</v>
      </c>
      <c r="P356" s="2">
        <v>3.4357098028329447</v>
      </c>
      <c r="Q356" s="2">
        <v>3.4657227976029223</v>
      </c>
      <c r="R356" s="2">
        <v>3.4937696913342227</v>
      </c>
      <c r="S356" s="2">
        <v>3.519726850406518</v>
      </c>
      <c r="T356" s="2">
        <v>3.5435142977714174</v>
      </c>
      <c r="U356" s="2">
        <v>3.5650857652342989</v>
      </c>
      <c r="V356" s="2">
        <v>3.5844157405463632</v>
      </c>
      <c r="W356" s="2">
        <v>3.6014995008536017</v>
      </c>
      <c r="X356" s="2">
        <v>3.616380612561604</v>
      </c>
      <c r="Y356" s="2">
        <v>3.629148075094172</v>
      </c>
      <c r="Z356" s="2">
        <v>3.6399106403473431</v>
      </c>
      <c r="AA356" s="2">
        <v>3.6487888220735178</v>
      </c>
      <c r="AB356" s="2">
        <v>3.6559070035600172</v>
      </c>
      <c r="AC356" s="2">
        <v>3.6613892540224771</v>
      </c>
      <c r="AD356" s="2">
        <v>3.6653624255677015</v>
      </c>
      <c r="AE356" s="2">
        <v>3.6679604530907666</v>
      </c>
      <c r="AF356" s="2">
        <v>3.6693210447853004</v>
      </c>
      <c r="AG356" s="2">
        <v>3.6695737387357474</v>
      </c>
      <c r="AH356" s="2">
        <v>3.6688363031956803</v>
      </c>
      <c r="AI356" s="2">
        <v>3.6672161806498438</v>
      </c>
      <c r="AJ356" s="2">
        <v>3.6648118119564446</v>
      </c>
      <c r="AK356" s="2">
        <v>3.6617141630965286</v>
      </c>
      <c r="AL356" s="2">
        <v>3.6580091294064734</v>
      </c>
      <c r="AM356" s="2">
        <v>3.6537774885922429</v>
      </c>
      <c r="AN356" s="2">
        <v>3.6490940281862252</v>
      </c>
      <c r="AO356" s="2">
        <v>3.6440263283208711</v>
      </c>
      <c r="AP356" s="2">
        <v>3.6386369942289667</v>
      </c>
      <c r="AQ356" s="2">
        <v>3.6329868834294241</v>
      </c>
      <c r="AR356" s="2">
        <v>3.6271341603674849</v>
      </c>
      <c r="AS356" s="2">
        <v>3.6211317422309079</v>
      </c>
      <c r="AT356" s="2">
        <v>3.6150272498032905</v>
      </c>
      <c r="AU356" s="2">
        <v>3.6088625168022741</v>
      </c>
    </row>
    <row r="357" spans="1:47" x14ac:dyDescent="0.2">
      <c r="A357" s="11">
        <v>39568</v>
      </c>
      <c r="C357" s="2">
        <v>2.9293990153324705</v>
      </c>
      <c r="D357" s="2">
        <v>2.9352610928092071</v>
      </c>
      <c r="E357" s="2">
        <v>2.9560590221677314</v>
      </c>
      <c r="F357" s="2">
        <v>2.986984406226191</v>
      </c>
      <c r="G357" s="2">
        <v>3.0245743260987776</v>
      </c>
      <c r="H357" s="2">
        <v>3.0662891115840347</v>
      </c>
      <c r="I357" s="2">
        <v>3.1104304630554154</v>
      </c>
      <c r="J357" s="2">
        <v>3.1558203142031411</v>
      </c>
      <c r="K357" s="2">
        <v>3.2015902118410455</v>
      </c>
      <c r="L357" s="2">
        <v>3.2470603178810484</v>
      </c>
      <c r="M357" s="2">
        <v>3.2916782379772762</v>
      </c>
      <c r="N357" s="2">
        <v>3.3349886474500368</v>
      </c>
      <c r="O357" s="2">
        <v>3.3766086992092075</v>
      </c>
      <c r="P357" s="2">
        <v>3.4162372665748899</v>
      </c>
      <c r="Q357" s="2">
        <v>3.4536442772875398</v>
      </c>
      <c r="R357" s="2">
        <v>3.4886551738478211</v>
      </c>
      <c r="S357" s="2">
        <v>3.5211553653885916</v>
      </c>
      <c r="T357" s="2">
        <v>3.5510836673091579</v>
      </c>
      <c r="U357" s="2">
        <v>3.5784194702405347</v>
      </c>
      <c r="V357" s="2">
        <v>3.6031692660136203</v>
      </c>
      <c r="W357" s="2">
        <v>3.6253671684070001</v>
      </c>
      <c r="X357" s="2">
        <v>3.6450921783817405</v>
      </c>
      <c r="Y357" s="2">
        <v>3.6624568528455823</v>
      </c>
      <c r="Z357" s="2">
        <v>3.6775869137419219</v>
      </c>
      <c r="AA357" s="2">
        <v>3.6906162458297853</v>
      </c>
      <c r="AB357" s="2">
        <v>3.7016821281651016</v>
      </c>
      <c r="AC357" s="2">
        <v>3.7109232935336953</v>
      </c>
      <c r="AD357" s="2">
        <v>3.7184807401764646</v>
      </c>
      <c r="AE357" s="2">
        <v>3.7244984286267471</v>
      </c>
      <c r="AF357" s="2">
        <v>3.729119350863046</v>
      </c>
      <c r="AG357" s="2">
        <v>3.7324762855830849</v>
      </c>
      <c r="AH357" s="2">
        <v>3.7346905226194389</v>
      </c>
      <c r="AI357" s="2">
        <v>3.7358733501753796</v>
      </c>
      <c r="AJ357" s="2">
        <v>3.7361273381911317</v>
      </c>
      <c r="AK357" s="2">
        <v>3.7355475865133769</v>
      </c>
      <c r="AL357" s="2">
        <v>3.7342226344706377</v>
      </c>
      <c r="AM357" s="2">
        <v>3.7322344519652386</v>
      </c>
      <c r="AN357" s="2">
        <v>3.7296582667080482</v>
      </c>
      <c r="AO357" s="2">
        <v>3.7265624569893316</v>
      </c>
      <c r="AP357" s="2">
        <v>3.7230109748395082</v>
      </c>
      <c r="AQ357" s="2">
        <v>3.7190656546910521</v>
      </c>
      <c r="AR357" s="2">
        <v>3.7147856213825485</v>
      </c>
      <c r="AS357" s="2">
        <v>3.7102262947820348</v>
      </c>
      <c r="AT357" s="2">
        <v>3.7054394972103273</v>
      </c>
      <c r="AU357" s="2">
        <v>3.7004721772168061</v>
      </c>
    </row>
    <row r="358" spans="1:47" x14ac:dyDescent="0.2">
      <c r="A358" s="11">
        <v>39599</v>
      </c>
      <c r="B358" s="2">
        <v>3.2805951594509808</v>
      </c>
      <c r="C358" s="2">
        <v>3.2423810786845459</v>
      </c>
      <c r="D358" s="2">
        <v>3.2225814396395092</v>
      </c>
      <c r="E358" s="2">
        <v>3.2166978638349693</v>
      </c>
      <c r="F358" s="2">
        <v>3.2214499171357698</v>
      </c>
      <c r="G358" s="2">
        <v>3.2341318183880112</v>
      </c>
      <c r="H358" s="2">
        <v>3.2526661948720652</v>
      </c>
      <c r="I358" s="2">
        <v>3.2756303055788534</v>
      </c>
      <c r="J358" s="2">
        <v>3.3019923217292999</v>
      </c>
      <c r="K358" s="2">
        <v>3.3309465742506661</v>
      </c>
      <c r="L358" s="2">
        <v>3.361810139964593</v>
      </c>
      <c r="M358" s="2">
        <v>3.3939785283965387</v>
      </c>
      <c r="N358" s="2">
        <v>3.4269013739545451</v>
      </c>
      <c r="O358" s="2">
        <v>3.4600739874549342</v>
      </c>
      <c r="P358" s="2">
        <v>3.4930497531511975</v>
      </c>
      <c r="Q358" s="2">
        <v>3.5254281681362043</v>
      </c>
      <c r="R358" s="2">
        <v>3.556849705221194</v>
      </c>
      <c r="S358" s="2">
        <v>3.5870193177345726</v>
      </c>
      <c r="T358" s="2">
        <v>3.6157007654319635</v>
      </c>
      <c r="U358" s="2">
        <v>3.6427027841512594</v>
      </c>
      <c r="V358" s="2">
        <v>3.6678672048208791</v>
      </c>
      <c r="W358" s="2">
        <v>3.6910757171697792</v>
      </c>
      <c r="X358" s="2">
        <v>3.7122699104254808</v>
      </c>
      <c r="Y358" s="2">
        <v>3.7314357493094032</v>
      </c>
      <c r="Z358" s="2">
        <v>3.748585791909131</v>
      </c>
      <c r="AA358" s="2">
        <v>3.7637536324270888</v>
      </c>
      <c r="AB358" s="2">
        <v>3.7769897025596961</v>
      </c>
      <c r="AC358" s="2">
        <v>3.7883584423698378</v>
      </c>
      <c r="AD358" s="2">
        <v>3.7979364332039038</v>
      </c>
      <c r="AE358" s="2">
        <v>3.805810674059793</v>
      </c>
      <c r="AF358" s="2">
        <v>3.8120740345743878</v>
      </c>
      <c r="AG358" s="2">
        <v>3.8168190364725412</v>
      </c>
      <c r="AH358" s="2">
        <v>3.8201369007147212</v>
      </c>
      <c r="AI358" s="2">
        <v>3.8221177165994096</v>
      </c>
      <c r="AJ358" s="2">
        <v>3.8228505907974011</v>
      </c>
      <c r="AK358" s="2">
        <v>3.8224239645312217</v>
      </c>
      <c r="AL358" s="2">
        <v>3.8209259134148761</v>
      </c>
      <c r="AM358" s="2">
        <v>3.8184438547798183</v>
      </c>
      <c r="AN358" s="2">
        <v>3.8150632270600342</v>
      </c>
      <c r="AO358" s="2">
        <v>3.8108667828409759</v>
      </c>
      <c r="AP358" s="2">
        <v>3.8059366640224628</v>
      </c>
      <c r="AQ358" s="2">
        <v>3.8003556881507112</v>
      </c>
      <c r="AR358" s="2">
        <v>3.7942061917469503</v>
      </c>
      <c r="AS358" s="2">
        <v>3.7875690696823634</v>
      </c>
      <c r="AT358" s="2">
        <v>3.780523519458348</v>
      </c>
      <c r="AU358" s="2">
        <v>3.7731443391096695</v>
      </c>
    </row>
    <row r="359" spans="1:47" x14ac:dyDescent="0.2">
      <c r="A359" s="11">
        <v>39629</v>
      </c>
      <c r="B359" s="2">
        <v>3.6972235965440925</v>
      </c>
      <c r="C359" s="2">
        <v>3.6590037782873592</v>
      </c>
      <c r="D359" s="2">
        <v>3.6437635079735577</v>
      </c>
      <c r="E359" s="2">
        <v>3.6441274419221008</v>
      </c>
      <c r="F359" s="2">
        <v>3.6549580961756281</v>
      </c>
      <c r="G359" s="2">
        <v>3.6723421931077764</v>
      </c>
      <c r="H359" s="2">
        <v>3.693568013099183</v>
      </c>
      <c r="I359" s="2">
        <v>3.7169610909294555</v>
      </c>
      <c r="J359" s="2">
        <v>3.7414635691716955</v>
      </c>
      <c r="K359" s="2">
        <v>3.7663868011192774</v>
      </c>
      <c r="L359" s="2">
        <v>3.7912590141038862</v>
      </c>
      <c r="M359" s="2">
        <v>3.8157526925694469</v>
      </c>
      <c r="N359" s="2">
        <v>3.8396309936840343</v>
      </c>
      <c r="O359" s="2">
        <v>3.8627153420847176</v>
      </c>
      <c r="P359" s="2">
        <v>3.8848727067991562</v>
      </c>
      <c r="Q359" s="2">
        <v>3.9059997778515019</v>
      </c>
      <c r="R359" s="2">
        <v>3.9260125567263753</v>
      </c>
      <c r="S359" s="2">
        <v>3.9448504262322546</v>
      </c>
      <c r="T359" s="2">
        <v>3.9624723881578943</v>
      </c>
      <c r="U359" s="2">
        <v>3.9788466236066222</v>
      </c>
      <c r="V359" s="2">
        <v>3.9939399305507921</v>
      </c>
      <c r="W359" s="2">
        <v>4.0077228935704472</v>
      </c>
      <c r="X359" s="2">
        <v>4.0201786471621972</v>
      </c>
      <c r="Y359" s="2">
        <v>4.031304563676855</v>
      </c>
      <c r="Z359" s="2">
        <v>4.0411113043004709</v>
      </c>
      <c r="AA359" s="2">
        <v>4.0496160962844261</v>
      </c>
      <c r="AB359" s="2">
        <v>4.056833089935056</v>
      </c>
      <c r="AC359" s="2">
        <v>4.0627731674174452</v>
      </c>
      <c r="AD359" s="2">
        <v>4.0674492213398743</v>
      </c>
      <c r="AE359" s="2">
        <v>4.0708782355480633</v>
      </c>
      <c r="AF359" s="2">
        <v>4.0730810150481576</v>
      </c>
      <c r="AG359" s="2">
        <v>4.074081954912228</v>
      </c>
      <c r="AH359" s="2">
        <v>4.0739085917082569</v>
      </c>
      <c r="AI359" s="2">
        <v>4.0725911901493292</v>
      </c>
      <c r="AJ359" s="2">
        <v>4.0701624588885785</v>
      </c>
      <c r="AK359" s="2">
        <v>4.0666589854386999</v>
      </c>
      <c r="AL359" s="2">
        <v>4.0621231846174064</v>
      </c>
      <c r="AM359" s="2">
        <v>4.0566023557809539</v>
      </c>
      <c r="AN359" s="2">
        <v>4.0501469068085267</v>
      </c>
      <c r="AO359" s="2">
        <v>4.0428096635410729</v>
      </c>
      <c r="AP359" s="2">
        <v>4.0346474110781116</v>
      </c>
      <c r="AQ359" s="2">
        <v>4.0257211478508133</v>
      </c>
      <c r="AR359" s="2">
        <v>4.0160941498405025</v>
      </c>
      <c r="AS359" s="2">
        <v>4.0058307989551221</v>
      </c>
      <c r="AT359" s="2">
        <v>3.9949959734762728</v>
      </c>
      <c r="AU359" s="2">
        <v>3.9836523893341087</v>
      </c>
    </row>
    <row r="360" spans="1:47" x14ac:dyDescent="0.2">
      <c r="A360" s="11">
        <v>39660</v>
      </c>
      <c r="B360" s="2">
        <v>2.6668478868285139</v>
      </c>
      <c r="C360" s="2">
        <v>2.66374457104568</v>
      </c>
      <c r="D360" s="2">
        <v>2.6863798989655669</v>
      </c>
      <c r="E360" s="2">
        <v>2.7255813971367098</v>
      </c>
      <c r="F360" s="2">
        <v>2.7752821882119791</v>
      </c>
      <c r="G360" s="2">
        <v>2.8310692959789616</v>
      </c>
      <c r="H360" s="2">
        <v>2.8900495623666904</v>
      </c>
      <c r="I360" s="2">
        <v>2.9504647623807791</v>
      </c>
      <c r="J360" s="2">
        <v>3.011213854952969</v>
      </c>
      <c r="K360" s="2">
        <v>3.0715845169417504</v>
      </c>
      <c r="L360" s="2">
        <v>3.13109189521801</v>
      </c>
      <c r="M360" s="2">
        <v>3.1893932917170433</v>
      </c>
      <c r="N360" s="2">
        <v>3.2462126220987995</v>
      </c>
      <c r="O360" s="2">
        <v>3.3013096179872932</v>
      </c>
      <c r="P360" s="2">
        <v>3.354469507755983</v>
      </c>
      <c r="Q360" s="2">
        <v>3.4054841566232024</v>
      </c>
      <c r="R360" s="2">
        <v>3.4541629717464142</v>
      </c>
      <c r="S360" s="2">
        <v>3.5003619268931851</v>
      </c>
      <c r="T360" s="2">
        <v>3.5439761578960898</v>
      </c>
      <c r="U360" s="2">
        <v>3.5849221212500728</v>
      </c>
      <c r="V360" s="2">
        <v>3.6231256978369579</v>
      </c>
      <c r="W360" s="2">
        <v>3.6585408012160165</v>
      </c>
      <c r="X360" s="2">
        <v>3.6911649463033012</v>
      </c>
      <c r="Y360" s="2">
        <v>3.7210304606806837</v>
      </c>
      <c r="Z360" s="2">
        <v>3.7481967685401547</v>
      </c>
      <c r="AA360" s="2">
        <v>3.7727397996295209</v>
      </c>
      <c r="AB360" s="2">
        <v>3.7947415504830286</v>
      </c>
      <c r="AC360" s="2">
        <v>3.814289069767173</v>
      </c>
      <c r="AD360" s="2">
        <v>3.831476542274971</v>
      </c>
      <c r="AE360" s="2">
        <v>3.8464048999760836</v>
      </c>
      <c r="AF360" s="2">
        <v>3.8591781482350909</v>
      </c>
      <c r="AG360" s="2">
        <v>3.8699005870354339</v>
      </c>
      <c r="AH360" s="2">
        <v>3.8786765940475245</v>
      </c>
      <c r="AI360" s="2">
        <v>3.885610614406755</v>
      </c>
      <c r="AJ360" s="2">
        <v>3.8908072431411482</v>
      </c>
      <c r="AK360" s="2">
        <v>3.8943716804463593</v>
      </c>
      <c r="AL360" s="2">
        <v>3.8964073776984476</v>
      </c>
      <c r="AM360" s="2">
        <v>3.8970144985216253</v>
      </c>
      <c r="AN360" s="2">
        <v>3.8962895855703286</v>
      </c>
      <c r="AO360" s="2">
        <v>3.8943264417305046</v>
      </c>
      <c r="AP360" s="2">
        <v>3.8912188360039428</v>
      </c>
      <c r="AQ360" s="2">
        <v>3.8870608832137976</v>
      </c>
      <c r="AR360" s="2">
        <v>3.8819452132697254</v>
      </c>
      <c r="AS360" s="2">
        <v>3.8759623571678379</v>
      </c>
      <c r="AT360" s="2">
        <v>3.8692002551896616</v>
      </c>
      <c r="AU360" s="2">
        <v>3.8617419256573866</v>
      </c>
    </row>
    <row r="361" spans="1:47" x14ac:dyDescent="0.2">
      <c r="A361" s="11">
        <v>39691</v>
      </c>
      <c r="B361" s="2">
        <v>2.8071974811112654</v>
      </c>
      <c r="C361" s="2">
        <v>2.8331455367675131</v>
      </c>
      <c r="D361" s="2">
        <v>2.8753151946414519</v>
      </c>
      <c r="E361" s="2">
        <v>2.9264767943453425</v>
      </c>
      <c r="F361" s="2">
        <v>2.9822998349652039</v>
      </c>
      <c r="G361" s="2">
        <v>3.0400568476639172</v>
      </c>
      <c r="H361" s="2">
        <v>3.0981435778968116</v>
      </c>
      <c r="I361" s="2">
        <v>3.1556642849867518</v>
      </c>
      <c r="J361" s="2">
        <v>3.2121130541041039</v>
      </c>
      <c r="K361" s="2">
        <v>3.2672050237853201</v>
      </c>
      <c r="L361" s="2">
        <v>3.3207720130589475</v>
      </c>
      <c r="M361" s="2">
        <v>3.372718532555421</v>
      </c>
      <c r="N361" s="2">
        <v>3.4229728242446553</v>
      </c>
      <c r="O361" s="2">
        <v>3.471474482987202</v>
      </c>
      <c r="P361" s="2">
        <v>3.5181759984924459</v>
      </c>
      <c r="Q361" s="2">
        <v>3.5630247726428976</v>
      </c>
      <c r="R361" s="2">
        <v>3.6059602428964372</v>
      </c>
      <c r="S361" s="2">
        <v>3.6469263082956331</v>
      </c>
      <c r="T361" s="2">
        <v>3.6858712132421516</v>
      </c>
      <c r="U361" s="2">
        <v>3.7227410042063815</v>
      </c>
      <c r="V361" s="2">
        <v>3.7574766616680635</v>
      </c>
      <c r="W361" s="2">
        <v>3.7900270984003512</v>
      </c>
      <c r="X361" s="2">
        <v>3.8203661382798444</v>
      </c>
      <c r="Y361" s="2">
        <v>3.8484864241515697</v>
      </c>
      <c r="Z361" s="2">
        <v>3.8743944293446737</v>
      </c>
      <c r="AA361" s="2">
        <v>3.8981062731416936</v>
      </c>
      <c r="AB361" s="2">
        <v>3.9196445119735053</v>
      </c>
      <c r="AC361" s="2">
        <v>3.9390371657048258</v>
      </c>
      <c r="AD361" s="2">
        <v>3.9563172296820777</v>
      </c>
      <c r="AE361" s="2">
        <v>3.9715220524162183</v>
      </c>
      <c r="AF361" s="2">
        <v>3.9846937491846335</v>
      </c>
      <c r="AG361" s="2">
        <v>3.9958805695536324</v>
      </c>
      <c r="AH361" s="2">
        <v>4.0051364928884814</v>
      </c>
      <c r="AI361" s="2">
        <v>4.0125204758912343</v>
      </c>
      <c r="AJ361" s="2">
        <v>4.0180958524531194</v>
      </c>
      <c r="AK361" s="2">
        <v>4.0219316770578324</v>
      </c>
      <c r="AL361" s="2">
        <v>4.0241068793435293</v>
      </c>
      <c r="AM361" s="2">
        <v>4.0247095724200488</v>
      </c>
      <c r="AN361" s="2">
        <v>4.0238336630469194</v>
      </c>
      <c r="AO361" s="2">
        <v>4.0215782779226608</v>
      </c>
      <c r="AP361" s="2">
        <v>4.0180488150794362</v>
      </c>
      <c r="AQ361" s="2">
        <v>4.0133565783555056</v>
      </c>
      <c r="AR361" s="2">
        <v>4.0076179794106608</v>
      </c>
      <c r="AS361" s="2">
        <v>4.0009538953975836</v>
      </c>
      <c r="AT361" s="2">
        <v>3.9934860419085991</v>
      </c>
      <c r="AU361" s="2">
        <v>3.9853288476370725</v>
      </c>
    </row>
    <row r="362" spans="1:47" x14ac:dyDescent="0.2">
      <c r="A362" s="11">
        <v>39721</v>
      </c>
      <c r="B362" s="2">
        <v>2.1170496217510735</v>
      </c>
      <c r="C362" s="2">
        <v>2.1929391899903035</v>
      </c>
      <c r="D362" s="2">
        <v>2.2781312192775145</v>
      </c>
      <c r="E362" s="2">
        <v>2.3669071592327948</v>
      </c>
      <c r="F362" s="2">
        <v>2.4557045418916505</v>
      </c>
      <c r="G362" s="2">
        <v>2.5421371865786591</v>
      </c>
      <c r="H362" s="2">
        <v>2.6249533610512659</v>
      </c>
      <c r="I362" s="2">
        <v>2.7036028990443652</v>
      </c>
      <c r="J362" s="2">
        <v>2.7779219833183797</v>
      </c>
      <c r="K362" s="2">
        <v>2.8479741123083286</v>
      </c>
      <c r="L362" s="2">
        <v>2.9139597726078024</v>
      </c>
      <c r="M362" s="2">
        <v>2.9761422714895902</v>
      </c>
      <c r="N362" s="2">
        <v>3.0347600803426271</v>
      </c>
      <c r="O362" s="2">
        <v>3.090029465639418</v>
      </c>
      <c r="P362" s="2">
        <v>3.1421566065275188</v>
      </c>
      <c r="Q362" s="2">
        <v>3.1913194673170846</v>
      </c>
      <c r="R362" s="2">
        <v>3.23766781569197</v>
      </c>
      <c r="S362" s="2">
        <v>3.2813361637308032</v>
      </c>
      <c r="T362" s="2">
        <v>3.322445225070715</v>
      </c>
      <c r="U362" s="2">
        <v>3.3610935640383359</v>
      </c>
      <c r="V362" s="2">
        <v>3.3973578269216089</v>
      </c>
      <c r="W362" s="2">
        <v>3.4313117167854292</v>
      </c>
      <c r="X362" s="2">
        <v>3.4630395453252003</v>
      </c>
      <c r="Y362" s="2">
        <v>3.492627933220632</v>
      </c>
      <c r="Z362" s="2">
        <v>3.520162816017244</v>
      </c>
      <c r="AA362" s="2">
        <v>3.5457240565108341</v>
      </c>
      <c r="AB362" s="2">
        <v>3.5693831436521002</v>
      </c>
      <c r="AC362" s="2">
        <v>3.591206949454901</v>
      </c>
      <c r="AD362" s="2">
        <v>3.6112622252001718</v>
      </c>
      <c r="AE362" s="2">
        <v>3.6296161265592621</v>
      </c>
      <c r="AF362" s="2">
        <v>3.6463352239647233</v>
      </c>
      <c r="AG362" s="2">
        <v>3.6614843138029305</v>
      </c>
      <c r="AH362" s="2">
        <v>3.6751264850614085</v>
      </c>
      <c r="AI362" s="2">
        <v>3.687323344267897</v>
      </c>
      <c r="AJ362" s="2">
        <v>3.6981356902070215</v>
      </c>
      <c r="AK362" s="2">
        <v>3.7076275215361889</v>
      </c>
      <c r="AL362" s="2">
        <v>3.7158694585813934</v>
      </c>
      <c r="AM362" s="2">
        <v>3.7229375140400132</v>
      </c>
      <c r="AN362" s="2">
        <v>3.7289108467205283</v>
      </c>
      <c r="AO362" s="2">
        <v>3.7338723820483031</v>
      </c>
      <c r="AP362" s="2">
        <v>3.7379103526374799</v>
      </c>
      <c r="AQ362" s="2">
        <v>3.7411181026238038</v>
      </c>
      <c r="AR362" s="2">
        <v>3.7435936914902053</v>
      </c>
      <c r="AS362" s="2">
        <v>3.7454392590830889</v>
      </c>
      <c r="AT362" s="2">
        <v>3.7467561714474673</v>
      </c>
      <c r="AU362" s="2">
        <v>3.7476372906788926</v>
      </c>
    </row>
    <row r="363" spans="1:47" x14ac:dyDescent="0.2">
      <c r="A363" s="11">
        <v>39752</v>
      </c>
      <c r="B363" s="2">
        <v>-7.6903685978122471E-2</v>
      </c>
      <c r="C363" s="2">
        <v>0.15205894849207757</v>
      </c>
      <c r="D363" s="2">
        <v>0.36275847716581744</v>
      </c>
      <c r="E363" s="2">
        <v>0.55717291609559849</v>
      </c>
      <c r="F363" s="2">
        <v>0.73864922087151408</v>
      </c>
      <c r="G363" s="2">
        <v>0.9101177966282803</v>
      </c>
      <c r="H363" s="2">
        <v>1.0734577704104415</v>
      </c>
      <c r="I363" s="2">
        <v>1.2297075781307356</v>
      </c>
      <c r="J363" s="2">
        <v>1.379363811102353</v>
      </c>
      <c r="K363" s="2">
        <v>1.5226021212538035</v>
      </c>
      <c r="L363" s="2">
        <v>1.6594214868410595</v>
      </c>
      <c r="M363" s="2">
        <v>1.7898325152586105</v>
      </c>
      <c r="N363" s="2">
        <v>1.9139366472501069</v>
      </c>
      <c r="O363" s="2">
        <v>2.031903152879877</v>
      </c>
      <c r="P363" s="2">
        <v>2.1439556716007422</v>
      </c>
      <c r="Q363" s="2">
        <v>2.2503746593068437</v>
      </c>
      <c r="R363" s="2">
        <v>2.3514601017641388</v>
      </c>
      <c r="S363" s="2">
        <v>2.447502226379894</v>
      </c>
      <c r="T363" s="2">
        <v>2.5387630353211605</v>
      </c>
      <c r="U363" s="2">
        <v>2.6254645132907832</v>
      </c>
      <c r="V363" s="2">
        <v>2.7077925056535745</v>
      </c>
      <c r="W363" s="2">
        <v>2.7858902060440425</v>
      </c>
      <c r="X363" s="2">
        <v>2.8598658667677759</v>
      </c>
      <c r="Y363" s="2">
        <v>2.9298121342231567</v>
      </c>
      <c r="Z363" s="2">
        <v>2.9958097930769672</v>
      </c>
      <c r="AA363" s="2">
        <v>3.0579270500509343</v>
      </c>
      <c r="AB363" s="2">
        <v>3.1162205486018086</v>
      </c>
      <c r="AC363" s="2">
        <v>3.1707383280873578</v>
      </c>
      <c r="AD363" s="2">
        <v>3.2215222835899615</v>
      </c>
      <c r="AE363" s="2">
        <v>3.2686100053810705</v>
      </c>
      <c r="AF363" s="2">
        <v>3.3120436054718798</v>
      </c>
      <c r="AG363" s="2">
        <v>3.3518766061280059</v>
      </c>
      <c r="AH363" s="2">
        <v>3.3881730110375301</v>
      </c>
      <c r="AI363" s="2">
        <v>3.4210059275511786</v>
      </c>
      <c r="AJ363" s="2">
        <v>3.4504569319628704</v>
      </c>
      <c r="AK363" s="2">
        <v>3.476620354743484</v>
      </c>
      <c r="AL363" s="2">
        <v>3.4996075457980855</v>
      </c>
      <c r="AM363" s="2">
        <v>3.5195455624710705</v>
      </c>
      <c r="AN363" s="2">
        <v>3.5365754179159579</v>
      </c>
      <c r="AO363" s="2">
        <v>3.550850540586711</v>
      </c>
      <c r="AP363" s="2">
        <v>3.5625355541869168</v>
      </c>
      <c r="AQ363" s="2">
        <v>3.5718068605780759</v>
      </c>
      <c r="AR363" s="2">
        <v>3.5788535917243718</v>
      </c>
      <c r="AS363" s="2">
        <v>3.5838759024396181</v>
      </c>
      <c r="AT363" s="2">
        <v>3.5870747925179067</v>
      </c>
      <c r="AU363" s="2">
        <v>3.5886411952681243</v>
      </c>
    </row>
    <row r="364" spans="1:47" x14ac:dyDescent="0.2">
      <c r="A364" s="11">
        <v>39782</v>
      </c>
      <c r="B364" s="2">
        <v>-3.0202543309708778</v>
      </c>
      <c r="C364" s="2">
        <v>-2.4576234202647504</v>
      </c>
      <c r="D364" s="2">
        <v>-1.9844212999430764</v>
      </c>
      <c r="E364" s="2">
        <v>-1.5777884682192287</v>
      </c>
      <c r="F364" s="2">
        <v>-1.2210765264094605</v>
      </c>
      <c r="G364" s="2">
        <v>-0.90244437431566915</v>
      </c>
      <c r="H364" s="2">
        <v>-0.6138478525815918</v>
      </c>
      <c r="I364" s="2">
        <v>-0.34968479870219982</v>
      </c>
      <c r="J364" s="2">
        <v>-0.10588667191924506</v>
      </c>
      <c r="K364" s="2">
        <v>0.12063947282789034</v>
      </c>
      <c r="L364" s="2">
        <v>0.33234960722377282</v>
      </c>
      <c r="M364" s="2">
        <v>0.53123741510249589</v>
      </c>
      <c r="N364" s="2">
        <v>0.71891119821626237</v>
      </c>
      <c r="O364" s="2">
        <v>0.8966894334605775</v>
      </c>
      <c r="P364" s="2">
        <v>1.0656651216982769</v>
      </c>
      <c r="Q364" s="2">
        <v>1.2267329146667931</v>
      </c>
      <c r="R364" s="2">
        <v>1.3805958343909128</v>
      </c>
      <c r="S364" s="2">
        <v>1.5277912969833785</v>
      </c>
      <c r="T364" s="2">
        <v>1.6687193651450887</v>
      </c>
      <c r="U364" s="2">
        <v>1.803657673412236</v>
      </c>
      <c r="V364" s="2">
        <v>1.9327771965774514</v>
      </c>
      <c r="W364" s="2">
        <v>2.0561348677899578</v>
      </c>
      <c r="X364" s="2">
        <v>2.1737192959135214</v>
      </c>
      <c r="Y364" s="2">
        <v>2.2855138020241941</v>
      </c>
      <c r="Z364" s="2">
        <v>2.3915018813809414</v>
      </c>
      <c r="AA364" s="2">
        <v>2.4916625768161533</v>
      </c>
      <c r="AB364" s="2">
        <v>2.5859700597442243</v>
      </c>
      <c r="AC364" s="2">
        <v>2.6743958699109092</v>
      </c>
      <c r="AD364" s="2">
        <v>2.7569103645783191</v>
      </c>
      <c r="AE364" s="2">
        <v>2.8334871632720073</v>
      </c>
      <c r="AF364" s="2">
        <v>2.9041298174929571</v>
      </c>
      <c r="AG364" s="2">
        <v>2.9688853765274739</v>
      </c>
      <c r="AH364" s="2">
        <v>3.0278393973430369</v>
      </c>
      <c r="AI364" s="2">
        <v>3.0811108843569048</v>
      </c>
      <c r="AJ364" s="2">
        <v>3.1288485272234547</v>
      </c>
      <c r="AK364" s="2">
        <v>3.1712301595560355</v>
      </c>
      <c r="AL364" s="2">
        <v>3.2084622812549308</v>
      </c>
      <c r="AM364" s="2">
        <v>3.2407754662596142</v>
      </c>
      <c r="AN364" s="2">
        <v>3.2684194081792413</v>
      </c>
      <c r="AO364" s="2">
        <v>3.291660977394022</v>
      </c>
      <c r="AP364" s="2">
        <v>3.3107826585725229</v>
      </c>
      <c r="AQ364" s="2">
        <v>3.3260798684074753</v>
      </c>
      <c r="AR364" s="2">
        <v>3.3378580784201222</v>
      </c>
      <c r="AS364" s="2">
        <v>3.346431067731312</v>
      </c>
      <c r="AT364" s="2">
        <v>3.3521108040704872</v>
      </c>
      <c r="AU364" s="2">
        <v>3.3551938447765464</v>
      </c>
    </row>
    <row r="365" spans="1:47" x14ac:dyDescent="0.2">
      <c r="A365" s="11">
        <v>39813</v>
      </c>
      <c r="B365" s="2">
        <v>-1.3507868282257469</v>
      </c>
      <c r="C365" s="2">
        <v>-0.83806809698689699</v>
      </c>
      <c r="D365" s="2">
        <v>-0.41746919840140739</v>
      </c>
      <c r="E365" s="2">
        <v>-6.9947457225910004E-2</v>
      </c>
      <c r="F365" s="2">
        <v>0.22056197488134144</v>
      </c>
      <c r="G365" s="2">
        <v>0.46636753218686611</v>
      </c>
      <c r="H365" s="2">
        <v>0.67644186086688407</v>
      </c>
      <c r="I365" s="2">
        <v>0.85755731427705584</v>
      </c>
      <c r="J365" s="2">
        <v>1.0151063663084365</v>
      </c>
      <c r="K365" s="2">
        <v>1.1535944577459307</v>
      </c>
      <c r="L365" s="2">
        <v>1.276920342015889</v>
      </c>
      <c r="M365" s="2">
        <v>1.3883997384987343</v>
      </c>
      <c r="N365" s="2">
        <v>1.490792434482779</v>
      </c>
      <c r="O365" s="2">
        <v>1.5863828531753927</v>
      </c>
      <c r="P365" s="2">
        <v>1.6770308161860192</v>
      </c>
      <c r="Q365" s="2">
        <v>1.7641743097675064</v>
      </c>
      <c r="R365" s="2">
        <v>1.8488532770596731</v>
      </c>
      <c r="S365" s="2">
        <v>1.9317817070779117</v>
      </c>
      <c r="T365" s="2">
        <v>2.0134150123633994</v>
      </c>
      <c r="U365" s="2">
        <v>2.0939893562491418</v>
      </c>
      <c r="V365" s="2">
        <v>2.1735524098612728</v>
      </c>
      <c r="W365" s="2">
        <v>2.2519712618579919</v>
      </c>
      <c r="X365" s="2">
        <v>2.3290252474026976</v>
      </c>
      <c r="Y365" s="2">
        <v>2.4044828506922622</v>
      </c>
      <c r="Z365" s="2">
        <v>2.4781020556457203</v>
      </c>
      <c r="AA365" s="2">
        <v>2.549621140509795</v>
      </c>
      <c r="AB365" s="2">
        <v>2.6187621835531676</v>
      </c>
      <c r="AC365" s="2">
        <v>2.6852444570769576</v>
      </c>
      <c r="AD365" s="2">
        <v>2.7487900949608863</v>
      </c>
      <c r="AE365" s="2">
        <v>2.8091334655008606</v>
      </c>
      <c r="AF365" s="2">
        <v>2.8660590282053517</v>
      </c>
      <c r="AG365" s="2">
        <v>2.9194118957026247</v>
      </c>
      <c r="AH365" s="2">
        <v>2.9690900862609722</v>
      </c>
      <c r="AI365" s="2">
        <v>3.0150377039274252</v>
      </c>
      <c r="AJ365" s="2">
        <v>3.0572429755955097</v>
      </c>
      <c r="AK365" s="2">
        <v>3.0957396195518307</v>
      </c>
      <c r="AL365" s="2">
        <v>3.1306020152372742</v>
      </c>
      <c r="AM365" s="2">
        <v>3.1619376947030116</v>
      </c>
      <c r="AN365" s="2">
        <v>3.1898814871987242</v>
      </c>
      <c r="AO365" s="2">
        <v>3.2145947022103849</v>
      </c>
      <c r="AP365" s="2">
        <v>3.236263158113986</v>
      </c>
      <c r="AQ365" s="2">
        <v>3.2550915451345812</v>
      </c>
      <c r="AR365" s="2">
        <v>3.2712983621039911</v>
      </c>
      <c r="AS365" s="2">
        <v>3.2851131069753365</v>
      </c>
      <c r="AT365" s="2">
        <v>3.2967635911091047</v>
      </c>
      <c r="AU365" s="2">
        <v>3.3064653888161741</v>
      </c>
    </row>
    <row r="366" spans="1:47" x14ac:dyDescent="0.2">
      <c r="A366" s="11">
        <v>39844</v>
      </c>
      <c r="B366" s="2">
        <v>0.42733353840490107</v>
      </c>
      <c r="C366" s="2">
        <v>0.76382196503245736</v>
      </c>
      <c r="D366" s="2">
        <v>1.0446067419806948</v>
      </c>
      <c r="E366" s="2">
        <v>1.281506833705321</v>
      </c>
      <c r="F366" s="2">
        <v>1.4858749426524016</v>
      </c>
      <c r="G366" s="2">
        <v>1.6659701916922862</v>
      </c>
      <c r="H366" s="2">
        <v>1.8269682669680607</v>
      </c>
      <c r="I366" s="2">
        <v>1.9720895505079439</v>
      </c>
      <c r="J366" s="2">
        <v>2.1034017816880772</v>
      </c>
      <c r="K366" s="2">
        <v>2.2223451585971974</v>
      </c>
      <c r="L366" s="2">
        <v>2.3300754237422669</v>
      </c>
      <c r="M366" s="2">
        <v>2.427717585107815</v>
      </c>
      <c r="N366" s="2">
        <v>2.5163981463316554</v>
      </c>
      <c r="O366" s="2">
        <v>2.5972734052507453</v>
      </c>
      <c r="P366" s="2">
        <v>2.6715127455573731</v>
      </c>
      <c r="Q366" s="2">
        <v>2.7402432650916566</v>
      </c>
      <c r="R366" s="2">
        <v>2.8044772347780516</v>
      </c>
      <c r="S366" s="2">
        <v>2.8650938243526003</v>
      </c>
      <c r="T366" s="2">
        <v>2.9228100979009248</v>
      </c>
      <c r="U366" s="2">
        <v>2.9781997835720402</v>
      </c>
      <c r="V366" s="2">
        <v>3.0316994322155066</v>
      </c>
      <c r="W366" s="2">
        <v>3.0835893858870627</v>
      </c>
      <c r="X366" s="2">
        <v>3.1340434940463844</v>
      </c>
      <c r="Y366" s="2">
        <v>3.1831673306499946</v>
      </c>
      <c r="Z366" s="2">
        <v>3.2310060203474666</v>
      </c>
      <c r="AA366" s="2">
        <v>3.2775483940262626</v>
      </c>
      <c r="AB366" s="2">
        <v>3.3227384891009053</v>
      </c>
      <c r="AC366" s="2">
        <v>3.3664919361375958</v>
      </c>
      <c r="AD366" s="2">
        <v>3.4087034316866069</v>
      </c>
      <c r="AE366" s="2">
        <v>3.4492568921895304</v>
      </c>
      <c r="AF366" s="2">
        <v>3.4880462764453157</v>
      </c>
      <c r="AG366" s="2">
        <v>3.5249799624580458</v>
      </c>
      <c r="AH366" s="2">
        <v>3.5599788606689637</v>
      </c>
      <c r="AI366" s="2">
        <v>3.5929750467427075</v>
      </c>
      <c r="AJ366" s="2">
        <v>3.6239155046236471</v>
      </c>
      <c r="AK366" s="2">
        <v>3.6527709044243326</v>
      </c>
      <c r="AL366" s="2">
        <v>3.6795364609138019</v>
      </c>
      <c r="AM366" s="2">
        <v>3.7042276620979666</v>
      </c>
      <c r="AN366" s="2">
        <v>3.7268776262164924</v>
      </c>
      <c r="AO366" s="2">
        <v>3.7475372851069846</v>
      </c>
      <c r="AP366" s="2">
        <v>3.7662740811089255</v>
      </c>
      <c r="AQ366" s="2">
        <v>3.7831696403673818</v>
      </c>
      <c r="AR366" s="2">
        <v>3.798317883739589</v>
      </c>
      <c r="AS366" s="2">
        <v>3.8118225887959194</v>
      </c>
      <c r="AT366" s="2">
        <v>3.8237892448794124</v>
      </c>
      <c r="AU366" s="2">
        <v>3.8343207708881217</v>
      </c>
    </row>
    <row r="367" spans="1:47" x14ac:dyDescent="0.2">
      <c r="A367" s="11">
        <v>39872</v>
      </c>
      <c r="B367" s="2">
        <v>0.48539559250498066</v>
      </c>
      <c r="C367" s="2">
        <v>0.74876081081675072</v>
      </c>
      <c r="D367" s="2">
        <v>0.99022526599030369</v>
      </c>
      <c r="E367" s="2">
        <v>1.2105257689048101</v>
      </c>
      <c r="F367" s="2">
        <v>1.4106380852088849</v>
      </c>
      <c r="G367" s="2">
        <v>1.5917624337457741</v>
      </c>
      <c r="H367" s="2">
        <v>1.7551319961439564</v>
      </c>
      <c r="I367" s="2">
        <v>1.9019652231642878</v>
      </c>
      <c r="J367" s="2">
        <v>2.0335525856479402</v>
      </c>
      <c r="K367" s="2">
        <v>2.1513094447002565</v>
      </c>
      <c r="L367" s="2">
        <v>2.2567446152945356</v>
      </c>
      <c r="M367" s="2">
        <v>2.3513336565311551</v>
      </c>
      <c r="N367" s="2">
        <v>2.4364684712128462</v>
      </c>
      <c r="O367" s="2">
        <v>2.5134571874555496</v>
      </c>
      <c r="P367" s="2">
        <v>2.5835146948168086</v>
      </c>
      <c r="Q367" s="2">
        <v>2.6477263558235133</v>
      </c>
      <c r="R367" s="2">
        <v>2.7070476647114816</v>
      </c>
      <c r="S367" s="2">
        <v>2.7622981824896229</v>
      </c>
      <c r="T367" s="2">
        <v>2.8141452372075211</v>
      </c>
      <c r="U367" s="2">
        <v>2.8631101981751792</v>
      </c>
      <c r="V367" s="2">
        <v>2.9095388501793056</v>
      </c>
      <c r="W367" s="2">
        <v>2.9536120785658309</v>
      </c>
      <c r="X367" s="2">
        <v>2.9954445674575236</v>
      </c>
      <c r="Y367" s="2">
        <v>3.0351240576601102</v>
      </c>
      <c r="Z367" s="2">
        <v>3.0726993616759239</v>
      </c>
      <c r="AA367" s="2">
        <v>3.1081714874207389</v>
      </c>
      <c r="AB367" s="2">
        <v>3.1415038613412731</v>
      </c>
      <c r="AC367" s="2">
        <v>3.1726360643301703</v>
      </c>
      <c r="AD367" s="2">
        <v>3.2014942792628593</v>
      </c>
      <c r="AE367" s="2">
        <v>3.2280233797910389</v>
      </c>
      <c r="AF367" s="2">
        <v>3.2522026765098495</v>
      </c>
      <c r="AG367" s="2">
        <v>3.2740419666712355</v>
      </c>
      <c r="AH367" s="2">
        <v>3.2935774143657599</v>
      </c>
      <c r="AI367" s="2">
        <v>3.3108684619164817</v>
      </c>
      <c r="AJ367" s="2">
        <v>3.3259968660309731</v>
      </c>
      <c r="AK367" s="2">
        <v>3.3390596382459603</v>
      </c>
      <c r="AL367" s="2">
        <v>3.3501636966085337</v>
      </c>
      <c r="AM367" s="2">
        <v>3.3594238066104634</v>
      </c>
      <c r="AN367" s="2">
        <v>3.3669626711695386</v>
      </c>
      <c r="AO367" s="2">
        <v>3.3729130349134078</v>
      </c>
      <c r="AP367" s="2">
        <v>3.3774162283319868</v>
      </c>
      <c r="AQ367" s="2">
        <v>3.3806163168868051</v>
      </c>
      <c r="AR367" s="2">
        <v>3.3826573481431552</v>
      </c>
      <c r="AS367" s="2">
        <v>3.3836818458658948</v>
      </c>
      <c r="AT367" s="2">
        <v>3.3838253409872063</v>
      </c>
      <c r="AU367" s="2">
        <v>3.3832151582039058</v>
      </c>
    </row>
    <row r="368" spans="1:47" x14ac:dyDescent="0.2">
      <c r="A368" s="11">
        <v>39903</v>
      </c>
      <c r="B368" s="2">
        <v>0.43737555115692639</v>
      </c>
      <c r="C368" s="2">
        <v>0.67769283859192497</v>
      </c>
      <c r="D368" s="2">
        <v>0.89323445073782848</v>
      </c>
      <c r="E368" s="2">
        <v>1.0817693139082303</v>
      </c>
      <c r="F368" s="2">
        <v>1.2443611409256385</v>
      </c>
      <c r="G368" s="2">
        <v>1.3843506651706119</v>
      </c>
      <c r="H368" s="2">
        <v>1.5057947668403615</v>
      </c>
      <c r="I368" s="2">
        <v>1.6126081976015436</v>
      </c>
      <c r="J368" s="2">
        <v>1.7081925272391447</v>
      </c>
      <c r="K368" s="2">
        <v>1.7954433942728996</v>
      </c>
      <c r="L368" s="2">
        <v>1.8766569350479827</v>
      </c>
      <c r="M368" s="2">
        <v>1.9534739991980363</v>
      </c>
      <c r="N368" s="2">
        <v>2.027025586322885</v>
      </c>
      <c r="O368" s="2">
        <v>2.0980568774595376</v>
      </c>
      <c r="P368" s="2">
        <v>2.167001185257734</v>
      </c>
      <c r="Q368" s="2">
        <v>2.2340673297797378</v>
      </c>
      <c r="R368" s="2">
        <v>2.2993183558042061</v>
      </c>
      <c r="S368" s="2">
        <v>2.3627505053583655</v>
      </c>
      <c r="T368" s="2">
        <v>2.4243065446615377</v>
      </c>
      <c r="U368" s="2">
        <v>2.4838826474639122</v>
      </c>
      <c r="V368" s="2">
        <v>2.5413744442672224</v>
      </c>
      <c r="W368" s="2">
        <v>2.5966911548753457</v>
      </c>
      <c r="X368" s="2">
        <v>2.6497514875516712</v>
      </c>
      <c r="Y368" s="2">
        <v>2.7005189432147843</v>
      </c>
      <c r="Z368" s="2">
        <v>2.748999193293499</v>
      </c>
      <c r="AA368" s="2">
        <v>2.7952245548558508</v>
      </c>
      <c r="AB368" s="2">
        <v>2.839253631822408</v>
      </c>
      <c r="AC368" s="2">
        <v>2.8811736049544683</v>
      </c>
      <c r="AD368" s="2">
        <v>2.9210959955090785</v>
      </c>
      <c r="AE368" s="2">
        <v>2.9591496919817786</v>
      </c>
      <c r="AF368" s="2">
        <v>2.9954770211519044</v>
      </c>
      <c r="AG368" s="2">
        <v>3.0302318470650165</v>
      </c>
      <c r="AH368" s="2">
        <v>3.0635780124521821</v>
      </c>
      <c r="AI368" s="2">
        <v>3.0956886220329585</v>
      </c>
      <c r="AJ368" s="2">
        <v>3.1267416109097104</v>
      </c>
      <c r="AK368" s="2">
        <v>3.15689967644823</v>
      </c>
      <c r="AL368" s="2">
        <v>3.1863045961098324</v>
      </c>
      <c r="AM368" s="2">
        <v>3.2150779175220672</v>
      </c>
      <c r="AN368" s="2">
        <v>3.2433238117244105</v>
      </c>
      <c r="AO368" s="2">
        <v>3.2711326354423358</v>
      </c>
      <c r="AP368" s="2">
        <v>3.2985796724085574</v>
      </c>
      <c r="AQ368" s="2">
        <v>3.3257171607571649</v>
      </c>
      <c r="AR368" s="2">
        <v>3.3525734471561912</v>
      </c>
      <c r="AS368" s="2">
        <v>3.3791568373156817</v>
      </c>
      <c r="AT368" s="2">
        <v>3.4054627464502722</v>
      </c>
      <c r="AU368" s="2">
        <v>3.4314771422581249</v>
      </c>
    </row>
    <row r="369" spans="1:47" x14ac:dyDescent="0.2">
      <c r="A369" s="11">
        <v>39933</v>
      </c>
      <c r="B369" s="2">
        <v>0.85292919804163336</v>
      </c>
      <c r="C369" s="2">
        <v>1.0914770032128016</v>
      </c>
      <c r="D369" s="2">
        <v>1.2871714887602388</v>
      </c>
      <c r="E369" s="2">
        <v>1.4479171997413225</v>
      </c>
      <c r="F369" s="2">
        <v>1.5820718302569183</v>
      </c>
      <c r="G369" s="2">
        <v>1.6969399956984708</v>
      </c>
      <c r="H369" s="2">
        <v>1.7983618280691576</v>
      </c>
      <c r="I369" s="2">
        <v>1.8907084977645816</v>
      </c>
      <c r="J369" s="2">
        <v>1.977032045981177</v>
      </c>
      <c r="K369" s="2">
        <v>2.0593882880495062</v>
      </c>
      <c r="L369" s="2">
        <v>2.1390412330273714</v>
      </c>
      <c r="M369" s="2">
        <v>2.2166757806063533</v>
      </c>
      <c r="N369" s="2">
        <v>2.292616065317417</v>
      </c>
      <c r="O369" s="2">
        <v>2.3669481804083929</v>
      </c>
      <c r="P369" s="2">
        <v>2.4396172663888285</v>
      </c>
      <c r="Q369" s="2">
        <v>2.5105017353140173</v>
      </c>
      <c r="R369" s="2">
        <v>2.5794467185578167</v>
      </c>
      <c r="S369" s="2">
        <v>2.6462987952860377</v>
      </c>
      <c r="T369" s="2">
        <v>2.7109058045816141</v>
      </c>
      <c r="U369" s="2">
        <v>2.773117399152194</v>
      </c>
      <c r="V369" s="2">
        <v>2.8327975786271606</v>
      </c>
      <c r="W369" s="2">
        <v>2.8898193414897726</v>
      </c>
      <c r="X369" s="2">
        <v>2.9440635638799248</v>
      </c>
      <c r="Y369" s="2">
        <v>2.9954541060539874</v>
      </c>
      <c r="Z369" s="2">
        <v>3.043957503637615</v>
      </c>
      <c r="AA369" s="2">
        <v>3.0895736809445928</v>
      </c>
      <c r="AB369" s="2">
        <v>3.1323333997381657</v>
      </c>
      <c r="AC369" s="2">
        <v>3.1722964053750542</v>
      </c>
      <c r="AD369" s="2">
        <v>3.2095473813460407</v>
      </c>
      <c r="AE369" s="2">
        <v>3.2441924580880723</v>
      </c>
      <c r="AF369" s="2">
        <v>3.2763562008905502</v>
      </c>
      <c r="AG369" s="2">
        <v>3.306179050027116</v>
      </c>
      <c r="AH369" s="2">
        <v>3.3338151787139259</v>
      </c>
      <c r="AI369" s="2">
        <v>3.3594310653751327</v>
      </c>
      <c r="AJ369" s="2">
        <v>3.3831983178111269</v>
      </c>
      <c r="AK369" s="2">
        <v>3.4052777321958416</v>
      </c>
      <c r="AL369" s="2">
        <v>3.4258169533214664</v>
      </c>
      <c r="AM369" s="2">
        <v>3.4449517777248753</v>
      </c>
      <c r="AN369" s="2">
        <v>3.4628083863973802</v>
      </c>
      <c r="AO369" s="2">
        <v>3.4795053288797901</v>
      </c>
      <c r="AP369" s="2">
        <v>3.495151165512735</v>
      </c>
      <c r="AQ369" s="2">
        <v>3.5098383972830227</v>
      </c>
      <c r="AR369" s="2">
        <v>3.5236435220867941</v>
      </c>
      <c r="AS369" s="2">
        <v>3.5366297077749076</v>
      </c>
      <c r="AT369" s="2">
        <v>3.5488511957686963</v>
      </c>
      <c r="AU369" s="2">
        <v>3.5603552886108689</v>
      </c>
    </row>
    <row r="370" spans="1:47" x14ac:dyDescent="0.2">
      <c r="A370" s="11">
        <v>39964</v>
      </c>
      <c r="B370" s="2">
        <v>1.1064889489989713</v>
      </c>
      <c r="C370" s="2">
        <v>1.2936957006006895</v>
      </c>
      <c r="D370" s="2">
        <v>1.4675367972242075</v>
      </c>
      <c r="E370" s="2">
        <v>1.6239668422875164</v>
      </c>
      <c r="F370" s="2">
        <v>1.7629210715579902</v>
      </c>
      <c r="G370" s="2">
        <v>1.8872437076420234</v>
      </c>
      <c r="H370" s="2">
        <v>2.0005682183230586</v>
      </c>
      <c r="I370" s="2">
        <v>2.1062199265037553</v>
      </c>
      <c r="J370" s="2">
        <v>2.206737212831773</v>
      </c>
      <c r="K370" s="2">
        <v>2.3038876231645213</v>
      </c>
      <c r="L370" s="2">
        <v>2.3985614447594061</v>
      </c>
      <c r="M370" s="2">
        <v>2.490982250127002</v>
      </c>
      <c r="N370" s="2">
        <v>2.5810253282044666</v>
      </c>
      <c r="O370" s="2">
        <v>2.6683625090611085</v>
      </c>
      <c r="P370" s="2">
        <v>2.7526072127191048</v>
      </c>
      <c r="Q370" s="2">
        <v>2.83341012583075</v>
      </c>
      <c r="R370" s="2">
        <v>2.910486632642991</v>
      </c>
      <c r="S370" s="2">
        <v>2.9836489426732777</v>
      </c>
      <c r="T370" s="2">
        <v>3.052786466432126</v>
      </c>
      <c r="U370" s="2">
        <v>3.1178529007714353</v>
      </c>
      <c r="V370" s="2">
        <v>3.1788656442969137</v>
      </c>
      <c r="W370" s="2">
        <v>3.2358994977496893</v>
      </c>
      <c r="X370" s="2">
        <v>3.2890792089118195</v>
      </c>
      <c r="Y370" s="2">
        <v>3.3385685420876632</v>
      </c>
      <c r="Z370" s="2">
        <v>3.3845560594953876</v>
      </c>
      <c r="AA370" s="2">
        <v>3.4272494139871643</v>
      </c>
      <c r="AB370" s="2">
        <v>3.4668770007824454</v>
      </c>
      <c r="AC370" s="2">
        <v>3.5036877318355097</v>
      </c>
      <c r="AD370" s="2">
        <v>3.5379385469063132</v>
      </c>
      <c r="AE370" s="2">
        <v>3.5698755858748701</v>
      </c>
      <c r="AF370" s="2">
        <v>3.5997322869139725</v>
      </c>
      <c r="AG370" s="2">
        <v>3.6277311416207709</v>
      </c>
      <c r="AH370" s="2">
        <v>3.654085196966177</v>
      </c>
      <c r="AI370" s="2">
        <v>3.6789990770003143</v>
      </c>
      <c r="AJ370" s="2">
        <v>3.7026583818392083</v>
      </c>
      <c r="AK370" s="2">
        <v>3.7252194048627914</v>
      </c>
      <c r="AL370" s="2">
        <v>3.7468116910987712</v>
      </c>
      <c r="AM370" s="2">
        <v>3.7675414727442118</v>
      </c>
      <c r="AN370" s="2">
        <v>3.7874958957709604</v>
      </c>
      <c r="AO370" s="2">
        <v>3.8067457276845933</v>
      </c>
      <c r="AP370" s="2">
        <v>3.8253418941835902</v>
      </c>
      <c r="AQ370" s="2">
        <v>3.8433128798397354</v>
      </c>
      <c r="AR370" s="2">
        <v>3.8606673054827683</v>
      </c>
      <c r="AS370" s="2">
        <v>3.8774015192614613</v>
      </c>
      <c r="AT370" s="2">
        <v>3.8935065689320001</v>
      </c>
      <c r="AU370" s="2">
        <v>3.9089694883526169</v>
      </c>
    </row>
    <row r="371" spans="1:47" x14ac:dyDescent="0.2">
      <c r="A371" s="11">
        <v>39994</v>
      </c>
      <c r="B371" s="2">
        <v>1.198603949922195</v>
      </c>
      <c r="C371" s="2">
        <v>1.3591757445089991</v>
      </c>
      <c r="D371" s="2">
        <v>1.5183533291379134</v>
      </c>
      <c r="E371" s="2">
        <v>1.6661824693368181</v>
      </c>
      <c r="F371" s="2">
        <v>1.7984399803662887</v>
      </c>
      <c r="G371" s="2">
        <v>1.9158180033761276</v>
      </c>
      <c r="H371" s="2">
        <v>2.0209662328809497</v>
      </c>
      <c r="I371" s="2">
        <v>2.1169296387880272</v>
      </c>
      <c r="J371" s="2">
        <v>2.2064316309840031</v>
      </c>
      <c r="K371" s="2">
        <v>2.2916888487293567</v>
      </c>
      <c r="L371" s="2">
        <v>2.374163315364993</v>
      </c>
      <c r="M371" s="2">
        <v>2.4546938648912908</v>
      </c>
      <c r="N371" s="2">
        <v>2.5336666048206147</v>
      </c>
      <c r="O371" s="2">
        <v>2.6111363468780273</v>
      </c>
      <c r="P371" s="2">
        <v>2.6869526941576742</v>
      </c>
      <c r="Q371" s="2">
        <v>2.7608855414222786</v>
      </c>
      <c r="R371" s="2">
        <v>2.8326998531604177</v>
      </c>
      <c r="S371" s="2">
        <v>2.9021966378728923</v>
      </c>
      <c r="T371" s="2">
        <v>2.9691750726338473</v>
      </c>
      <c r="U371" s="2">
        <v>3.0334506903025029</v>
      </c>
      <c r="V371" s="2">
        <v>3.0948883125316549</v>
      </c>
      <c r="W371" s="2">
        <v>3.1534005915829195</v>
      </c>
      <c r="X371" s="2">
        <v>3.2089565947846213</v>
      </c>
      <c r="Y371" s="2">
        <v>3.2615799203494538</v>
      </c>
      <c r="Z371" s="2">
        <v>3.3113132037623361</v>
      </c>
      <c r="AA371" s="2">
        <v>3.3582107652790323</v>
      </c>
      <c r="AB371" s="2">
        <v>3.4023444096900906</v>
      </c>
      <c r="AC371" s="2">
        <v>3.4438043378063936</v>
      </c>
      <c r="AD371" s="2">
        <v>3.4826941638377016</v>
      </c>
      <c r="AE371" s="2">
        <v>3.5191259575308349</v>
      </c>
      <c r="AF371" s="2">
        <v>3.5532186558387253</v>
      </c>
      <c r="AG371" s="2">
        <v>3.5850971090761625</v>
      </c>
      <c r="AH371" s="2">
        <v>3.6148913409928038</v>
      </c>
      <c r="AI371" s="2">
        <v>3.6427353087572008</v>
      </c>
      <c r="AJ371" s="2">
        <v>3.6687554572659322</v>
      </c>
      <c r="AK371" s="2">
        <v>3.6930634421175901</v>
      </c>
      <c r="AL371" s="2">
        <v>3.7157576314002752</v>
      </c>
      <c r="AM371" s="2">
        <v>3.7369253949995787</v>
      </c>
      <c r="AN371" s="2">
        <v>3.756647465132922</v>
      </c>
      <c r="AO371" s="2">
        <v>3.7749995382150754</v>
      </c>
      <c r="AP371" s="2">
        <v>3.7920485285630607</v>
      </c>
      <c r="AQ371" s="2">
        <v>3.8078508137190896</v>
      </c>
      <c r="AR371" s="2">
        <v>3.8224533534954288</v>
      </c>
      <c r="AS371" s="2">
        <v>3.8358965927546822</v>
      </c>
      <c r="AT371" s="2">
        <v>3.8482182972918739</v>
      </c>
      <c r="AU371" s="2">
        <v>3.8594544420691506</v>
      </c>
    </row>
    <row r="372" spans="1:47" x14ac:dyDescent="0.2">
      <c r="A372" s="11">
        <v>40025</v>
      </c>
      <c r="B372" s="2">
        <v>1.6835765512990035</v>
      </c>
      <c r="C372" s="2">
        <v>1.748261382421723</v>
      </c>
      <c r="D372" s="2">
        <v>1.8233529720602035</v>
      </c>
      <c r="E372" s="2">
        <v>1.9000703984461582</v>
      </c>
      <c r="F372" s="2">
        <v>1.9744320025332125</v>
      </c>
      <c r="G372" s="2">
        <v>2.0459548795091171</v>
      </c>
      <c r="H372" s="2">
        <v>2.1153837062303014</v>
      </c>
      <c r="I372" s="2">
        <v>2.1836303380172932</v>
      </c>
      <c r="J372" s="2">
        <v>2.2513933255143579</v>
      </c>
      <c r="K372" s="2">
        <v>2.3191067983735447</v>
      </c>
      <c r="L372" s="2">
        <v>2.3869855741544956</v>
      </c>
      <c r="M372" s="2">
        <v>2.4551027005321222</v>
      </c>
      <c r="N372" s="2">
        <v>2.5234170515571259</v>
      </c>
      <c r="O372" s="2">
        <v>2.5918023112966475</v>
      </c>
      <c r="P372" s="2">
        <v>2.6600858365345124</v>
      </c>
      <c r="Q372" s="2">
        <v>2.7280852779099813</v>
      </c>
      <c r="R372" s="2">
        <v>2.7956268861484332</v>
      </c>
      <c r="S372" s="2">
        <v>2.8625360689585966</v>
      </c>
      <c r="T372" s="2">
        <v>2.9286170077971754</v>
      </c>
      <c r="U372" s="2">
        <v>2.9936618912086423</v>
      </c>
      <c r="V372" s="2">
        <v>3.0574566620127461</v>
      </c>
      <c r="W372" s="2">
        <v>3.1197720415697088</v>
      </c>
      <c r="X372" s="2">
        <v>3.180397750614476</v>
      </c>
      <c r="Y372" s="2">
        <v>3.2391613520160591</v>
      </c>
      <c r="Z372" s="2">
        <v>3.2959067526697288</v>
      </c>
      <c r="AA372" s="2">
        <v>3.3504914405305497</v>
      </c>
      <c r="AB372" s="2">
        <v>3.4027908995701805</v>
      </c>
      <c r="AC372" s="2">
        <v>3.4526991779418319</v>
      </c>
      <c r="AD372" s="2">
        <v>3.5001373956474513</v>
      </c>
      <c r="AE372" s="2">
        <v>3.5450596133782444</v>
      </c>
      <c r="AF372" s="2">
        <v>3.587448879522543</v>
      </c>
      <c r="AG372" s="2">
        <v>3.6273132040967422</v>
      </c>
      <c r="AH372" s="2">
        <v>3.6646823239847475</v>
      </c>
      <c r="AI372" s="2">
        <v>3.6996051014014535</v>
      </c>
      <c r="AJ372" s="2">
        <v>3.7321419352063794</v>
      </c>
      <c r="AK372" s="2">
        <v>3.7623598984576412</v>
      </c>
      <c r="AL372" s="2">
        <v>3.7903303311704732</v>
      </c>
      <c r="AM372" s="2">
        <v>3.8161286401223444</v>
      </c>
      <c r="AN372" s="2">
        <v>3.8398367301519665</v>
      </c>
      <c r="AO372" s="2">
        <v>3.8615420826053621</v>
      </c>
      <c r="AP372" s="2">
        <v>3.8813326237538384</v>
      </c>
      <c r="AQ372" s="2">
        <v>3.8992947813945116</v>
      </c>
      <c r="AR372" s="2">
        <v>3.9155128250595777</v>
      </c>
      <c r="AS372" s="2">
        <v>3.9300676700736257</v>
      </c>
      <c r="AT372" s="2">
        <v>3.9430383821590236</v>
      </c>
      <c r="AU372" s="2">
        <v>3.9545026626066289</v>
      </c>
    </row>
    <row r="373" spans="1:47" x14ac:dyDescent="0.2">
      <c r="A373" s="11">
        <v>40056</v>
      </c>
      <c r="B373" s="2">
        <v>1.863997854669305</v>
      </c>
      <c r="C373" s="2">
        <v>1.8705888032201341</v>
      </c>
      <c r="D373" s="2">
        <v>1.9029472560368472</v>
      </c>
      <c r="E373" s="2">
        <v>1.948787145971115</v>
      </c>
      <c r="F373" s="2">
        <v>2.0016768283721369</v>
      </c>
      <c r="G373" s="2">
        <v>2.0588526606199498</v>
      </c>
      <c r="H373" s="2">
        <v>2.119018883791751</v>
      </c>
      <c r="I373" s="2">
        <v>2.1814017879723249</v>
      </c>
      <c r="J373" s="2">
        <v>2.2453744076422115</v>
      </c>
      <c r="K373" s="2">
        <v>2.3103055403794022</v>
      </c>
      <c r="L373" s="2">
        <v>2.3754841070280168</v>
      </c>
      <c r="M373" s="2">
        <v>2.4401867790253644</v>
      </c>
      <c r="N373" s="2">
        <v>2.503744920400258</v>
      </c>
      <c r="O373" s="2">
        <v>2.565565677026608</v>
      </c>
      <c r="P373" s="2">
        <v>2.625151411138944</v>
      </c>
      <c r="Q373" s="2">
        <v>2.6821131781151903</v>
      </c>
      <c r="R373" s="2">
        <v>2.7361808709768574</v>
      </c>
      <c r="S373" s="2">
        <v>2.7872218801043163</v>
      </c>
      <c r="T373" s="2">
        <v>2.8352195715746022</v>
      </c>
      <c r="U373" s="2">
        <v>2.880248513431849</v>
      </c>
      <c r="V373" s="2">
        <v>2.9224590592558437</v>
      </c>
      <c r="W373" s="2">
        <v>2.9620740843341733</v>
      </c>
      <c r="X373" s="2">
        <v>2.9993570368532096</v>
      </c>
      <c r="Y373" s="2">
        <v>3.0345660624815598</v>
      </c>
      <c r="Z373" s="2">
        <v>3.0679469198896165</v>
      </c>
      <c r="AA373" s="2">
        <v>3.0997381163542457</v>
      </c>
      <c r="AB373" s="2">
        <v>3.1301787920495769</v>
      </c>
      <c r="AC373" s="2">
        <v>3.1595096290866396</v>
      </c>
      <c r="AD373" s="2">
        <v>3.1879580005836385</v>
      </c>
      <c r="AE373" s="2">
        <v>3.2157123342946106</v>
      </c>
      <c r="AF373" s="2">
        <v>3.2429221477696739</v>
      </c>
      <c r="AG373" s="2">
        <v>3.2697034364579394</v>
      </c>
      <c r="AH373" s="2">
        <v>3.2961436178201544</v>
      </c>
      <c r="AI373" s="2">
        <v>3.3223057791163697</v>
      </c>
      <c r="AJ373" s="2">
        <v>3.3482248208174621</v>
      </c>
      <c r="AK373" s="2">
        <v>3.3739094013520088</v>
      </c>
      <c r="AL373" s="2">
        <v>3.3993486870241076</v>
      </c>
      <c r="AM373" s="2">
        <v>3.4245162225764867</v>
      </c>
      <c r="AN373" s="2">
        <v>3.44937289188859</v>
      </c>
      <c r="AO373" s="2">
        <v>3.473869595849731</v>
      </c>
      <c r="AP373" s="2">
        <v>3.4979509673903877</v>
      </c>
      <c r="AQ373" s="2">
        <v>3.5215568261932395</v>
      </c>
      <c r="AR373" s="2">
        <v>3.5446237345268425</v>
      </c>
      <c r="AS373" s="2">
        <v>3.5670885798547145</v>
      </c>
      <c r="AT373" s="2">
        <v>3.588889960331846</v>
      </c>
      <c r="AU373" s="2">
        <v>3.6099680759011683</v>
      </c>
    </row>
    <row r="374" spans="1:47" x14ac:dyDescent="0.2">
      <c r="A374" s="11">
        <v>40086</v>
      </c>
      <c r="B374" s="2">
        <v>1.8063300086023519</v>
      </c>
      <c r="C374" s="2">
        <v>1.8581714530175975</v>
      </c>
      <c r="D374" s="2">
        <v>1.9296950820662018</v>
      </c>
      <c r="E374" s="2">
        <v>2.009020335213529</v>
      </c>
      <c r="F374" s="2">
        <v>2.0902174866006686</v>
      </c>
      <c r="G374" s="2">
        <v>2.1706124227658044</v>
      </c>
      <c r="H374" s="2">
        <v>2.2489699090590509</v>
      </c>
      <c r="I374" s="2">
        <v>2.3246894667936444</v>
      </c>
      <c r="J374" s="2">
        <v>2.3974467558552788</v>
      </c>
      <c r="K374" s="2">
        <v>2.4669801742541209</v>
      </c>
      <c r="L374" s="2">
        <v>2.532988623963623</v>
      </c>
      <c r="M374" s="2">
        <v>2.5951980685786182</v>
      </c>
      <c r="N374" s="2">
        <v>2.6534152061993104</v>
      </c>
      <c r="O374" s="2">
        <v>2.7075444243573745</v>
      </c>
      <c r="P374" s="2">
        <v>2.7575850149632273</v>
      </c>
      <c r="Q374" s="2">
        <v>2.8036171331498272</v>
      </c>
      <c r="R374" s="2">
        <v>2.8457951056108128</v>
      </c>
      <c r="S374" s="2">
        <v>2.8843349856167837</v>
      </c>
      <c r="T374" s="2">
        <v>2.9194988646060005</v>
      </c>
      <c r="U374" s="2">
        <v>2.9515869938425499</v>
      </c>
      <c r="V374" s="2">
        <v>2.9809344147092647</v>
      </c>
      <c r="W374" s="2">
        <v>3.0079076231568171</v>
      </c>
      <c r="X374" s="2">
        <v>3.0328762288867646</v>
      </c>
      <c r="Y374" s="2">
        <v>3.0561763753353062</v>
      </c>
      <c r="Z374" s="2">
        <v>3.0781071360393266</v>
      </c>
      <c r="AA374" s="2">
        <v>3.0989405297358714</v>
      </c>
      <c r="AB374" s="2">
        <v>3.118931918818677</v>
      </c>
      <c r="AC374" s="2">
        <v>3.1383226585155946</v>
      </c>
      <c r="AD374" s="2">
        <v>3.157328483666642</v>
      </c>
      <c r="AE374" s="2">
        <v>3.1761252566644598</v>
      </c>
      <c r="AF374" s="2">
        <v>3.194852318952023</v>
      </c>
      <c r="AG374" s="2">
        <v>3.2136175633229582</v>
      </c>
      <c r="AH374" s="2">
        <v>3.2325021042343733</v>
      </c>
      <c r="AI374" s="2">
        <v>3.2515629507494053</v>
      </c>
      <c r="AJ374" s="2">
        <v>3.2708302457811138</v>
      </c>
      <c r="AK374" s="2">
        <v>3.2903102647763314</v>
      </c>
      <c r="AL374" s="2">
        <v>3.3099904537905194</v>
      </c>
      <c r="AM374" s="2">
        <v>3.3298436235454263</v>
      </c>
      <c r="AN374" s="2">
        <v>3.349831999760601</v>
      </c>
      <c r="AO374" s="2">
        <v>3.3699091680033701</v>
      </c>
      <c r="AP374" s="2">
        <v>3.3900217417135181</v>
      </c>
      <c r="AQ374" s="2">
        <v>3.4101102720923064</v>
      </c>
      <c r="AR374" s="2">
        <v>3.4301106918103819</v>
      </c>
      <c r="AS374" s="2">
        <v>3.4499582153841408</v>
      </c>
      <c r="AT374" s="2">
        <v>3.4695893382209979</v>
      </c>
      <c r="AU374" s="2">
        <v>3.4889418216256316</v>
      </c>
    </row>
    <row r="375" spans="1:47" x14ac:dyDescent="0.2">
      <c r="A375" s="11">
        <v>40117</v>
      </c>
      <c r="B375" s="2">
        <v>2.3057776321894323</v>
      </c>
      <c r="C375" s="2">
        <v>2.3363156840315171</v>
      </c>
      <c r="D375" s="2">
        <v>2.3837920979301526</v>
      </c>
      <c r="E375" s="2">
        <v>2.4388779144562895</v>
      </c>
      <c r="F375" s="2">
        <v>2.4972216293758112</v>
      </c>
      <c r="G375" s="2">
        <v>2.556780793536269</v>
      </c>
      <c r="H375" s="2">
        <v>2.6164908008518544</v>
      </c>
      <c r="I375" s="2">
        <v>2.6756622880336272</v>
      </c>
      <c r="J375" s="2">
        <v>2.7337480871026494</v>
      </c>
      <c r="K375" s="2">
        <v>2.7903096670445513</v>
      </c>
      <c r="L375" s="2">
        <v>2.8450253389626661</v>
      </c>
      <c r="M375" s="2">
        <v>2.8976487299894762</v>
      </c>
      <c r="N375" s="2">
        <v>2.9479838235884293</v>
      </c>
      <c r="O375" s="2">
        <v>2.9958850746069841</v>
      </c>
      <c r="P375" s="2">
        <v>3.0412591989482101</v>
      </c>
      <c r="Q375" s="2">
        <v>3.0840619547132269</v>
      </c>
      <c r="R375" s="2">
        <v>3.1243015347705101</v>
      </c>
      <c r="S375" s="2">
        <v>3.1620289764478557</v>
      </c>
      <c r="T375" s="2">
        <v>3.197328747861345</v>
      </c>
      <c r="U375" s="2">
        <v>3.230317936835537</v>
      </c>
      <c r="V375" s="2">
        <v>3.2611457213809851</v>
      </c>
      <c r="W375" s="2">
        <v>3.2899881627079752</v>
      </c>
      <c r="X375" s="2">
        <v>3.3170296125827807</v>
      </c>
      <c r="Y375" s="2">
        <v>3.3424399768359541</v>
      </c>
      <c r="Z375" s="2">
        <v>3.3663715098120459</v>
      </c>
      <c r="AA375" s="2">
        <v>3.3889650755025005</v>
      </c>
      <c r="AB375" s="2">
        <v>3.4103554014109987</v>
      </c>
      <c r="AC375" s="2">
        <v>3.4306716068443901</v>
      </c>
      <c r="AD375" s="2">
        <v>3.4500309796054047</v>
      </c>
      <c r="AE375" s="2">
        <v>3.4685344063831085</v>
      </c>
      <c r="AF375" s="2">
        <v>3.4862682185352485</v>
      </c>
      <c r="AG375" s="2">
        <v>3.5033062166124584</v>
      </c>
      <c r="AH375" s="2">
        <v>3.5197116814845995</v>
      </c>
      <c r="AI375" s="2">
        <v>3.5355378286797934</v>
      </c>
      <c r="AJ375" s="2">
        <v>3.5508262743812349</v>
      </c>
      <c r="AK375" s="2">
        <v>3.5656083931997813</v>
      </c>
      <c r="AL375" s="2">
        <v>3.5799071788967387</v>
      </c>
      <c r="AM375" s="2">
        <v>3.5937403730868027</v>
      </c>
      <c r="AN375" s="2">
        <v>3.6071231522760701</v>
      </c>
      <c r="AO375" s="2">
        <v>3.6200678149217547</v>
      </c>
      <c r="AP375" s="2">
        <v>3.6325830889981932</v>
      </c>
      <c r="AQ375" s="2">
        <v>3.6446743106027339</v>
      </c>
      <c r="AR375" s="2">
        <v>3.6563433201252376</v>
      </c>
      <c r="AS375" s="2">
        <v>3.6675906677531311</v>
      </c>
      <c r="AT375" s="2">
        <v>3.6784170721071816</v>
      </c>
      <c r="AU375" s="2">
        <v>3.6888235010767159</v>
      </c>
    </row>
    <row r="376" spans="1:47" x14ac:dyDescent="0.2">
      <c r="A376" s="11">
        <v>40147</v>
      </c>
      <c r="B376" s="2">
        <v>2.0689995893359292</v>
      </c>
      <c r="C376" s="2">
        <v>2.1375308689182999</v>
      </c>
      <c r="D376" s="2">
        <v>2.2249521983231069</v>
      </c>
      <c r="E376" s="2">
        <v>2.3174243011862852</v>
      </c>
      <c r="F376" s="2">
        <v>2.4085428007924596</v>
      </c>
      <c r="G376" s="2">
        <v>2.4954155815320016</v>
      </c>
      <c r="H376" s="2">
        <v>2.5768909655041967</v>
      </c>
      <c r="I376" s="2">
        <v>2.6527289097406768</v>
      </c>
      <c r="J376" s="2">
        <v>2.7231339558571936</v>
      </c>
      <c r="K376" s="2">
        <v>2.7884984292688624</v>
      </c>
      <c r="L376" s="2">
        <v>2.8492823171341395</v>
      </c>
      <c r="M376" s="2">
        <v>2.9059460805827593</v>
      </c>
      <c r="N376" s="2">
        <v>2.9589199157603847</v>
      </c>
      <c r="O376" s="2">
        <v>3.0085843009578497</v>
      </c>
      <c r="P376" s="2">
        <v>3.0552667150090436</v>
      </c>
      <c r="Q376" s="2">
        <v>3.0992509140146289</v>
      </c>
      <c r="R376" s="2">
        <v>3.1407851019204207</v>
      </c>
      <c r="S376" s="2">
        <v>3.1800774010234347</v>
      </c>
      <c r="T376" s="2">
        <v>3.2173018797641992</v>
      </c>
      <c r="U376" s="2">
        <v>3.2526087984860079</v>
      </c>
      <c r="V376" s="2">
        <v>3.2861288231390673</v>
      </c>
      <c r="W376" s="2">
        <v>3.3179754412665972</v>
      </c>
      <c r="X376" s="2">
        <v>3.3482512069194268</v>
      </c>
      <c r="Y376" s="2">
        <v>3.3770419879650162</v>
      </c>
      <c r="Z376" s="2">
        <v>3.4044173743996589</v>
      </c>
      <c r="AA376" s="2">
        <v>3.4304396758285112</v>
      </c>
      <c r="AB376" s="2">
        <v>3.4551695249269514</v>
      </c>
      <c r="AC376" s="2">
        <v>3.4786660052680629</v>
      </c>
      <c r="AD376" s="2">
        <v>3.5009845352847813</v>
      </c>
      <c r="AE376" s="2">
        <v>3.5221759290640433</v>
      </c>
      <c r="AF376" s="2">
        <v>3.5422869842354503</v>
      </c>
      <c r="AG376" s="2">
        <v>3.5613610626044299</v>
      </c>
      <c r="AH376" s="2">
        <v>3.5794396709694842</v>
      </c>
      <c r="AI376" s="2">
        <v>3.5965614093359601</v>
      </c>
      <c r="AJ376" s="2">
        <v>3.6127564947606183</v>
      </c>
      <c r="AK376" s="2">
        <v>3.628047757939866</v>
      </c>
      <c r="AL376" s="2">
        <v>3.642453117652674</v>
      </c>
      <c r="AM376" s="2">
        <v>3.6559886676386384</v>
      </c>
      <c r="AN376" s="2">
        <v>3.6686705230025658</v>
      </c>
      <c r="AO376" s="2">
        <v>3.6805139392947726</v>
      </c>
      <c r="AP376" s="2">
        <v>3.6915319719857624</v>
      </c>
      <c r="AQ376" s="2">
        <v>3.701735492837428</v>
      </c>
      <c r="AR376" s="2">
        <v>3.7111340710020633</v>
      </c>
      <c r="AS376" s="2">
        <v>3.7197386123569629</v>
      </c>
      <c r="AT376" s="2">
        <v>3.7275621115915607</v>
      </c>
      <c r="AU376" s="2">
        <v>3.7346194888914157</v>
      </c>
    </row>
    <row r="377" spans="1:47" x14ac:dyDescent="0.2">
      <c r="A377" s="11">
        <v>40178</v>
      </c>
      <c r="B377" s="2">
        <v>2.3372337034332107</v>
      </c>
      <c r="C377" s="2">
        <v>2.3901898532914068</v>
      </c>
      <c r="D377" s="2">
        <v>2.4556988023713027</v>
      </c>
      <c r="E377" s="2">
        <v>2.5277302992279451</v>
      </c>
      <c r="F377" s="2">
        <v>2.6032329039363704</v>
      </c>
      <c r="G377" s="2">
        <v>2.6802090749160818</v>
      </c>
      <c r="H377" s="2">
        <v>2.7571502488332094</v>
      </c>
      <c r="I377" s="2">
        <v>2.8328037274963065</v>
      </c>
      <c r="J377" s="2">
        <v>2.906081162969639</v>
      </c>
      <c r="K377" s="2">
        <v>2.9761505469226632</v>
      </c>
      <c r="L377" s="2">
        <v>3.0424531360393949</v>
      </c>
      <c r="M377" s="2">
        <v>3.1046674807335384</v>
      </c>
      <c r="N377" s="2">
        <v>3.1626640117701963</v>
      </c>
      <c r="O377" s="2">
        <v>3.2164590361082528</v>
      </c>
      <c r="P377" s="2">
        <v>3.2661589811063343</v>
      </c>
      <c r="Q377" s="2">
        <v>3.3119320893972253</v>
      </c>
      <c r="R377" s="2">
        <v>3.353993385647116</v>
      </c>
      <c r="S377" s="2">
        <v>3.3925869417135166</v>
      </c>
      <c r="T377" s="2">
        <v>3.4279722001198265</v>
      </c>
      <c r="U377" s="2">
        <v>3.4604089616490552</v>
      </c>
      <c r="V377" s="2">
        <v>3.4901557058338719</v>
      </c>
      <c r="W377" s="2">
        <v>3.5174670436445599</v>
      </c>
      <c r="X377" s="2">
        <v>3.542578088171195</v>
      </c>
      <c r="Y377" s="2">
        <v>3.5657016354199333</v>
      </c>
      <c r="Z377" s="2">
        <v>3.5870328667938369</v>
      </c>
      <c r="AA377" s="2">
        <v>3.6067567512282368</v>
      </c>
      <c r="AB377" s="2">
        <v>3.6250517498517048</v>
      </c>
      <c r="AC377" s="2">
        <v>3.6420876052343951</v>
      </c>
      <c r="AD377" s="2">
        <v>3.6580140582787743</v>
      </c>
      <c r="AE377" s="2">
        <v>3.6729585573843226</v>
      </c>
      <c r="AF377" s="2">
        <v>3.6870293245822139</v>
      </c>
      <c r="AG377" s="2">
        <v>3.7003180901163031</v>
      </c>
      <c r="AH377" s="2">
        <v>3.712903512585715</v>
      </c>
      <c r="AI377" s="2">
        <v>3.7248507131883395</v>
      </c>
      <c r="AJ377" s="2">
        <v>3.7362088743523687</v>
      </c>
      <c r="AK377" s="2">
        <v>3.7470137692283929</v>
      </c>
      <c r="AL377" s="2">
        <v>3.757290652545453</v>
      </c>
      <c r="AM377" s="2">
        <v>3.7670573777213248</v>
      </c>
      <c r="AN377" s="2">
        <v>3.7763260996897632</v>
      </c>
      <c r="AO377" s="2">
        <v>3.7851037226746582</v>
      </c>
      <c r="AP377" s="2">
        <v>3.7933922630286609</v>
      </c>
      <c r="AQ377" s="2">
        <v>3.8011894709534371</v>
      </c>
      <c r="AR377" s="2">
        <v>3.808491233330634</v>
      </c>
      <c r="AS377" s="2">
        <v>3.8152947595032796</v>
      </c>
      <c r="AT377" s="2">
        <v>3.8215989593299504</v>
      </c>
      <c r="AU377" s="2">
        <v>3.8274043377598606</v>
      </c>
    </row>
    <row r="378" spans="1:47" x14ac:dyDescent="0.2">
      <c r="A378" s="11">
        <v>40209</v>
      </c>
      <c r="B378" s="2">
        <v>2.4703265793620481</v>
      </c>
      <c r="C378" s="2">
        <v>2.4986124724713243</v>
      </c>
      <c r="D378" s="2">
        <v>2.5427627370708068</v>
      </c>
      <c r="E378" s="2">
        <v>2.595027379225229</v>
      </c>
      <c r="F378" s="2">
        <v>2.651571273118138</v>
      </c>
      <c r="G378" s="2">
        <v>2.7100987273775305</v>
      </c>
      <c r="H378" s="2">
        <v>2.7690191169084546</v>
      </c>
      <c r="I378" s="2">
        <v>2.8270863919725739</v>
      </c>
      <c r="J378" s="2">
        <v>2.8832900577683551</v>
      </c>
      <c r="K378" s="2">
        <v>2.9369125045632218</v>
      </c>
      <c r="L378" s="2">
        <v>2.9875120512384896</v>
      </c>
      <c r="M378" s="2">
        <v>3.0348668945471293</v>
      </c>
      <c r="N378" s="2">
        <v>3.078929358687049</v>
      </c>
      <c r="O378" s="2">
        <v>3.119778672072774</v>
      </c>
      <c r="P378" s="2">
        <v>3.1575651103543994</v>
      </c>
      <c r="Q378" s="2">
        <v>3.1924840452336998</v>
      </c>
      <c r="R378" s="2">
        <v>3.2247567897090956</v>
      </c>
      <c r="S378" s="2">
        <v>3.2546145529360309</v>
      </c>
      <c r="T378" s="2">
        <v>3.282288916257075</v>
      </c>
      <c r="U378" s="2">
        <v>3.3080010090652348</v>
      </c>
      <c r="V378" s="2">
        <v>3.3319595495631784</v>
      </c>
      <c r="W378" s="2">
        <v>3.3543588672636657</v>
      </c>
      <c r="X378" s="2">
        <v>3.3753713280516764</v>
      </c>
      <c r="Y378" s="2">
        <v>3.3951463376865307</v>
      </c>
      <c r="Z378" s="2">
        <v>3.4138162202436244</v>
      </c>
      <c r="AA378" s="2">
        <v>3.4315059890123027</v>
      </c>
      <c r="AB378" s="2">
        <v>3.4483367456935969</v>
      </c>
      <c r="AC378" s="2">
        <v>3.4644229075007242</v>
      </c>
      <c r="AD378" s="2">
        <v>3.4798641090777194</v>
      </c>
      <c r="AE378" s="2">
        <v>3.4947447235353257</v>
      </c>
      <c r="AF378" s="2">
        <v>3.5091360161987715</v>
      </c>
      <c r="AG378" s="2">
        <v>3.5230981536879318</v>
      </c>
      <c r="AH378" s="2">
        <v>3.5366835157894574</v>
      </c>
      <c r="AI378" s="2">
        <v>3.5499340153928962</v>
      </c>
      <c r="AJ378" s="2">
        <v>3.5628782131977541</v>
      </c>
      <c r="AK378" s="2">
        <v>3.5755339892902001</v>
      </c>
      <c r="AL378" s="2">
        <v>3.5879112041727121</v>
      </c>
      <c r="AM378" s="2">
        <v>3.6000143641344522</v>
      </c>
      <c r="AN378" s="2">
        <v>3.6118437396511074</v>
      </c>
      <c r="AO378" s="2">
        <v>3.6233953489258117</v>
      </c>
      <c r="AP378" s="2">
        <v>3.6346610765935381</v>
      </c>
      <c r="AQ378" s="2">
        <v>3.6456292031933142</v>
      </c>
      <c r="AR378" s="2">
        <v>3.6562862341583431</v>
      </c>
      <c r="AS378" s="2">
        <v>3.6666189114249184</v>
      </c>
      <c r="AT378" s="2">
        <v>3.6766144228086994</v>
      </c>
      <c r="AU378" s="2">
        <v>3.6862604182240277</v>
      </c>
    </row>
    <row r="379" spans="1:47" x14ac:dyDescent="0.2">
      <c r="A379" s="11">
        <v>40237</v>
      </c>
      <c r="B379" s="2">
        <v>2.6072405946641202</v>
      </c>
      <c r="C379" s="2">
        <v>2.6236642029763573</v>
      </c>
      <c r="D379" s="2">
        <v>2.6556067742297298</v>
      </c>
      <c r="E379" s="2">
        <v>2.6986590857448736</v>
      </c>
      <c r="F379" s="2">
        <v>2.7499552116898762</v>
      </c>
      <c r="G379" s="2">
        <v>2.8071639639672208</v>
      </c>
      <c r="H379" s="2">
        <v>2.8681768928629334</v>
      </c>
      <c r="I379" s="2">
        <v>2.9309336464638447</v>
      </c>
      <c r="J379" s="2">
        <v>2.9935368947157195</v>
      </c>
      <c r="K379" s="2">
        <v>3.0545241780708321</v>
      </c>
      <c r="L379" s="2">
        <v>3.112850938922409</v>
      </c>
      <c r="M379" s="2">
        <v>3.1678127594436503</v>
      </c>
      <c r="N379" s="2">
        <v>3.2189806902973759</v>
      </c>
      <c r="O379" s="2">
        <v>3.2661580480574868</v>
      </c>
      <c r="P379" s="2">
        <v>3.3093206609973587</v>
      </c>
      <c r="Q379" s="2">
        <v>3.3485757363185935</v>
      </c>
      <c r="R379" s="2">
        <v>3.3841309094704357</v>
      </c>
      <c r="S379" s="2">
        <v>3.4162654018075052</v>
      </c>
      <c r="T379" s="2">
        <v>3.4452892031833944</v>
      </c>
      <c r="U379" s="2">
        <v>3.4715165508791701</v>
      </c>
      <c r="V379" s="2">
        <v>3.4952564561193942</v>
      </c>
      <c r="W379" s="2">
        <v>3.5167996761473521</v>
      </c>
      <c r="X379" s="2">
        <v>3.5364168867959505</v>
      </c>
      <c r="Y379" s="2">
        <v>3.5543647603402011</v>
      </c>
      <c r="Z379" s="2">
        <v>3.570890414753018</v>
      </c>
      <c r="AA379" s="2">
        <v>3.5862368285950392</v>
      </c>
      <c r="AB379" s="2">
        <v>3.6006413366370644</v>
      </c>
      <c r="AC379" s="2">
        <v>3.6143173474697625</v>
      </c>
      <c r="AD379" s="2">
        <v>3.6274456955227752</v>
      </c>
      <c r="AE379" s="2">
        <v>3.6401788342139998</v>
      </c>
      <c r="AF379" s="2">
        <v>3.652644890379916</v>
      </c>
      <c r="AG379" s="2">
        <v>3.6649512450492008</v>
      </c>
      <c r="AH379" s="2">
        <v>3.6771855763850843</v>
      </c>
      <c r="AI379" s="2">
        <v>3.6894034687117294</v>
      </c>
      <c r="AJ379" s="2">
        <v>3.7016262074436392</v>
      </c>
      <c r="AK379" s="2">
        <v>3.7138509383207539</v>
      </c>
      <c r="AL379" s="2">
        <v>3.7260571587999367</v>
      </c>
      <c r="AM379" s="2">
        <v>3.7382103749451199</v>
      </c>
      <c r="AN379" s="2">
        <v>3.7502644860448973</v>
      </c>
      <c r="AO379" s="2">
        <v>3.7621650250410408</v>
      </c>
      <c r="AP379" s="2">
        <v>3.7738510481305907</v>
      </c>
      <c r="AQ379" s="2">
        <v>3.7852568712562524</v>
      </c>
      <c r="AR379" s="2">
        <v>3.7963182474396509</v>
      </c>
      <c r="AS379" s="2">
        <v>3.8069758464199901</v>
      </c>
      <c r="AT379" s="2">
        <v>3.8171749688054937</v>
      </c>
      <c r="AU379" s="2">
        <v>3.8268661034831135</v>
      </c>
    </row>
    <row r="380" spans="1:47" x14ac:dyDescent="0.2">
      <c r="A380" s="11">
        <v>40268</v>
      </c>
      <c r="B380" s="2">
        <v>2.8048966417162089</v>
      </c>
      <c r="C380" s="2">
        <v>2.8193287561248885</v>
      </c>
      <c r="D380" s="2">
        <v>2.8377572202456789</v>
      </c>
      <c r="E380" s="2">
        <v>2.863984847669891</v>
      </c>
      <c r="F380" s="2">
        <v>2.8991176127955569</v>
      </c>
      <c r="G380" s="2">
        <v>2.9426537666477457</v>
      </c>
      <c r="H380" s="2">
        <v>2.9930906114793903</v>
      </c>
      <c r="I380" s="2">
        <v>3.0482803968413177</v>
      </c>
      <c r="J380" s="2">
        <v>3.1060082277739189</v>
      </c>
      <c r="K380" s="2">
        <v>3.1645181720100983</v>
      </c>
      <c r="L380" s="2">
        <v>3.2224605224616698</v>
      </c>
      <c r="M380" s="2">
        <v>3.278787154617711</v>
      </c>
      <c r="N380" s="2">
        <v>3.3327085717032903</v>
      </c>
      <c r="O380" s="2">
        <v>3.3836610893091819</v>
      </c>
      <c r="P380" s="2">
        <v>3.4312542251858456</v>
      </c>
      <c r="Q380" s="2">
        <v>3.475242772815216</v>
      </c>
      <c r="R380" s="2">
        <v>3.5155264206307306</v>
      </c>
      <c r="S380" s="2">
        <v>3.552128450656026</v>
      </c>
      <c r="T380" s="2">
        <v>3.5851586946458074</v>
      </c>
      <c r="U380" s="2">
        <v>3.6147931504394153</v>
      </c>
      <c r="V380" s="2">
        <v>3.6412619523328034</v>
      </c>
      <c r="W380" s="2">
        <v>3.664812364327882</v>
      </c>
      <c r="X380" s="2">
        <v>3.6856996230519199</v>
      </c>
      <c r="Y380" s="2">
        <v>3.7041905782780118</v>
      </c>
      <c r="Z380" s="2">
        <v>3.7205646534825463</v>
      </c>
      <c r="AA380" s="2">
        <v>3.7351156719915268</v>
      </c>
      <c r="AB380" s="2">
        <v>3.7481427770124967</v>
      </c>
      <c r="AC380" s="2">
        <v>3.7599194731243171</v>
      </c>
      <c r="AD380" s="2">
        <v>3.7706842061380801</v>
      </c>
      <c r="AE380" s="2">
        <v>3.7806451781113402</v>
      </c>
      <c r="AF380" s="2">
        <v>3.7899846682814284</v>
      </c>
      <c r="AG380" s="2">
        <v>3.7988630808763206</v>
      </c>
      <c r="AH380" s="2">
        <v>3.8074183893194089</v>
      </c>
      <c r="AI380" s="2">
        <v>3.8157513832416394</v>
      </c>
      <c r="AJ380" s="2">
        <v>3.8239262743897573</v>
      </c>
      <c r="AK380" s="2">
        <v>3.8319810522055615</v>
      </c>
      <c r="AL380" s="2">
        <v>3.83993275884899</v>
      </c>
      <c r="AM380" s="2">
        <v>3.8477803020637582</v>
      </c>
      <c r="AN380" s="2">
        <v>3.8555070768988804</v>
      </c>
      <c r="AO380" s="2">
        <v>3.8630841864972023</v>
      </c>
      <c r="AP380" s="2">
        <v>3.8704723246143398</v>
      </c>
      <c r="AQ380" s="2">
        <v>3.8776247618504414</v>
      </c>
      <c r="AR380" s="2">
        <v>3.8844940935324725</v>
      </c>
      <c r="AS380" s="2">
        <v>3.8910344593521908</v>
      </c>
      <c r="AT380" s="2">
        <v>3.8972014327889548</v>
      </c>
      <c r="AU380" s="2">
        <v>3.9029532269931773</v>
      </c>
    </row>
    <row r="381" spans="1:47" x14ac:dyDescent="0.2">
      <c r="A381" s="11">
        <v>40298</v>
      </c>
      <c r="B381" s="2">
        <v>3.1056642686355236</v>
      </c>
      <c r="C381" s="2">
        <v>2.8321655853402405</v>
      </c>
      <c r="D381" s="2">
        <v>2.8300557785708875</v>
      </c>
      <c r="E381" s="2">
        <v>2.8511142061148407</v>
      </c>
      <c r="F381" s="2">
        <v>2.8881452077809211</v>
      </c>
      <c r="G381" s="2">
        <v>2.9362132194368402</v>
      </c>
      <c r="H381" s="2">
        <v>2.9914878581123983</v>
      </c>
      <c r="I381" s="2">
        <v>3.0507451436341428</v>
      </c>
      <c r="J381" s="2">
        <v>3.1114268759917905</v>
      </c>
      <c r="K381" s="2">
        <v>3.1716778149025195</v>
      </c>
      <c r="L381" s="2">
        <v>3.2301592665361394</v>
      </c>
      <c r="M381" s="2">
        <v>3.2859030519485328</v>
      </c>
      <c r="N381" s="2">
        <v>3.3382314109673135</v>
      </c>
      <c r="O381" s="2">
        <v>3.3867083419335633</v>
      </c>
      <c r="P381" s="2">
        <v>3.4310877611244166</v>
      </c>
      <c r="Q381" s="2">
        <v>3.4712808578994214</v>
      </c>
      <c r="R381" s="2">
        <v>3.5073272161274702</v>
      </c>
      <c r="S381" s="2">
        <v>3.5393637647099112</v>
      </c>
      <c r="T381" s="2">
        <v>3.5675948957209176</v>
      </c>
      <c r="U381" s="2">
        <v>3.5922767966502627</v>
      </c>
      <c r="V381" s="2">
        <v>3.6137021335388662</v>
      </c>
      <c r="W381" s="2">
        <v>3.6321712411995328</v>
      </c>
      <c r="X381" s="2">
        <v>3.647983031356091</v>
      </c>
      <c r="Y381" s="2">
        <v>3.6614351840654478</v>
      </c>
      <c r="Z381" s="2">
        <v>3.6728271668608685</v>
      </c>
      <c r="AA381" s="2">
        <v>3.6824625533496249</v>
      </c>
      <c r="AB381" s="2">
        <v>3.6906395835134633</v>
      </c>
      <c r="AC381" s="2">
        <v>3.6976277519879623</v>
      </c>
      <c r="AD381" s="2">
        <v>3.7036650539081628</v>
      </c>
      <c r="AE381" s="2">
        <v>3.7089625447865684</v>
      </c>
      <c r="AF381" s="2">
        <v>3.7137081925428825</v>
      </c>
      <c r="AG381" s="2">
        <v>3.7180704003515626</v>
      </c>
      <c r="AH381" s="2">
        <v>3.7221945854720255</v>
      </c>
      <c r="AI381" s="2">
        <v>3.7261911662863754</v>
      </c>
      <c r="AJ381" s="2">
        <v>3.7301383244802842</v>
      </c>
      <c r="AK381" s="2">
        <v>3.734089060872166</v>
      </c>
      <c r="AL381" s="2">
        <v>3.7380756243426978</v>
      </c>
      <c r="AM381" s="2">
        <v>3.7421127283037143</v>
      </c>
      <c r="AN381" s="2">
        <v>3.7461994185618304</v>
      </c>
      <c r="AO381" s="2">
        <v>3.7503203556431624</v>
      </c>
      <c r="AP381" s="2">
        <v>3.7544473659251336</v>
      </c>
      <c r="AQ381" s="2">
        <v>3.7585432419845382</v>
      </c>
      <c r="AR381" s="2">
        <v>3.7625682838267247</v>
      </c>
      <c r="AS381" s="2">
        <v>3.7664820648469619</v>
      </c>
      <c r="AT381" s="2">
        <v>3.7702435900618658</v>
      </c>
      <c r="AU381" s="2">
        <v>3.7738133766765203</v>
      </c>
    </row>
    <row r="382" spans="1:47" x14ac:dyDescent="0.2">
      <c r="A382" s="11">
        <v>40329</v>
      </c>
      <c r="C382" s="2">
        <v>2.2585716379951135</v>
      </c>
      <c r="D382" s="2">
        <v>2.239899946380314</v>
      </c>
      <c r="E382" s="2">
        <v>2.2551901305525193</v>
      </c>
      <c r="F382" s="2">
        <v>2.2939371211054498</v>
      </c>
      <c r="G382" s="2">
        <v>2.3487697042710765</v>
      </c>
      <c r="H382" s="2">
        <v>2.4139995100419003</v>
      </c>
      <c r="I382" s="2">
        <v>2.484972022289222</v>
      </c>
      <c r="J382" s="2">
        <v>2.5581900864133171</v>
      </c>
      <c r="K382" s="2">
        <v>2.6312412298663101</v>
      </c>
      <c r="L382" s="2">
        <v>2.7024725402052185</v>
      </c>
      <c r="M382" s="2">
        <v>2.7707672826150205</v>
      </c>
      <c r="N382" s="2">
        <v>2.8354189173702578</v>
      </c>
      <c r="O382" s="2">
        <v>2.8960343653868299</v>
      </c>
      <c r="P382" s="2">
        <v>2.9524574463916986</v>
      </c>
      <c r="Q382" s="2">
        <v>3.0047073598829082</v>
      </c>
      <c r="R382" s="2">
        <v>3.0529121968686534</v>
      </c>
      <c r="S382" s="2">
        <v>3.0972712275499492</v>
      </c>
      <c r="T382" s="2">
        <v>3.1380242953482087</v>
      </c>
      <c r="U382" s="2">
        <v>3.1754357287467334</v>
      </c>
      <c r="V382" s="2">
        <v>3.2097819291629186</v>
      </c>
      <c r="W382" s="2">
        <v>3.2413351923555043</v>
      </c>
      <c r="X382" s="2">
        <v>3.270346896854452</v>
      </c>
      <c r="Y382" s="2">
        <v>3.2970475934531063</v>
      </c>
      <c r="Z382" s="2">
        <v>3.3216578072712641</v>
      </c>
      <c r="AA382" s="2">
        <v>3.34439459279315</v>
      </c>
      <c r="AB382" s="2">
        <v>3.3654655450601543</v>
      </c>
      <c r="AC382" s="2">
        <v>3.3850572325729846</v>
      </c>
      <c r="AD382" s="2">
        <v>3.4033357352825258</v>
      </c>
      <c r="AE382" s="2">
        <v>3.4204496494421281</v>
      </c>
      <c r="AF382" s="2">
        <v>3.4365326114954433</v>
      </c>
      <c r="AG382" s="2">
        <v>3.4517060354259237</v>
      </c>
      <c r="AH382" s="2">
        <v>3.4660757913534153</v>
      </c>
      <c r="AI382" s="2">
        <v>3.4797271970782457</v>
      </c>
      <c r="AJ382" s="2">
        <v>3.492728060278699</v>
      </c>
      <c r="AK382" s="2">
        <v>3.5051320309091132</v>
      </c>
      <c r="AL382" s="2">
        <v>3.5169819179750892</v>
      </c>
      <c r="AM382" s="2">
        <v>3.5283119459572214</v>
      </c>
      <c r="AN382" s="2">
        <v>3.5391474980534152</v>
      </c>
      <c r="AO382" s="2">
        <v>3.5495049341754301</v>
      </c>
      <c r="AP382" s="2">
        <v>3.5593926796713635</v>
      </c>
      <c r="AQ382" s="2">
        <v>3.5688142230812083</v>
      </c>
      <c r="AR382" s="2">
        <v>3.5777715835780772</v>
      </c>
      <c r="AS382" s="2">
        <v>3.5862660543424694</v>
      </c>
      <c r="AT382" s="2">
        <v>3.5942984006260952</v>
      </c>
      <c r="AU382" s="2">
        <v>3.6018704430836017</v>
      </c>
    </row>
    <row r="383" spans="1:47" x14ac:dyDescent="0.2">
      <c r="A383" s="11">
        <v>40359</v>
      </c>
      <c r="B383" s="2">
        <v>2.5096821127189983</v>
      </c>
      <c r="C383" s="2">
        <v>2.3915422698546216</v>
      </c>
      <c r="D383" s="2">
        <v>2.334513663014679</v>
      </c>
      <c r="E383" s="2">
        <v>2.3188710330139068</v>
      </c>
      <c r="F383" s="2">
        <v>2.3321918799555967</v>
      </c>
      <c r="G383" s="2">
        <v>2.3657655699075866</v>
      </c>
      <c r="H383" s="2">
        <v>2.4129081956778227</v>
      </c>
      <c r="I383" s="2">
        <v>2.4682407818078786</v>
      </c>
      <c r="J383" s="2">
        <v>2.5278419316318868</v>
      </c>
      <c r="K383" s="2">
        <v>2.589038942277917</v>
      </c>
      <c r="L383" s="2">
        <v>2.6499984818438977</v>
      </c>
      <c r="M383" s="2">
        <v>2.7094680118385277</v>
      </c>
      <c r="N383" s="2">
        <v>2.7666261004462123</v>
      </c>
      <c r="O383" s="2">
        <v>2.8209827531778195</v>
      </c>
      <c r="P383" s="2">
        <v>2.8722997644535964</v>
      </c>
      <c r="Q383" s="2">
        <v>2.9205195109743523</v>
      </c>
      <c r="R383" s="2">
        <v>2.9656964317360766</v>
      </c>
      <c r="S383" s="2">
        <v>3.0079542384835789</v>
      </c>
      <c r="T383" s="2">
        <v>3.0474495258076315</v>
      </c>
      <c r="U383" s="2">
        <v>3.0843553034532269</v>
      </c>
      <c r="V383" s="2">
        <v>3.1188517315694981</v>
      </c>
      <c r="W383" s="2">
        <v>3.1511156342205489</v>
      </c>
      <c r="X383" s="2">
        <v>3.1813086639985322</v>
      </c>
      <c r="Y383" s="2">
        <v>3.2095790853562258</v>
      </c>
      <c r="Z383" s="2">
        <v>3.2360708422822171</v>
      </c>
      <c r="AA383" s="2">
        <v>3.2609272420882069</v>
      </c>
      <c r="AB383" s="2">
        <v>3.2842851773369626</v>
      </c>
      <c r="AC383" s="2">
        <v>3.3062681431811614</v>
      </c>
      <c r="AD383" s="2">
        <v>3.3269872057405285</v>
      </c>
      <c r="AE383" s="2">
        <v>3.3465428296241759</v>
      </c>
      <c r="AF383" s="2">
        <v>3.3650264529710254</v>
      </c>
      <c r="AG383" s="2">
        <v>3.3825222152424419</v>
      </c>
      <c r="AH383" s="2">
        <v>3.3991031067743487</v>
      </c>
      <c r="AI383" s="2">
        <v>3.414828068457946</v>
      </c>
      <c r="AJ383" s="2">
        <v>3.4297444281605136</v>
      </c>
      <c r="AK383" s="2">
        <v>3.4438901898372571</v>
      </c>
      <c r="AL383" s="2">
        <v>3.4572965746622559</v>
      </c>
      <c r="AM383" s="2">
        <v>3.4699893522283309</v>
      </c>
      <c r="AN383" s="2">
        <v>3.4819884126985765</v>
      </c>
      <c r="AO383" s="2">
        <v>3.4933077532474353</v>
      </c>
      <c r="AP383" s="2">
        <v>3.5039563745718763</v>
      </c>
      <c r="AQ383" s="2">
        <v>3.5139411385412838</v>
      </c>
      <c r="AR383" s="2">
        <v>3.5232695698357865</v>
      </c>
      <c r="AS383" s="2">
        <v>3.5319501804249644</v>
      </c>
      <c r="AT383" s="2">
        <v>3.5399926141055067</v>
      </c>
      <c r="AU383" s="2">
        <v>3.5474092454685393</v>
      </c>
    </row>
    <row r="384" spans="1:47" x14ac:dyDescent="0.2">
      <c r="A384" s="11">
        <v>40390</v>
      </c>
      <c r="B384" s="2">
        <v>2.4064792290520312</v>
      </c>
      <c r="C384" s="2">
        <v>2.2822484341426086</v>
      </c>
      <c r="D384" s="2">
        <v>2.2147073652859635</v>
      </c>
      <c r="E384" s="2">
        <v>2.186168905616011</v>
      </c>
      <c r="F384" s="2">
        <v>2.1853974190810233</v>
      </c>
      <c r="G384" s="2">
        <v>2.2045366979582557</v>
      </c>
      <c r="H384" s="2">
        <v>2.2375804231480676</v>
      </c>
      <c r="I384" s="2">
        <v>2.2797754592482211</v>
      </c>
      <c r="J384" s="2">
        <v>2.3277369455174721</v>
      </c>
      <c r="K384" s="2">
        <v>2.3791393142448105</v>
      </c>
      <c r="L384" s="2">
        <v>2.4323408441559264</v>
      </c>
      <c r="M384" s="2">
        <v>2.4861610708688731</v>
      </c>
      <c r="N384" s="2">
        <v>2.5397562749786227</v>
      </c>
      <c r="O384" s="2">
        <v>2.5925502115585388</v>
      </c>
      <c r="P384" s="2">
        <v>2.6441751468018313</v>
      </c>
      <c r="Q384" s="2">
        <v>2.6944201769438663</v>
      </c>
      <c r="R384" s="2">
        <v>2.7431824878635584</v>
      </c>
      <c r="S384" s="2">
        <v>2.7904273767194052</v>
      </c>
      <c r="T384" s="2">
        <v>2.8361570523550674</v>
      </c>
      <c r="U384" s="2">
        <v>2.8803955206312928</v>
      </c>
      <c r="V384" s="2">
        <v>2.9231769818674525</v>
      </c>
      <c r="W384" s="2">
        <v>2.9645355353274709</v>
      </c>
      <c r="X384" s="2">
        <v>3.0045000617164295</v>
      </c>
      <c r="Y384" s="2">
        <v>3.0430961724978998</v>
      </c>
      <c r="Z384" s="2">
        <v>3.0803516449757158</v>
      </c>
      <c r="AA384" s="2">
        <v>3.1162972385728871</v>
      </c>
      <c r="AB384" s="2">
        <v>3.1509619654065473</v>
      </c>
      <c r="AC384" s="2">
        <v>3.1843694641657949</v>
      </c>
      <c r="AD384" s="2">
        <v>3.216538496878</v>
      </c>
      <c r="AE384" s="2">
        <v>3.2474836660649364</v>
      </c>
      <c r="AF384" s="2">
        <v>3.2772161199592884</v>
      </c>
      <c r="AG384" s="2">
        <v>3.3057451828452473</v>
      </c>
      <c r="AH384" s="2">
        <v>3.3330782782293529</v>
      </c>
      <c r="AI384" s="2">
        <v>3.3592205783085314</v>
      </c>
      <c r="AJ384" s="2">
        <v>3.3841762437903897</v>
      </c>
      <c r="AK384" s="2">
        <v>3.4079495591700097</v>
      </c>
      <c r="AL384" s="2">
        <v>3.4305467926394106</v>
      </c>
      <c r="AM384" s="2">
        <v>3.4519765134516263</v>
      </c>
      <c r="AN384" s="2">
        <v>3.4722489956425377</v>
      </c>
      <c r="AO384" s="2">
        <v>3.4913758805418862</v>
      </c>
      <c r="AP384" s="2">
        <v>3.5093702014040353</v>
      </c>
      <c r="AQ384" s="2">
        <v>3.5262478856032922</v>
      </c>
      <c r="AR384" s="2">
        <v>3.5420292874042429</v>
      </c>
      <c r="AS384" s="2">
        <v>3.5567389561725244</v>
      </c>
      <c r="AT384" s="2">
        <v>3.5704055331165359</v>
      </c>
      <c r="AU384" s="2">
        <v>3.5830625442821442</v>
      </c>
    </row>
    <row r="385" spans="1:47" x14ac:dyDescent="0.2">
      <c r="A385" s="11">
        <v>40421</v>
      </c>
      <c r="B385" s="2">
        <v>2.4084129335176661</v>
      </c>
      <c r="C385" s="2">
        <v>2.2636748498730959</v>
      </c>
      <c r="D385" s="2">
        <v>2.1780856525551631</v>
      </c>
      <c r="E385" s="2">
        <v>2.1342443176289829</v>
      </c>
      <c r="F385" s="2">
        <v>2.1205330799908579</v>
      </c>
      <c r="G385" s="2">
        <v>2.1286369474979918</v>
      </c>
      <c r="H385" s="2">
        <v>2.1521783708640183</v>
      </c>
      <c r="I385" s="2">
        <v>2.1861842434465202</v>
      </c>
      <c r="J385" s="2">
        <v>2.2270882860697796</v>
      </c>
      <c r="K385" s="2">
        <v>2.2723657220861755</v>
      </c>
      <c r="L385" s="2">
        <v>2.3202168003416079</v>
      </c>
      <c r="M385" s="2">
        <v>2.3693551361727878</v>
      </c>
      <c r="N385" s="2">
        <v>2.4188637541048967</v>
      </c>
      <c r="O385" s="2">
        <v>2.4680936457348692</v>
      </c>
      <c r="P385" s="2">
        <v>2.5165956100034528</v>
      </c>
      <c r="Q385" s="2">
        <v>2.5640740164976585</v>
      </c>
      <c r="R385" s="2">
        <v>2.6103458358942393</v>
      </c>
      <c r="S385" s="2">
        <v>2.655306420170978</v>
      </c>
      <c r="T385" s="2">
        <v>2.6989020211256358</v>
      </c>
      <c r="U385" s="2">
        <v>2.7411193428824263</v>
      </c>
      <c r="V385" s="2">
        <v>2.7819663185267403</v>
      </c>
      <c r="W385" s="2">
        <v>2.8214479994465167</v>
      </c>
      <c r="X385" s="2">
        <v>2.859562952420065</v>
      </c>
      <c r="Y385" s="2">
        <v>2.8963077288544627</v>
      </c>
      <c r="Z385" s="2">
        <v>2.9316843001909483</v>
      </c>
      <c r="AA385" s="2">
        <v>2.9657006272511235</v>
      </c>
      <c r="AB385" s="2">
        <v>2.9983665674539726</v>
      </c>
      <c r="AC385" s="2">
        <v>3.0296878886143013</v>
      </c>
      <c r="AD385" s="2">
        <v>3.0596657970575381</v>
      </c>
      <c r="AE385" s="2">
        <v>3.0882976057661811</v>
      </c>
      <c r="AF385" s="2">
        <v>3.1155776854062536</v>
      </c>
      <c r="AG385" s="2">
        <v>3.1415028992025311</v>
      </c>
      <c r="AH385" s="2">
        <v>3.1660793313207787</v>
      </c>
      <c r="AI385" s="2">
        <v>3.1893222452568426</v>
      </c>
      <c r="AJ385" s="2">
        <v>3.2112543857227327</v>
      </c>
      <c r="AK385" s="2">
        <v>3.2319052973882831</v>
      </c>
      <c r="AL385" s="2">
        <v>3.2513113814537764</v>
      </c>
      <c r="AM385" s="2">
        <v>3.2695150952886172</v>
      </c>
      <c r="AN385" s="2">
        <v>3.2865637356149136</v>
      </c>
      <c r="AO385" s="2">
        <v>3.3025087130021591</v>
      </c>
      <c r="AP385" s="2">
        <v>3.3174038161626593</v>
      </c>
      <c r="AQ385" s="2">
        <v>3.3313022486413311</v>
      </c>
      <c r="AR385" s="2">
        <v>3.3442564594872461</v>
      </c>
      <c r="AS385" s="2">
        <v>3.356318278341881</v>
      </c>
      <c r="AT385" s="2">
        <v>3.3675390250113688</v>
      </c>
      <c r="AU385" s="2">
        <v>3.3779687569920736</v>
      </c>
    </row>
    <row r="386" spans="1:47" x14ac:dyDescent="0.2">
      <c r="A386" s="11">
        <v>40451</v>
      </c>
      <c r="B386" s="2">
        <v>2.3018291626384793</v>
      </c>
      <c r="C386" s="2">
        <v>2.1848571512603918</v>
      </c>
      <c r="D386" s="2">
        <v>2.1248113392339132</v>
      </c>
      <c r="E386" s="2">
        <v>2.105276523720689</v>
      </c>
      <c r="F386" s="2">
        <v>2.1149229685606938</v>
      </c>
      <c r="G386" s="2">
        <v>2.145406768358876</v>
      </c>
      <c r="H386" s="2">
        <v>2.1901880522481894</v>
      </c>
      <c r="I386" s="2">
        <v>2.2441587096158049</v>
      </c>
      <c r="J386" s="2">
        <v>2.3036082789269372</v>
      </c>
      <c r="K386" s="2">
        <v>2.3658542037977739</v>
      </c>
      <c r="L386" s="2">
        <v>2.4289559503564857</v>
      </c>
      <c r="M386" s="2">
        <v>2.4915240986694607</v>
      </c>
      <c r="N386" s="2">
        <v>2.5525880188211869</v>
      </c>
      <c r="O386" s="2">
        <v>2.6114926169132797</v>
      </c>
      <c r="P386" s="2">
        <v>2.667825792012799</v>
      </c>
      <c r="Q386" s="2">
        <v>2.7213686677618742</v>
      </c>
      <c r="R386" s="2">
        <v>2.7720489612223074</v>
      </c>
      <c r="S386" s="2">
        <v>2.8198992228142323</v>
      </c>
      <c r="T386" s="2">
        <v>2.8650276278584448</v>
      </c>
      <c r="U386" s="2">
        <v>2.9076037656617126</v>
      </c>
      <c r="V386" s="2">
        <v>2.9478183666880033</v>
      </c>
      <c r="W386" s="2">
        <v>2.9858428888616757</v>
      </c>
      <c r="X386" s="2">
        <v>3.0218269316275235</v>
      </c>
      <c r="Y386" s="2">
        <v>3.055908104215403</v>
      </c>
      <c r="Z386" s="2">
        <v>3.08822295406963</v>
      </c>
      <c r="AA386" s="2">
        <v>3.1189076993869786</v>
      </c>
      <c r="AB386" s="2">
        <v>3.1480867401311379</v>
      </c>
      <c r="AC386" s="2">
        <v>3.1758599275058774</v>
      </c>
      <c r="AD386" s="2">
        <v>3.2023044736984838</v>
      </c>
      <c r="AE386" s="2">
        <v>3.2274782816676497</v>
      </c>
      <c r="AF386" s="2">
        <v>3.2514237233498919</v>
      </c>
      <c r="AG386" s="2">
        <v>3.2741765011618256</v>
      </c>
      <c r="AH386" s="2">
        <v>3.2957713986965058</v>
      </c>
      <c r="AI386" s="2">
        <v>3.3162429787795196</v>
      </c>
      <c r="AJ386" s="2">
        <v>3.3356260429341291</v>
      </c>
      <c r="AK386" s="2">
        <v>3.3539564558603394</v>
      </c>
      <c r="AL386" s="2">
        <v>3.3712721882732213</v>
      </c>
      <c r="AM386" s="2">
        <v>3.3876134159894922</v>
      </c>
      <c r="AN386" s="2">
        <v>3.4030225825001246</v>
      </c>
      <c r="AO386" s="2">
        <v>3.4175441536859674</v>
      </c>
      <c r="AP386" s="2">
        <v>3.4312231118973795</v>
      </c>
      <c r="AQ386" s="2">
        <v>3.4441029329492316</v>
      </c>
      <c r="AR386" s="2">
        <v>3.4562255910459303</v>
      </c>
      <c r="AS386" s="2">
        <v>3.4676317205639751</v>
      </c>
      <c r="AT386" s="2">
        <v>3.4783605452255264</v>
      </c>
      <c r="AU386" s="2">
        <v>3.4884488226661148</v>
      </c>
    </row>
    <row r="387" spans="1:47" x14ac:dyDescent="0.2">
      <c r="A387" s="11">
        <v>40482</v>
      </c>
      <c r="B387" s="2">
        <v>2.4490236981196931</v>
      </c>
      <c r="C387" s="2">
        <v>2.3351173177827631</v>
      </c>
      <c r="D387" s="2">
        <v>2.2774863785513761</v>
      </c>
      <c r="E387" s="2">
        <v>2.2597538505166224</v>
      </c>
      <c r="F387" s="2">
        <v>2.2705766389729631</v>
      </c>
      <c r="G387" s="2">
        <v>2.3016199955130281</v>
      </c>
      <c r="H387" s="2">
        <v>2.3463686122572609</v>
      </c>
      <c r="I387" s="2">
        <v>2.399869088312641</v>
      </c>
      <c r="J387" s="2">
        <v>2.4586003068338984</v>
      </c>
      <c r="K387" s="2">
        <v>2.5200417084472524</v>
      </c>
      <c r="L387" s="2">
        <v>2.5823718511470153</v>
      </c>
      <c r="M387" s="2">
        <v>2.644275310491623</v>
      </c>
      <c r="N387" s="2">
        <v>2.704819015862276</v>
      </c>
      <c r="O387" s="2">
        <v>2.7633612710789501</v>
      </c>
      <c r="P387" s="2">
        <v>2.8194946321191807</v>
      </c>
      <c r="Q387" s="2">
        <v>2.8729966613810576</v>
      </c>
      <c r="R387" s="2">
        <v>2.9237816432335815</v>
      </c>
      <c r="S387" s="2">
        <v>2.9718612725833378</v>
      </c>
      <c r="T387" s="2">
        <v>3.0173186557131411</v>
      </c>
      <c r="U387" s="2">
        <v>3.0602907551157101</v>
      </c>
      <c r="V387" s="2">
        <v>3.1009272821446063</v>
      </c>
      <c r="W387" s="2">
        <v>3.1393611460628921</v>
      </c>
      <c r="X387" s="2">
        <v>3.1757087116202101</v>
      </c>
      <c r="Y387" s="2">
        <v>3.2100789197275543</v>
      </c>
      <c r="Z387" s="2">
        <v>3.2425807859634745</v>
      </c>
      <c r="AA387" s="2">
        <v>3.2733228191963284</v>
      </c>
      <c r="AB387" s="2">
        <v>3.3024025623775577</v>
      </c>
      <c r="AC387" s="2">
        <v>3.3298991441941861</v>
      </c>
      <c r="AD387" s="2">
        <v>3.3558753718366989</v>
      </c>
      <c r="AE387" s="2">
        <v>3.3803801392047621</v>
      </c>
      <c r="AF387" s="2">
        <v>3.4034519783406427</v>
      </c>
      <c r="AG387" s="2">
        <v>3.4251280946191396</v>
      </c>
      <c r="AH387" s="2">
        <v>3.4454492943463526</v>
      </c>
      <c r="AI387" s="2">
        <v>3.4644595003159369</v>
      </c>
      <c r="AJ387" s="2">
        <v>3.4822049897439276</v>
      </c>
      <c r="AK387" s="2">
        <v>3.4987351025288227</v>
      </c>
      <c r="AL387" s="2">
        <v>3.5141029664419015</v>
      </c>
      <c r="AM387" s="2">
        <v>3.5283651675020371</v>
      </c>
      <c r="AN387" s="2">
        <v>3.5415813682594255</v>
      </c>
      <c r="AO387" s="2">
        <v>3.5538138122576934</v>
      </c>
      <c r="AP387" s="2">
        <v>3.5651250377117996</v>
      </c>
      <c r="AQ387" s="2">
        <v>3.5755760666261169</v>
      </c>
      <c r="AR387" s="2">
        <v>3.5852266784565527</v>
      </c>
      <c r="AS387" s="2">
        <v>3.594135535888249</v>
      </c>
      <c r="AT387" s="2">
        <v>3.6023600081684313</v>
      </c>
      <c r="AU387" s="2">
        <v>3.6099543277941049</v>
      </c>
    </row>
    <row r="388" spans="1:47" x14ac:dyDescent="0.2">
      <c r="A388" s="11">
        <v>40512</v>
      </c>
      <c r="B388" s="2">
        <v>2.4528591259229455</v>
      </c>
      <c r="C388" s="2">
        <v>2.3245860991798324</v>
      </c>
      <c r="D388" s="2">
        <v>2.2607207603850035</v>
      </c>
      <c r="E388" s="2">
        <v>2.2415597828157967</v>
      </c>
      <c r="F388" s="2">
        <v>2.2539076873308481</v>
      </c>
      <c r="G388" s="2">
        <v>2.2881373167611887</v>
      </c>
      <c r="H388" s="2">
        <v>2.3367240726332854</v>
      </c>
      <c r="I388" s="2">
        <v>2.3941849556674275</v>
      </c>
      <c r="J388" s="2">
        <v>2.4568179382440229</v>
      </c>
      <c r="K388" s="2">
        <v>2.5220778225678098</v>
      </c>
      <c r="L388" s="2">
        <v>2.588177021215821</v>
      </c>
      <c r="M388" s="2">
        <v>2.6538390310849422</v>
      </c>
      <c r="N388" s="2">
        <v>2.7181643551448156</v>
      </c>
      <c r="O388" s="2">
        <v>2.7805374608288616</v>
      </c>
      <c r="P388" s="2">
        <v>2.8405607749081869</v>
      </c>
      <c r="Q388" s="2">
        <v>2.8980001672563098</v>
      </c>
      <c r="R388" s="2">
        <v>2.9527437771654794</v>
      </c>
      <c r="S388" s="2">
        <v>3.0047664793282634</v>
      </c>
      <c r="T388" s="2">
        <v>3.0541094106636679</v>
      </c>
      <c r="U388" s="2">
        <v>3.100864593651647</v>
      </c>
      <c r="V388" s="2">
        <v>3.1451385463260157</v>
      </c>
      <c r="W388" s="2">
        <v>3.1870249876570518</v>
      </c>
      <c r="X388" s="2">
        <v>3.226604463927778</v>
      </c>
      <c r="Y388" s="2">
        <v>3.2639568704039768</v>
      </c>
      <c r="Z388" s="2">
        <v>3.2991686991337001</v>
      </c>
      <c r="AA388" s="2">
        <v>3.3323306412426033</v>
      </c>
      <c r="AB388" s="2">
        <v>3.3635269311282734</v>
      </c>
      <c r="AC388" s="2">
        <v>3.3928303156486042</v>
      </c>
      <c r="AD388" s="2">
        <v>3.42030352564035</v>
      </c>
      <c r="AE388" s="2">
        <v>3.4460007916852975</v>
      </c>
      <c r="AF388" s="2">
        <v>3.4699716842699821</v>
      </c>
      <c r="AG388" s="2">
        <v>3.4922684689033039</v>
      </c>
      <c r="AH388" s="2">
        <v>3.5129471334645226</v>
      </c>
      <c r="AI388" s="2">
        <v>3.5320665206648072</v>
      </c>
      <c r="AJ388" s="2">
        <v>3.5496877241645208</v>
      </c>
      <c r="AK388" s="2">
        <v>3.5658750178079526</v>
      </c>
      <c r="AL388" s="2">
        <v>3.5806963537637171</v>
      </c>
      <c r="AM388" s="2">
        <v>3.5942223892010912</v>
      </c>
      <c r="AN388" s="2">
        <v>3.606525317269023</v>
      </c>
      <c r="AO388" s="2">
        <v>3.6176785116458285</v>
      </c>
      <c r="AP388" s="2">
        <v>3.6277555681552331</v>
      </c>
      <c r="AQ388" s="2">
        <v>3.6368295001982895</v>
      </c>
      <c r="AR388" s="2">
        <v>3.6449728257520406</v>
      </c>
      <c r="AS388" s="2">
        <v>3.6522575922026359</v>
      </c>
      <c r="AT388" s="2">
        <v>3.6587550734276535</v>
      </c>
      <c r="AU388" s="2">
        <v>3.6645343922160341</v>
      </c>
    </row>
    <row r="389" spans="1:47" x14ac:dyDescent="0.2">
      <c r="A389" s="11">
        <v>40543</v>
      </c>
      <c r="B389" s="2">
        <v>2.6714049297763802</v>
      </c>
      <c r="C389" s="2">
        <v>2.5446507234391871</v>
      </c>
      <c r="D389" s="2">
        <v>2.4833745224535537</v>
      </c>
      <c r="E389" s="2">
        <v>2.4672805141572178</v>
      </c>
      <c r="F389" s="2">
        <v>2.4827560684491403</v>
      </c>
      <c r="G389" s="2">
        <v>2.5197253048975172</v>
      </c>
      <c r="H389" s="2">
        <v>2.5702757023072471</v>
      </c>
      <c r="I389" s="2">
        <v>2.6289230625610576</v>
      </c>
      <c r="J389" s="2">
        <v>2.6920950519807683</v>
      </c>
      <c r="K389" s="2">
        <v>2.7573779344105036</v>
      </c>
      <c r="L389" s="2">
        <v>2.8230740429129879</v>
      </c>
      <c r="M389" s="2">
        <v>2.8879267593615188</v>
      </c>
      <c r="N389" s="2">
        <v>2.9510096317091481</v>
      </c>
      <c r="O389" s="2">
        <v>3.0116526327060917</v>
      </c>
      <c r="P389" s="2">
        <v>3.0694053805213288</v>
      </c>
      <c r="Q389" s="2">
        <v>3.1239993796647316</v>
      </c>
      <c r="R389" s="2">
        <v>3.1753080741432247</v>
      </c>
      <c r="S389" s="2">
        <v>3.2233182864262835</v>
      </c>
      <c r="T389" s="2">
        <v>3.268115176756814</v>
      </c>
      <c r="U389" s="2">
        <v>3.3098562364875912</v>
      </c>
      <c r="V389" s="2">
        <v>3.3487145294541532</v>
      </c>
      <c r="W389" s="2">
        <v>3.3848569752540456</v>
      </c>
      <c r="X389" s="2">
        <v>3.4184461902559691</v>
      </c>
      <c r="Y389" s="2">
        <v>3.4496490575877639</v>
      </c>
      <c r="Z389" s="2">
        <v>3.4786395741717415</v>
      </c>
      <c r="AA389" s="2">
        <v>3.5055922156863493</v>
      </c>
      <c r="AB389" s="2">
        <v>3.5306614411736619</v>
      </c>
      <c r="AC389" s="2">
        <v>3.5539766702433702</v>
      </c>
      <c r="AD389" s="2">
        <v>3.5756459061298176</v>
      </c>
      <c r="AE389" s="2">
        <v>3.5957589860848467</v>
      </c>
      <c r="AF389" s="2">
        <v>3.614392744631179</v>
      </c>
      <c r="AG389" s="2">
        <v>3.6316162231074522</v>
      </c>
      <c r="AH389" s="2">
        <v>3.647491373393263</v>
      </c>
      <c r="AI389" s="2">
        <v>3.6620745373991697</v>
      </c>
      <c r="AJ389" s="2">
        <v>3.6754179869554</v>
      </c>
      <c r="AK389" s="2">
        <v>3.6875714900464427</v>
      </c>
      <c r="AL389" s="2">
        <v>3.6985831521869978</v>
      </c>
      <c r="AM389" s="2">
        <v>3.7085001692007893</v>
      </c>
      <c r="AN389" s="2">
        <v>3.7173694545271019</v>
      </c>
      <c r="AO389" s="2">
        <v>3.7252377266088699</v>
      </c>
      <c r="AP389" s="2">
        <v>3.7321517729219877</v>
      </c>
      <c r="AQ389" s="2">
        <v>3.7381588752558725</v>
      </c>
      <c r="AR389" s="2">
        <v>3.7433068396696454</v>
      </c>
      <c r="AS389" s="2">
        <v>3.7476438240876466</v>
      </c>
      <c r="AT389" s="2">
        <v>3.7512177515129759</v>
      </c>
      <c r="AU389" s="2">
        <v>3.7540759597427811</v>
      </c>
    </row>
    <row r="390" spans="1:47" x14ac:dyDescent="0.2">
      <c r="A390" s="11">
        <v>40574</v>
      </c>
      <c r="B390" s="2">
        <v>2.8804850580441483</v>
      </c>
      <c r="C390" s="2">
        <v>2.7733545975121574</v>
      </c>
      <c r="D390" s="2">
        <v>2.7216287135131729</v>
      </c>
      <c r="E390" s="2">
        <v>2.7080182729282227</v>
      </c>
      <c r="F390" s="2">
        <v>2.7208282323958395</v>
      </c>
      <c r="G390" s="2">
        <v>2.7513037079544547</v>
      </c>
      <c r="H390" s="2">
        <v>2.7926244884882365</v>
      </c>
      <c r="I390" s="2">
        <v>2.8401726328509787</v>
      </c>
      <c r="J390" s="2">
        <v>2.8909583247394375</v>
      </c>
      <c r="K390" s="2">
        <v>2.9429860827779266</v>
      </c>
      <c r="L390" s="2">
        <v>2.9948871931556305</v>
      </c>
      <c r="M390" s="2">
        <v>3.0457002505342459</v>
      </c>
      <c r="N390" s="2">
        <v>3.0947618552617038</v>
      </c>
      <c r="O390" s="2">
        <v>3.1416337172162634</v>
      </c>
      <c r="P390" s="2">
        <v>3.1860639929993746</v>
      </c>
      <c r="Q390" s="2">
        <v>3.2279500376928754</v>
      </c>
      <c r="R390" s="2">
        <v>3.2672998780082936</v>
      </c>
      <c r="S390" s="2">
        <v>3.3042009744747167</v>
      </c>
      <c r="T390" s="2">
        <v>3.3388070735348405</v>
      </c>
      <c r="U390" s="2">
        <v>3.3713094296178721</v>
      </c>
      <c r="V390" s="2">
        <v>3.4018858853067875</v>
      </c>
      <c r="W390" s="2">
        <v>3.4306905552601967</v>
      </c>
      <c r="X390" s="2">
        <v>3.4578607183335657</v>
      </c>
      <c r="Y390" s="2">
        <v>3.4835285857195233</v>
      </c>
      <c r="Z390" s="2">
        <v>3.5078249210812169</v>
      </c>
      <c r="AA390" s="2">
        <v>3.5308723247005389</v>
      </c>
      <c r="AB390" s="2">
        <v>3.5527686145870021</v>
      </c>
      <c r="AC390" s="2">
        <v>3.5735856858010884</v>
      </c>
      <c r="AD390" s="2">
        <v>3.5933733932862193</v>
      </c>
      <c r="AE390" s="2">
        <v>3.6121630548922559</v>
      </c>
      <c r="AF390" s="2">
        <v>3.6299742324497144</v>
      </c>
      <c r="AG390" s="2">
        <v>3.6468216458996436</v>
      </c>
      <c r="AH390" s="2">
        <v>3.6627166541547846</v>
      </c>
      <c r="AI390" s="2">
        <v>3.677668875093703</v>
      </c>
      <c r="AJ390" s="2">
        <v>3.6916876138784365</v>
      </c>
      <c r="AK390" s="2">
        <v>3.7047832956032765</v>
      </c>
      <c r="AL390" s="2">
        <v>3.7169679635127153</v>
      </c>
      <c r="AM390" s="2">
        <v>3.7282562905351382</v>
      </c>
      <c r="AN390" s="2">
        <v>3.7386660996503336</v>
      </c>
      <c r="AO390" s="2">
        <v>3.7482180340728628</v>
      </c>
      <c r="AP390" s="2">
        <v>3.7569354412967817</v>
      </c>
      <c r="AQ390" s="2">
        <v>3.764844557456378</v>
      </c>
      <c r="AR390" s="2">
        <v>3.7719742786939818</v>
      </c>
      <c r="AS390" s="2">
        <v>3.7783556767645123</v>
      </c>
      <c r="AT390" s="2">
        <v>3.7840210358365582</v>
      </c>
      <c r="AU390" s="2">
        <v>3.7890031266258104</v>
      </c>
    </row>
    <row r="391" spans="1:47" x14ac:dyDescent="0.2">
      <c r="A391" s="11">
        <v>40602</v>
      </c>
      <c r="B391" s="2">
        <v>3.226321836845262</v>
      </c>
      <c r="C391" s="2">
        <v>3.0800805170525831</v>
      </c>
      <c r="D391" s="2">
        <v>2.9939785446347593</v>
      </c>
      <c r="E391" s="2">
        <v>2.9511984333617165</v>
      </c>
      <c r="F391" s="2">
        <v>2.939848125103131</v>
      </c>
      <c r="G391" s="2">
        <v>2.9504675551846109</v>
      </c>
      <c r="H391" s="2">
        <v>2.9754951011895012</v>
      </c>
      <c r="I391" s="2">
        <v>3.0097209977657964</v>
      </c>
      <c r="J391" s="2">
        <v>3.0496003217845904</v>
      </c>
      <c r="K391" s="2">
        <v>3.092609954888375</v>
      </c>
      <c r="L391" s="2">
        <v>3.136879727386011</v>
      </c>
      <c r="M391" s="2">
        <v>3.1810138375863275</v>
      </c>
      <c r="N391" s="2">
        <v>3.2239964106398218</v>
      </c>
      <c r="O391" s="2">
        <v>3.265122586215881</v>
      </c>
      <c r="P391" s="2">
        <v>3.3039583679107642</v>
      </c>
      <c r="Q391" s="2">
        <v>3.3402850554293559</v>
      </c>
      <c r="R391" s="2">
        <v>3.3740389286646639</v>
      </c>
      <c r="S391" s="2">
        <v>3.4052708650105767</v>
      </c>
      <c r="T391" s="2">
        <v>3.4341242616784093</v>
      </c>
      <c r="U391" s="2">
        <v>3.4607800346449085</v>
      </c>
      <c r="V391" s="2">
        <v>3.4854212314179915</v>
      </c>
      <c r="W391" s="2">
        <v>3.5082314133890211</v>
      </c>
      <c r="X391" s="2">
        <v>3.5293972322199099</v>
      </c>
      <c r="Y391" s="2">
        <v>3.5491134695627116</v>
      </c>
      <c r="Z391" s="2">
        <v>3.5675790679912951</v>
      </c>
      <c r="AA391" s="2">
        <v>3.5849712466836383</v>
      </c>
      <c r="AB391" s="2">
        <v>3.6014323205297734</v>
      </c>
      <c r="AC391" s="2">
        <v>3.6170742976928172</v>
      </c>
      <c r="AD391" s="2">
        <v>3.6319834715374109</v>
      </c>
      <c r="AE391" s="2">
        <v>3.6462245363055819</v>
      </c>
      <c r="AF391" s="2">
        <v>3.6598447680584911</v>
      </c>
      <c r="AG391" s="2">
        <v>3.6728696943887611</v>
      </c>
      <c r="AH391" s="2">
        <v>3.6853030008229917</v>
      </c>
      <c r="AI391" s="2">
        <v>3.6971346446906863</v>
      </c>
      <c r="AJ391" s="2">
        <v>3.7083454632597439</v>
      </c>
      <c r="AK391" s="2">
        <v>3.71890914406832</v>
      </c>
      <c r="AL391" s="2">
        <v>3.7287939980806577</v>
      </c>
      <c r="AM391" s="2">
        <v>3.7379669395625013</v>
      </c>
      <c r="AN391" s="2">
        <v>3.7463952948054993</v>
      </c>
      <c r="AO391" s="2">
        <v>3.7540477533350489</v>
      </c>
      <c r="AP391" s="2">
        <v>3.7608988953369633</v>
      </c>
      <c r="AQ391" s="2">
        <v>3.7669311003898325</v>
      </c>
      <c r="AR391" s="2">
        <v>3.7721338234244692</v>
      </c>
      <c r="AS391" s="2">
        <v>3.7765034526670216</v>
      </c>
      <c r="AT391" s="2">
        <v>3.7800457300664831</v>
      </c>
      <c r="AU391" s="2">
        <v>3.7827764493226308</v>
      </c>
    </row>
    <row r="392" spans="1:47" x14ac:dyDescent="0.2">
      <c r="A392" s="11">
        <v>40633</v>
      </c>
      <c r="B392" s="2">
        <v>3.0689552608630759</v>
      </c>
      <c r="C392" s="2">
        <v>2.9365368121643352</v>
      </c>
      <c r="D392" s="2">
        <v>2.8622813456891234</v>
      </c>
      <c r="E392" s="2">
        <v>2.8298910903294772</v>
      </c>
      <c r="F392" s="2">
        <v>2.8276371264902509</v>
      </c>
      <c r="G392" s="2">
        <v>2.8460171104582956</v>
      </c>
      <c r="H392" s="2">
        <v>2.877599176057962</v>
      </c>
      <c r="I392" s="2">
        <v>2.9174056599652234</v>
      </c>
      <c r="J392" s="2">
        <v>2.9620713995518</v>
      </c>
      <c r="K392" s="2">
        <v>3.00922181792629</v>
      </c>
      <c r="L392" s="2">
        <v>3.0571041131799186</v>
      </c>
      <c r="M392" s="2">
        <v>3.1044308144147896</v>
      </c>
      <c r="N392" s="2">
        <v>3.1502881726210292</v>
      </c>
      <c r="O392" s="2">
        <v>3.1940690884782015</v>
      </c>
      <c r="P392" s="2">
        <v>3.2354149724722516</v>
      </c>
      <c r="Q392" s="2">
        <v>3.2741544893494732</v>
      </c>
      <c r="R392" s="2">
        <v>3.3102502805181775</v>
      </c>
      <c r="S392" s="2">
        <v>3.3437656619786473</v>
      </c>
      <c r="T392" s="2">
        <v>3.3748410598879652</v>
      </c>
      <c r="U392" s="2">
        <v>3.4036484661029793</v>
      </c>
      <c r="V392" s="2">
        <v>3.4303601656898155</v>
      </c>
      <c r="W392" s="2">
        <v>3.4551421070978003</v>
      </c>
      <c r="X392" s="2">
        <v>3.4781625163385677</v>
      </c>
      <c r="Y392" s="2">
        <v>3.4996027435464692</v>
      </c>
      <c r="Z392" s="2">
        <v>3.5196504594776412</v>
      </c>
      <c r="AA392" s="2">
        <v>3.5384721399616601</v>
      </c>
      <c r="AB392" s="2">
        <v>3.556204389928967</v>
      </c>
      <c r="AC392" s="2">
        <v>3.5729582794812349</v>
      </c>
      <c r="AD392" s="2">
        <v>3.5888232136265783</v>
      </c>
      <c r="AE392" s="2">
        <v>3.6038711672928812</v>
      </c>
      <c r="AF392" s="2">
        <v>3.6181607525710557</v>
      </c>
      <c r="AG392" s="2">
        <v>3.6317280849022984</v>
      </c>
      <c r="AH392" s="2">
        <v>3.6445872440069782</v>
      </c>
      <c r="AI392" s="2">
        <v>3.656738974601764</v>
      </c>
      <c r="AJ392" s="2">
        <v>3.6681749063393947</v>
      </c>
      <c r="AK392" s="2">
        <v>3.6788797200840229</v>
      </c>
      <c r="AL392" s="2">
        <v>3.6888329629401517</v>
      </c>
      <c r="AM392" s="2">
        <v>3.6980121593956055</v>
      </c>
      <c r="AN392" s="2">
        <v>3.7063939034213731</v>
      </c>
      <c r="AO392" s="2">
        <v>3.7139556100770115</v>
      </c>
      <c r="AP392" s="2">
        <v>3.7206808051678317</v>
      </c>
      <c r="AQ392" s="2">
        <v>3.7265604855186538</v>
      </c>
      <c r="AR392" s="2">
        <v>3.7315923665308279</v>
      </c>
      <c r="AS392" s="2">
        <v>3.7357810253157879</v>
      </c>
      <c r="AT392" s="2">
        <v>3.7391403492838151</v>
      </c>
      <c r="AU392" s="2">
        <v>3.7416937589066666</v>
      </c>
    </row>
    <row r="393" spans="1:47" x14ac:dyDescent="0.2">
      <c r="A393" s="11">
        <v>40663</v>
      </c>
      <c r="B393" s="2">
        <v>2.8850087412048802</v>
      </c>
      <c r="C393" s="2">
        <v>2.7941276840069991</v>
      </c>
      <c r="D393" s="2">
        <v>2.7536117767773924</v>
      </c>
      <c r="E393" s="2">
        <v>2.7483372895333318</v>
      </c>
      <c r="F393" s="2">
        <v>2.7674622149942372</v>
      </c>
      <c r="G393" s="2">
        <v>2.8022045894874577</v>
      </c>
      <c r="H393" s="2">
        <v>2.8460143533020448</v>
      </c>
      <c r="I393" s="2">
        <v>2.8947132283013661</v>
      </c>
      <c r="J393" s="2">
        <v>2.9455701888935546</v>
      </c>
      <c r="K393" s="2">
        <v>2.9967221990616291</v>
      </c>
      <c r="L393" s="2">
        <v>3.0468064039391987</v>
      </c>
      <c r="M393" s="2">
        <v>3.0948377381114551</v>
      </c>
      <c r="N393" s="2">
        <v>3.1401392717980188</v>
      </c>
      <c r="O393" s="2">
        <v>3.1823005159631617</v>
      </c>
      <c r="P393" s="2">
        <v>3.221124416465913</v>
      </c>
      <c r="Q393" s="2">
        <v>3.2565743936958604</v>
      </c>
      <c r="R393" s="2">
        <v>3.2887339201609223</v>
      </c>
      <c r="S393" s="2">
        <v>3.3177834210691182</v>
      </c>
      <c r="T393" s="2">
        <v>3.3439758577972913</v>
      </c>
      <c r="U393" s="2">
        <v>3.3675830579270363</v>
      </c>
      <c r="V393" s="2">
        <v>3.3888695087168972</v>
      </c>
      <c r="W393" s="2">
        <v>3.4080900712445468</v>
      </c>
      <c r="X393" s="2">
        <v>3.4254981717090107</v>
      </c>
      <c r="Y393" s="2">
        <v>3.4413523640683881</v>
      </c>
      <c r="Z393" s="2">
        <v>3.4559055089708246</v>
      </c>
      <c r="AA393" s="2">
        <v>3.469376063964078</v>
      </c>
      <c r="AB393" s="2">
        <v>3.4819445006066374</v>
      </c>
      <c r="AC393" s="2">
        <v>3.493759133871619</v>
      </c>
      <c r="AD393" s="2">
        <v>3.5049410009817596</v>
      </c>
      <c r="AE393" s="2">
        <v>3.5155887995406321</v>
      </c>
      <c r="AF393" s="2">
        <v>3.5257793029658897</v>
      </c>
      <c r="AG393" s="2">
        <v>3.5355582575793898</v>
      </c>
      <c r="AH393" s="2">
        <v>3.5449446314886317</v>
      </c>
      <c r="AI393" s="2">
        <v>3.5539398836854654</v>
      </c>
      <c r="AJ393" s="2">
        <v>3.5625323662284276</v>
      </c>
      <c r="AK393" s="2">
        <v>3.5707000077421109</v>
      </c>
      <c r="AL393" s="2">
        <v>3.578412976030918</v>
      </c>
      <c r="AM393" s="2">
        <v>3.5856372703708344</v>
      </c>
      <c r="AN393" s="2">
        <v>3.5923358591925787</v>
      </c>
      <c r="AO393" s="2">
        <v>3.5984715229095845</v>
      </c>
      <c r="AP393" s="2">
        <v>3.6040127758889846</v>
      </c>
      <c r="AQ393" s="2">
        <v>3.6089348845238804</v>
      </c>
      <c r="AR393" s="2">
        <v>3.6132192317458065</v>
      </c>
      <c r="AS393" s="2">
        <v>3.6168545183124632</v>
      </c>
      <c r="AT393" s="2">
        <v>3.6198397005759886</v>
      </c>
      <c r="AU393" s="2">
        <v>3.6221837406392603</v>
      </c>
    </row>
    <row r="394" spans="1:47" x14ac:dyDescent="0.2">
      <c r="A394" s="11">
        <v>40694</v>
      </c>
      <c r="B394" s="2">
        <v>2.8795335240461641</v>
      </c>
      <c r="C394" s="2">
        <v>2.8088602862311065</v>
      </c>
      <c r="D394" s="2">
        <v>2.7761252357311301</v>
      </c>
      <c r="E394" s="2">
        <v>2.7700202442390047</v>
      </c>
      <c r="F394" s="2">
        <v>2.7827089597126355</v>
      </c>
      <c r="G394" s="2">
        <v>2.8080897292528375</v>
      </c>
      <c r="H394" s="2">
        <v>2.8417678384883276</v>
      </c>
      <c r="I394" s="2">
        <v>2.8808169649064439</v>
      </c>
      <c r="J394" s="2">
        <v>2.9231343098476663</v>
      </c>
      <c r="K394" s="2">
        <v>2.9671097667501747</v>
      </c>
      <c r="L394" s="2">
        <v>3.0114675882388307</v>
      </c>
      <c r="M394" s="2">
        <v>3.0552347468232508</v>
      </c>
      <c r="N394" s="2">
        <v>3.097690339123587</v>
      </c>
      <c r="O394" s="2">
        <v>3.1383386268378852</v>
      </c>
      <c r="P394" s="2">
        <v>3.1768712377602037</v>
      </c>
      <c r="Q394" s="2">
        <v>3.2131227913440337</v>
      </c>
      <c r="R394" s="2">
        <v>3.2470357729784065</v>
      </c>
      <c r="S394" s="2">
        <v>3.2786402504613221</v>
      </c>
      <c r="T394" s="2">
        <v>3.3080289940169596</v>
      </c>
      <c r="U394" s="2">
        <v>3.3353175451496004</v>
      </c>
      <c r="V394" s="2">
        <v>3.3606213802634821</v>
      </c>
      <c r="W394" s="2">
        <v>3.3840538518078001</v>
      </c>
      <c r="X394" s="2">
        <v>3.4057391636232062</v>
      </c>
      <c r="Y394" s="2">
        <v>3.4258189780157258</v>
      </c>
      <c r="Z394" s="2">
        <v>3.4444396323871089</v>
      </c>
      <c r="AA394" s="2">
        <v>3.4617310828868804</v>
      </c>
      <c r="AB394" s="2">
        <v>3.4778052690470416</v>
      </c>
      <c r="AC394" s="2">
        <v>3.4927589134451811</v>
      </c>
      <c r="AD394" s="2">
        <v>3.5066758726286809</v>
      </c>
      <c r="AE394" s="2">
        <v>3.5196309701489521</v>
      </c>
      <c r="AF394" s="2">
        <v>3.531690262752055</v>
      </c>
      <c r="AG394" s="2">
        <v>3.5429067366480607</v>
      </c>
      <c r="AH394" s="2">
        <v>3.5533229466786778</v>
      </c>
      <c r="AI394" s="2">
        <v>3.562973894522139</v>
      </c>
      <c r="AJ394" s="2">
        <v>3.5718892277041552</v>
      </c>
      <c r="AK394" s="2">
        <v>3.5800946751019338</v>
      </c>
      <c r="AL394" s="2">
        <v>3.5876120859570508</v>
      </c>
      <c r="AM394" s="2">
        <v>3.5944594492215787</v>
      </c>
      <c r="AN394" s="2">
        <v>3.6006514791598714</v>
      </c>
      <c r="AO394" s="2">
        <v>3.6062016761969597</v>
      </c>
      <c r="AP394" s="2">
        <v>3.6111241254283835</v>
      </c>
      <c r="AQ394" s="2">
        <v>3.6154336366739486</v>
      </c>
      <c r="AR394" s="2">
        <v>3.6191459714338965</v>
      </c>
      <c r="AS394" s="2">
        <v>3.6222790837156071</v>
      </c>
      <c r="AT394" s="2">
        <v>3.6248544221125023</v>
      </c>
      <c r="AU394" s="2">
        <v>3.6268967426476735</v>
      </c>
    </row>
    <row r="395" spans="1:47" x14ac:dyDescent="0.2">
      <c r="A395" s="11">
        <v>40724</v>
      </c>
      <c r="B395" s="2">
        <v>2.9375462480935064</v>
      </c>
      <c r="C395" s="2">
        <v>2.8571705840557948</v>
      </c>
      <c r="D395" s="2">
        <v>2.8140726544823691</v>
      </c>
      <c r="E395" s="2">
        <v>2.7983921997988945</v>
      </c>
      <c r="F395" s="2">
        <v>2.8030615876078948</v>
      </c>
      <c r="G395" s="2">
        <v>2.8225581687176229</v>
      </c>
      <c r="H395" s="2">
        <v>2.8527852573604235</v>
      </c>
      <c r="I395" s="2">
        <v>2.8907273673436715</v>
      </c>
      <c r="J395" s="2">
        <v>2.9340266646908608</v>
      </c>
      <c r="K395" s="2">
        <v>2.9807752085937147</v>
      </c>
      <c r="L395" s="2">
        <v>3.0294424544893968</v>
      </c>
      <c r="M395" s="2">
        <v>3.0788163310643264</v>
      </c>
      <c r="N395" s="2">
        <v>3.1279411277280413</v>
      </c>
      <c r="O395" s="2">
        <v>3.1761002638273332</v>
      </c>
      <c r="P395" s="2">
        <v>3.2227864449493584</v>
      </c>
      <c r="Q395" s="2">
        <v>3.2676566033752317</v>
      </c>
      <c r="R395" s="2">
        <v>3.3104958439817751</v>
      </c>
      <c r="S395" s="2">
        <v>3.3511887612573332</v>
      </c>
      <c r="T395" s="2">
        <v>3.3896977274655082</v>
      </c>
      <c r="U395" s="2">
        <v>3.4260208102677208</v>
      </c>
      <c r="V395" s="2">
        <v>3.4601752456336516</v>
      </c>
      <c r="W395" s="2">
        <v>3.4921964491998603</v>
      </c>
      <c r="X395" s="2">
        <v>3.5221517709125898</v>
      </c>
      <c r="Y395" s="2">
        <v>3.5501423650224968</v>
      </c>
      <c r="Z395" s="2">
        <v>3.5762833055399006</v>
      </c>
      <c r="AA395" s="2">
        <v>3.6006815130619767</v>
      </c>
      <c r="AB395" s="2">
        <v>3.6234343316913251</v>
      </c>
      <c r="AC395" s="2">
        <v>3.6446310243367925</v>
      </c>
      <c r="AD395" s="2">
        <v>3.6643541977196601</v>
      </c>
      <c r="AE395" s="2">
        <v>3.6826848919161232</v>
      </c>
      <c r="AF395" s="2">
        <v>3.6997024931141</v>
      </c>
      <c r="AG395" s="2">
        <v>3.7154798616185909</v>
      </c>
      <c r="AH395" s="2">
        <v>3.7300839269547978</v>
      </c>
      <c r="AI395" s="2">
        <v>3.7435767316263422</v>
      </c>
      <c r="AJ395" s="2">
        <v>3.756017139812982</v>
      </c>
      <c r="AK395" s="2">
        <v>3.7674614242953757</v>
      </c>
      <c r="AL395" s="2">
        <v>3.777961366746406</v>
      </c>
      <c r="AM395" s="2">
        <v>3.7875633731497258</v>
      </c>
      <c r="AN395" s="2">
        <v>3.7963092787977395</v>
      </c>
      <c r="AO395" s="2">
        <v>3.8042380841790293</v>
      </c>
      <c r="AP395" s="2">
        <v>3.8113865758239149</v>
      </c>
      <c r="AQ395" s="2">
        <v>3.8177894774304932</v>
      </c>
      <c r="AR395" s="2">
        <v>3.8234797898050279</v>
      </c>
      <c r="AS395" s="2">
        <v>3.8284901919761873</v>
      </c>
      <c r="AT395" s="2">
        <v>3.8328543278403173</v>
      </c>
      <c r="AU395" s="2">
        <v>3.8366067489512341</v>
      </c>
    </row>
    <row r="396" spans="1:47" x14ac:dyDescent="0.2">
      <c r="A396" s="11">
        <v>40755</v>
      </c>
      <c r="B396" s="2">
        <v>3.0555053053271499</v>
      </c>
      <c r="C396" s="2">
        <v>2.9998437270546288</v>
      </c>
      <c r="D396" s="2">
        <v>2.962695249667965</v>
      </c>
      <c r="E396" s="2">
        <v>2.9396435158882057</v>
      </c>
      <c r="F396" s="2">
        <v>2.9283817460823132</v>
      </c>
      <c r="G396" s="2">
        <v>2.92762690867831</v>
      </c>
      <c r="H396" s="2">
        <v>2.9362053118300846</v>
      </c>
      <c r="I396" s="2">
        <v>2.9528277068801647</v>
      </c>
      <c r="J396" s="2">
        <v>2.9760904218293183</v>
      </c>
      <c r="K396" s="2">
        <v>3.0045817014991738</v>
      </c>
      <c r="L396" s="2">
        <v>3.0370042476371522</v>
      </c>
      <c r="M396" s="2">
        <v>3.0721971495791118</v>
      </c>
      <c r="N396" s="2">
        <v>3.1091321964358172</v>
      </c>
      <c r="O396" s="2">
        <v>3.1469562286823924</v>
      </c>
      <c r="P396" s="2">
        <v>3.184999333083566</v>
      </c>
      <c r="Q396" s="2">
        <v>3.2227432545267227</v>
      </c>
      <c r="R396" s="2">
        <v>3.2597930253635625</v>
      </c>
      <c r="S396" s="2">
        <v>3.2958537594647979</v>
      </c>
      <c r="T396" s="2">
        <v>3.3307114167547041</v>
      </c>
      <c r="U396" s="2">
        <v>3.3642072998285726</v>
      </c>
      <c r="V396" s="2">
        <v>3.3962319599430284</v>
      </c>
      <c r="W396" s="2">
        <v>3.4267199468448455</v>
      </c>
      <c r="X396" s="2">
        <v>3.4556520438635037</v>
      </c>
      <c r="Y396" s="2">
        <v>3.4830491164844197</v>
      </c>
      <c r="Z396" s="2">
        <v>3.5089509867253375</v>
      </c>
      <c r="AA396" s="2">
        <v>3.5333996474243468</v>
      </c>
      <c r="AB396" s="2">
        <v>3.5564377321481655</v>
      </c>
      <c r="AC396" s="2">
        <v>3.5781084150782925</v>
      </c>
      <c r="AD396" s="2">
        <v>3.5984556201322939</v>
      </c>
      <c r="AE396" s="2">
        <v>3.6175259895122958</v>
      </c>
      <c r="AF396" s="2">
        <v>3.6353633056232981</v>
      </c>
      <c r="AG396" s="2">
        <v>3.6520050107129411</v>
      </c>
      <c r="AH396" s="2">
        <v>3.6674844650698377</v>
      </c>
      <c r="AI396" s="2">
        <v>3.68183256412502</v>
      </c>
      <c r="AJ396" s="2">
        <v>3.6950793882146713</v>
      </c>
      <c r="AK396" s="2">
        <v>3.7072544765149917</v>
      </c>
      <c r="AL396" s="2">
        <v>3.7183857446853414</v>
      </c>
      <c r="AM396" s="2">
        <v>3.7284991749934031</v>
      </c>
      <c r="AN396" s="2">
        <v>3.7376194086928618</v>
      </c>
      <c r="AO396" s="2">
        <v>3.7457720680503361</v>
      </c>
      <c r="AP396" s="2">
        <v>3.7529853898075203</v>
      </c>
      <c r="AQ396" s="2">
        <v>3.7592901025288175</v>
      </c>
      <c r="AR396" s="2">
        <v>3.7647193320170258</v>
      </c>
      <c r="AS396" s="2">
        <v>3.7693098025937792</v>
      </c>
      <c r="AT396" s="2">
        <v>3.7731024439864482</v>
      </c>
      <c r="AU396" s="2">
        <v>3.7761417695763733</v>
      </c>
    </row>
    <row r="397" spans="1:47" x14ac:dyDescent="0.2">
      <c r="A397" s="11">
        <v>40786</v>
      </c>
      <c r="B397" s="2">
        <v>2.7769040224477877</v>
      </c>
      <c r="C397" s="2">
        <v>2.716878317987474</v>
      </c>
      <c r="D397" s="2">
        <v>2.672332898587217</v>
      </c>
      <c r="E397" s="2">
        <v>2.640528421517141</v>
      </c>
      <c r="F397" s="2">
        <v>2.620463551914197</v>
      </c>
      <c r="G397" s="2">
        <v>2.6116479216497774</v>
      </c>
      <c r="H397" s="2">
        <v>2.6131881822386198</v>
      </c>
      <c r="I397" s="2">
        <v>2.6238359074422504</v>
      </c>
      <c r="J397" s="2">
        <v>2.6421675067396651</v>
      </c>
      <c r="K397" s="2">
        <v>2.6668198641750256</v>
      </c>
      <c r="L397" s="2">
        <v>2.6966102012328386</v>
      </c>
      <c r="M397" s="2">
        <v>2.730487960512149</v>
      </c>
      <c r="N397" s="2">
        <v>2.7675076751822409</v>
      </c>
      <c r="O397" s="2">
        <v>2.8068570587107549</v>
      </c>
      <c r="P397" s="2">
        <v>2.8478602760891425</v>
      </c>
      <c r="Q397" s="2">
        <v>2.8899474623123789</v>
      </c>
      <c r="R397" s="2">
        <v>2.9326284935537692</v>
      </c>
      <c r="S397" s="2">
        <v>2.9754787604030328</v>
      </c>
      <c r="T397" s="2">
        <v>3.0181342686573394</v>
      </c>
      <c r="U397" s="2">
        <v>3.060280041258459</v>
      </c>
      <c r="V397" s="2">
        <v>3.1016441833026618</v>
      </c>
      <c r="W397" s="2">
        <v>3.1419967774689073</v>
      </c>
      <c r="X397" s="2">
        <v>3.1811563196816848</v>
      </c>
      <c r="Y397" s="2">
        <v>3.2189840468804873</v>
      </c>
      <c r="Z397" s="2">
        <v>3.2553735091355627</v>
      </c>
      <c r="AA397" s="2">
        <v>3.2902413173234981</v>
      </c>
      <c r="AB397" s="2">
        <v>3.3235229454160851</v>
      </c>
      <c r="AC397" s="2">
        <v>3.3551697830598948</v>
      </c>
      <c r="AD397" s="2">
        <v>3.3851475569970404</v>
      </c>
      <c r="AE397" s="2">
        <v>3.4134416009284214</v>
      </c>
      <c r="AF397" s="2">
        <v>3.4400591797526876</v>
      </c>
      <c r="AG397" s="2">
        <v>3.4650251046033813</v>
      </c>
      <c r="AH397" s="2">
        <v>3.488375954249157</v>
      </c>
      <c r="AI397" s="2">
        <v>3.5101580408201567</v>
      </c>
      <c r="AJ397" s="2">
        <v>3.5304272612780667</v>
      </c>
      <c r="AK397" s="2">
        <v>3.5492468332186986</v>
      </c>
      <c r="AL397" s="2">
        <v>3.5666827888864514</v>
      </c>
      <c r="AM397" s="2">
        <v>3.5828025497977181</v>
      </c>
      <c r="AN397" s="2">
        <v>3.5976738193540045</v>
      </c>
      <c r="AO397" s="2">
        <v>3.6113622325131955</v>
      </c>
      <c r="AP397" s="2">
        <v>3.6239310410585901</v>
      </c>
      <c r="AQ397" s="2">
        <v>3.6354415360460521</v>
      </c>
      <c r="AR397" s="2">
        <v>3.6459533562656126</v>
      </c>
      <c r="AS397" s="2">
        <v>3.655522840353139</v>
      </c>
      <c r="AT397" s="2">
        <v>3.6642017276798802</v>
      </c>
      <c r="AU397" s="2">
        <v>3.6720374268018912</v>
      </c>
    </row>
    <row r="398" spans="1:47" x14ac:dyDescent="0.2">
      <c r="A398" s="11">
        <v>40816</v>
      </c>
      <c r="B398" s="2">
        <v>2.4031628969450889</v>
      </c>
      <c r="C398" s="2">
        <v>2.4398076075179795</v>
      </c>
      <c r="D398" s="2">
        <v>2.4641188931741502</v>
      </c>
      <c r="E398" s="2">
        <v>2.4795549538313963</v>
      </c>
      <c r="F398" s="2">
        <v>2.4908546107142033</v>
      </c>
      <c r="G398" s="2">
        <v>2.5021892097829586</v>
      </c>
      <c r="H398" s="2">
        <v>2.5157244120617701</v>
      </c>
      <c r="I398" s="2">
        <v>2.5322751138470276</v>
      </c>
      <c r="J398" s="2">
        <v>2.5518858385144645</v>
      </c>
      <c r="K398" s="2">
        <v>2.5742936317530027</v>
      </c>
      <c r="L398" s="2">
        <v>2.5991299816329216</v>
      </c>
      <c r="M398" s="2">
        <v>2.625952331783211</v>
      </c>
      <c r="N398" s="2">
        <v>2.6542860079049859</v>
      </c>
      <c r="O398" s="2">
        <v>2.6837118889840781</v>
      </c>
      <c r="P398" s="2">
        <v>2.7138908987635437</v>
      </c>
      <c r="Q398" s="2">
        <v>2.7445491531678594</v>
      </c>
      <c r="R398" s="2">
        <v>2.7754614267879454</v>
      </c>
      <c r="S398" s="2">
        <v>2.8064442193980774</v>
      </c>
      <c r="T398" s="2">
        <v>2.8373399372515853</v>
      </c>
      <c r="U398" s="2">
        <v>2.8680129624676622</v>
      </c>
      <c r="V398" s="2">
        <v>2.8983555000241705</v>
      </c>
      <c r="W398" s="2">
        <v>2.9282852507053185</v>
      </c>
      <c r="X398" s="2">
        <v>2.9577442434955787</v>
      </c>
      <c r="Y398" s="2">
        <v>2.9866940657134871</v>
      </c>
      <c r="Z398" s="2">
        <v>3.0151040272393708</v>
      </c>
      <c r="AA398" s="2">
        <v>3.0429426158861546</v>
      </c>
      <c r="AB398" s="2">
        <v>3.0701770873556526</v>
      </c>
      <c r="AC398" s="2">
        <v>3.0967736585232841</v>
      </c>
      <c r="AD398" s="2">
        <v>3.1226984830315789</v>
      </c>
      <c r="AE398" s="2">
        <v>3.1479221080913518</v>
      </c>
      <c r="AF398" s="2">
        <v>3.1724208357771246</v>
      </c>
      <c r="AG398" s="2">
        <v>3.1961751996095997</v>
      </c>
      <c r="AH398" s="2">
        <v>3.2191682356830644</v>
      </c>
      <c r="AI398" s="2">
        <v>3.241385719455002</v>
      </c>
      <c r="AJ398" s="2">
        <v>3.2628169841958816</v>
      </c>
      <c r="AK398" s="2">
        <v>3.2834547155920917</v>
      </c>
      <c r="AL398" s="2">
        <v>3.3032946639627485</v>
      </c>
      <c r="AM398" s="2">
        <v>3.3223352861971303</v>
      </c>
      <c r="AN398" s="2">
        <v>3.3405771367077568</v>
      </c>
      <c r="AO398" s="2">
        <v>3.3580227624884751</v>
      </c>
      <c r="AP398" s="2">
        <v>3.3746769227795053</v>
      </c>
      <c r="AQ398" s="2">
        <v>3.3905466039719414</v>
      </c>
      <c r="AR398" s="2">
        <v>3.4056408915766374</v>
      </c>
      <c r="AS398" s="2">
        <v>3.4199695946428301</v>
      </c>
      <c r="AT398" s="2">
        <v>3.4335424813816822</v>
      </c>
      <c r="AU398" s="2">
        <v>3.4463692812423043</v>
      </c>
    </row>
    <row r="399" spans="1:47" x14ac:dyDescent="0.2">
      <c r="A399" s="11">
        <v>40847</v>
      </c>
      <c r="B399" s="2">
        <v>2.3970751367371834</v>
      </c>
      <c r="C399" s="2">
        <v>2.4298665782350906</v>
      </c>
      <c r="D399" s="2">
        <v>2.4501464046393027</v>
      </c>
      <c r="E399" s="2">
        <v>2.4619720498312994</v>
      </c>
      <c r="F399" s="2">
        <v>2.4707078685627843</v>
      </c>
      <c r="G399" s="2">
        <v>2.4805142310545039</v>
      </c>
      <c r="H399" s="2">
        <v>2.4931321016226904</v>
      </c>
      <c r="I399" s="2">
        <v>2.5088354298046562</v>
      </c>
      <c r="J399" s="2">
        <v>2.5271462728755889</v>
      </c>
      <c r="K399" s="2">
        <v>2.5473908266267715</v>
      </c>
      <c r="L399" s="2">
        <v>2.5688930715653133</v>
      </c>
      <c r="M399" s="2">
        <v>2.5909926267169721</v>
      </c>
      <c r="N399" s="2">
        <v>2.6130898813913515</v>
      </c>
      <c r="O399" s="2">
        <v>2.6347374880458667</v>
      </c>
      <c r="P399" s="2">
        <v>2.6556492399799185</v>
      </c>
      <c r="Q399" s="2">
        <v>2.675700264096764</v>
      </c>
      <c r="R399" s="2">
        <v>2.6949013510709352</v>
      </c>
      <c r="S399" s="2">
        <v>2.7133849773064016</v>
      </c>
      <c r="T399" s="2">
        <v>2.7313153412202231</v>
      </c>
      <c r="U399" s="2">
        <v>2.748838609945822</v>
      </c>
      <c r="V399" s="2">
        <v>2.7660899887994197</v>
      </c>
      <c r="W399" s="2">
        <v>2.783203755672754</v>
      </c>
      <c r="X399" s="2">
        <v>2.8003212173091363</v>
      </c>
      <c r="Y399" s="2">
        <v>2.8175843264906075</v>
      </c>
      <c r="Z399" s="2">
        <v>2.8351011713424765</v>
      </c>
      <c r="AA399" s="2">
        <v>2.8529307895244269</v>
      </c>
      <c r="AB399" s="2">
        <v>2.8710901498086954</v>
      </c>
      <c r="AC399" s="2">
        <v>2.8895607361655982</v>
      </c>
      <c r="AD399" s="2">
        <v>2.9082958119152029</v>
      </c>
      <c r="AE399" s="2">
        <v>2.9272312425762088</v>
      </c>
      <c r="AF399" s="2">
        <v>2.9462899349255074</v>
      </c>
      <c r="AG399" s="2">
        <v>2.9653854571579239</v>
      </c>
      <c r="AH399" s="2">
        <v>2.9844259333699359</v>
      </c>
      <c r="AI399" s="2">
        <v>3.003316468703626</v>
      </c>
      <c r="AJ399" s="2">
        <v>3.0219611849623931</v>
      </c>
      <c r="AK399" s="2">
        <v>3.0402668976319149</v>
      </c>
      <c r="AL399" s="2">
        <v>3.0581472244363601</v>
      </c>
      <c r="AM399" s="2">
        <v>3.0755224113798874</v>
      </c>
      <c r="AN399" s="2">
        <v>3.0923200822620447</v>
      </c>
      <c r="AO399" s="2">
        <v>3.1084779061979408</v>
      </c>
      <c r="AP399" s="2">
        <v>3.1239436525605351</v>
      </c>
      <c r="AQ399" s="2">
        <v>3.1386740538586366</v>
      </c>
      <c r="AR399" s="2">
        <v>3.1526339765778868</v>
      </c>
      <c r="AS399" s="2">
        <v>3.1657958963657045</v>
      </c>
      <c r="AT399" s="2">
        <v>3.1781391902154712</v>
      </c>
      <c r="AU399" s="2">
        <v>3.1896495011356931</v>
      </c>
    </row>
    <row r="400" spans="1:47" x14ac:dyDescent="0.2">
      <c r="A400" s="11">
        <v>40877</v>
      </c>
      <c r="B400" s="2">
        <v>2.160887864061265</v>
      </c>
      <c r="C400" s="2">
        <v>2.2037409313509562</v>
      </c>
      <c r="D400" s="2">
        <v>2.2457929193031401</v>
      </c>
      <c r="E400" s="2">
        <v>2.2869074825769999</v>
      </c>
      <c r="F400" s="2">
        <v>2.328653425307619</v>
      </c>
      <c r="G400" s="2">
        <v>2.3720256445667207</v>
      </c>
      <c r="H400" s="2">
        <v>2.4168137862081398</v>
      </c>
      <c r="I400" s="2">
        <v>2.4622371858750358</v>
      </c>
      <c r="J400" s="2">
        <v>2.5073631736691722</v>
      </c>
      <c r="K400" s="2">
        <v>2.551387885698766</v>
      </c>
      <c r="L400" s="2">
        <v>2.593682451317183</v>
      </c>
      <c r="M400" s="2">
        <v>2.6337630936830028</v>
      </c>
      <c r="N400" s="2">
        <v>2.6713002381414306</v>
      </c>
      <c r="O400" s="2">
        <v>2.7061230831255547</v>
      </c>
      <c r="P400" s="2">
        <v>2.7382063922166089</v>
      </c>
      <c r="Q400" s="2">
        <v>2.7676524759852263</v>
      </c>
      <c r="R400" s="2">
        <v>2.794669137669453</v>
      </c>
      <c r="S400" s="2">
        <v>2.8195665860573982</v>
      </c>
      <c r="T400" s="2">
        <v>2.8426621611650105</v>
      </c>
      <c r="U400" s="2">
        <v>2.8642399319232368</v>
      </c>
      <c r="V400" s="2">
        <v>2.8845586666560008</v>
      </c>
      <c r="W400" s="2">
        <v>2.9038750942452305</v>
      </c>
      <c r="X400" s="2">
        <v>2.922457040507429</v>
      </c>
      <c r="Y400" s="2">
        <v>2.9405701687069699</v>
      </c>
      <c r="Z400" s="2">
        <v>2.9584317074075757</v>
      </c>
      <c r="AA400" s="2">
        <v>2.9761989052548508</v>
      </c>
      <c r="AB400" s="2">
        <v>2.9939782471252614</v>
      </c>
      <c r="AC400" s="2">
        <v>3.0118334740209813</v>
      </c>
      <c r="AD400" s="2">
        <v>3.0297962922181587</v>
      </c>
      <c r="AE400" s="2">
        <v>3.0478740827429727</v>
      </c>
      <c r="AF400" s="2">
        <v>3.0660474551886905</v>
      </c>
      <c r="AG400" s="2">
        <v>3.0842761603704907</v>
      </c>
      <c r="AH400" s="2">
        <v>3.102503995130415</v>
      </c>
      <c r="AI400" s="2">
        <v>3.120663165321369</v>
      </c>
      <c r="AJ400" s="2">
        <v>3.1386778621766913</v>
      </c>
      <c r="AK400" s="2">
        <v>3.1564697079854835</v>
      </c>
      <c r="AL400" s="2">
        <v>3.1739620184150628</v>
      </c>
      <c r="AM400" s="2">
        <v>3.1910801919934206</v>
      </c>
      <c r="AN400" s="2">
        <v>3.2077540044146344</v>
      </c>
      <c r="AO400" s="2">
        <v>3.2239193177906715</v>
      </c>
      <c r="AP400" s="2">
        <v>3.2395175754720027</v>
      </c>
      <c r="AQ400" s="2">
        <v>3.2544952630058637</v>
      </c>
      <c r="AR400" s="2">
        <v>3.2688033177297253</v>
      </c>
      <c r="AS400" s="2">
        <v>3.2823976431620046</v>
      </c>
      <c r="AT400" s="2">
        <v>3.2952392468488965</v>
      </c>
      <c r="AU400" s="2">
        <v>3.3072941283570443</v>
      </c>
    </row>
    <row r="401" spans="1:47" x14ac:dyDescent="0.2">
      <c r="A401" s="11">
        <v>40908</v>
      </c>
      <c r="B401" s="2">
        <v>1.9526617110301745</v>
      </c>
      <c r="C401" s="2">
        <v>2.0184953516967572</v>
      </c>
      <c r="D401" s="2">
        <v>2.080400994531892</v>
      </c>
      <c r="E401" s="2">
        <v>2.1380888620267156</v>
      </c>
      <c r="F401" s="2">
        <v>2.1933567534019058</v>
      </c>
      <c r="G401" s="2">
        <v>2.247413555548353</v>
      </c>
      <c r="H401" s="2">
        <v>2.3005072662503512</v>
      </c>
      <c r="I401" s="2">
        <v>2.3524447906903267</v>
      </c>
      <c r="J401" s="2">
        <v>2.4028864362301521</v>
      </c>
      <c r="K401" s="2">
        <v>2.4515470907684014</v>
      </c>
      <c r="L401" s="2">
        <v>2.4982176569206489</v>
      </c>
      <c r="M401" s="2">
        <v>2.5427531343294349</v>
      </c>
      <c r="N401" s="2">
        <v>2.5850819606933717</v>
      </c>
      <c r="O401" s="2">
        <v>2.6252089010571069</v>
      </c>
      <c r="P401" s="2">
        <v>2.6632026661142119</v>
      </c>
      <c r="Q401" s="2">
        <v>2.6991892450940274</v>
      </c>
      <c r="R401" s="2">
        <v>2.7333426030714181</v>
      </c>
      <c r="S401" s="2">
        <v>2.7658820002935203</v>
      </c>
      <c r="T401" s="2">
        <v>2.7970113660122577</v>
      </c>
      <c r="U401" s="2">
        <v>2.8269061367018731</v>
      </c>
      <c r="V401" s="2">
        <v>2.8557210935456721</v>
      </c>
      <c r="W401" s="2">
        <v>2.8836044999693065</v>
      </c>
      <c r="X401" s="2">
        <v>2.9107038826781806</v>
      </c>
      <c r="Y401" s="2">
        <v>2.9371561471170375</v>
      </c>
      <c r="Z401" s="2">
        <v>2.963063582254029</v>
      </c>
      <c r="AA401" s="2">
        <v>2.9884924683743197</v>
      </c>
      <c r="AB401" s="2">
        <v>3.0134788219490947</v>
      </c>
      <c r="AC401" s="2">
        <v>3.0380332706039179</v>
      </c>
      <c r="AD401" s="2">
        <v>3.062148111204976</v>
      </c>
      <c r="AE401" s="2">
        <v>3.0858024054691517</v>
      </c>
      <c r="AF401" s="2">
        <v>3.1089628400431604</v>
      </c>
      <c r="AG401" s="2">
        <v>3.1315881734148823</v>
      </c>
      <c r="AH401" s="2">
        <v>3.1536321780015482</v>
      </c>
      <c r="AI401" s="2">
        <v>3.1750469776676731</v>
      </c>
      <c r="AJ401" s="2">
        <v>3.1957852466661816</v>
      </c>
      <c r="AK401" s="2">
        <v>3.2158042878266277</v>
      </c>
      <c r="AL401" s="2">
        <v>3.2350679846113297</v>
      </c>
      <c r="AM401" s="2">
        <v>3.2535460769681035</v>
      </c>
      <c r="AN401" s="2">
        <v>3.2712136414919364</v>
      </c>
      <c r="AO401" s="2">
        <v>3.2880513389035797</v>
      </c>
      <c r="AP401" s="2">
        <v>3.3040449794886122</v>
      </c>
      <c r="AQ401" s="2">
        <v>3.3191848509767254</v>
      </c>
      <c r="AR401" s="2">
        <v>3.3334652149203525</v>
      </c>
      <c r="AS401" s="2">
        <v>3.3468829494660932</v>
      </c>
      <c r="AT401" s="2">
        <v>3.3594368899516134</v>
      </c>
      <c r="AU401" s="2">
        <v>3.3711277041309531</v>
      </c>
    </row>
    <row r="402" spans="1:47" x14ac:dyDescent="0.2">
      <c r="A402" s="11">
        <v>40939</v>
      </c>
      <c r="B402" s="2">
        <v>2.1487523029845552</v>
      </c>
      <c r="C402" s="2">
        <v>2.1860036350875873</v>
      </c>
      <c r="D402" s="2">
        <v>2.2198734484459077</v>
      </c>
      <c r="E402" s="2">
        <v>2.251207738904732</v>
      </c>
      <c r="F402" s="2">
        <v>2.2824788881038458</v>
      </c>
      <c r="G402" s="2">
        <v>2.3153377617845621</v>
      </c>
      <c r="H402" s="2">
        <v>2.3502657512721781</v>
      </c>
      <c r="I402" s="2">
        <v>2.387149721542519</v>
      </c>
      <c r="J402" s="2">
        <v>2.4255605585845599</v>
      </c>
      <c r="K402" s="2">
        <v>2.4649125035251629</v>
      </c>
      <c r="L402" s="2">
        <v>2.5045598335238899</v>
      </c>
      <c r="M402" s="2">
        <v>2.5438493236701536</v>
      </c>
      <c r="N402" s="2">
        <v>2.5822176073007772</v>
      </c>
      <c r="O402" s="2">
        <v>2.6192574871278529</v>
      </c>
      <c r="P402" s="2">
        <v>2.654711809379239</v>
      </c>
      <c r="Q402" s="2">
        <v>2.6884589333444069</v>
      </c>
      <c r="R402" s="2">
        <v>2.7205027258220027</v>
      </c>
      <c r="S402" s="2">
        <v>2.7509467194981299</v>
      </c>
      <c r="T402" s="2">
        <v>2.7799170684325611</v>
      </c>
      <c r="U402" s="2">
        <v>2.8075467881279721</v>
      </c>
      <c r="V402" s="2">
        <v>2.8339767139358174</v>
      </c>
      <c r="W402" s="2">
        <v>2.8593661210289629</v>
      </c>
      <c r="X402" s="2">
        <v>2.883895185039473</v>
      </c>
      <c r="Y402" s="2">
        <v>2.9077432500120008</v>
      </c>
      <c r="Z402" s="2">
        <v>2.931056469926308</v>
      </c>
      <c r="AA402" s="2">
        <v>2.9539472349246405</v>
      </c>
      <c r="AB402" s="2">
        <v>2.9764996033721909</v>
      </c>
      <c r="AC402" s="2">
        <v>2.9987737122060203</v>
      </c>
      <c r="AD402" s="2">
        <v>3.0208065127714643</v>
      </c>
      <c r="AE402" s="2">
        <v>3.0426036835940118</v>
      </c>
      <c r="AF402" s="2">
        <v>3.064140237634799</v>
      </c>
      <c r="AG402" s="2">
        <v>3.0853689880711777</v>
      </c>
      <c r="AH402" s="2">
        <v>3.1062271547207776</v>
      </c>
      <c r="AI402" s="2">
        <v>3.1266486751552813</v>
      </c>
      <c r="AJ402" s="2">
        <v>3.1465717305044749</v>
      </c>
      <c r="AK402" s="2">
        <v>3.1659422813232214</v>
      </c>
      <c r="AL402" s="2">
        <v>3.1847147580254562</v>
      </c>
      <c r="AM402" s="2">
        <v>3.2028511717266115</v>
      </c>
      <c r="AN402" s="2">
        <v>3.2203196042983273</v>
      </c>
      <c r="AO402" s="2">
        <v>3.2370921491065547</v>
      </c>
      <c r="AP402" s="2">
        <v>3.2531442585005568</v>
      </c>
      <c r="AQ402" s="2">
        <v>3.2684545352442718</v>
      </c>
      <c r="AR402" s="2">
        <v>3.2830052028380412</v>
      </c>
      <c r="AS402" s="2">
        <v>3.2967819173483424</v>
      </c>
      <c r="AT402" s="2">
        <v>3.309773350649674</v>
      </c>
      <c r="AU402" s="2">
        <v>3.3219712150586194</v>
      </c>
    </row>
    <row r="403" spans="1:47" x14ac:dyDescent="0.2">
      <c r="A403" s="11">
        <v>40968</v>
      </c>
      <c r="B403" s="2">
        <v>2.6416058805827123</v>
      </c>
      <c r="C403" s="2">
        <v>2.592101183940358</v>
      </c>
      <c r="D403" s="2">
        <v>2.5665555616872422</v>
      </c>
      <c r="E403" s="2">
        <v>2.5591291001893479</v>
      </c>
      <c r="F403" s="2">
        <v>2.5657489522534602</v>
      </c>
      <c r="G403" s="2">
        <v>2.5831958711320473</v>
      </c>
      <c r="H403" s="2">
        <v>2.6088088917957428</v>
      </c>
      <c r="I403" s="2">
        <v>2.6403247063423052</v>
      </c>
      <c r="J403" s="2">
        <v>2.6757747436223003</v>
      </c>
      <c r="K403" s="2">
        <v>2.7135000514509953</v>
      </c>
      <c r="L403" s="2">
        <v>2.7521359777804926</v>
      </c>
      <c r="M403" s="2">
        <v>2.7905964095912879</v>
      </c>
      <c r="N403" s="2">
        <v>2.8280643609658203</v>
      </c>
      <c r="O403" s="2">
        <v>2.8639654462198365</v>
      </c>
      <c r="P403" s="2">
        <v>2.8979451419397231</v>
      </c>
      <c r="Q403" s="2">
        <v>2.929832884440462</v>
      </c>
      <c r="R403" s="2">
        <v>2.9596354516096857</v>
      </c>
      <c r="S403" s="2">
        <v>2.9874698973691474</v>
      </c>
      <c r="T403" s="2">
        <v>3.013488995841755</v>
      </c>
      <c r="U403" s="2">
        <v>3.0378648886807516</v>
      </c>
      <c r="V403" s="2">
        <v>3.0607904213448416</v>
      </c>
      <c r="W403" s="2">
        <v>3.0824870619744873</v>
      </c>
      <c r="X403" s="2">
        <v>3.1031966418143844</v>
      </c>
      <c r="Y403" s="2">
        <v>3.1231398188823318</v>
      </c>
      <c r="Z403" s="2">
        <v>3.1424940800783068</v>
      </c>
      <c r="AA403" s="2">
        <v>3.1613995744741281</v>
      </c>
      <c r="AB403" s="2">
        <v>3.1799651355443026</v>
      </c>
      <c r="AC403" s="2">
        <v>3.1982737008764799</v>
      </c>
      <c r="AD403" s="2">
        <v>3.2163850726388605</v>
      </c>
      <c r="AE403" s="2">
        <v>3.2343245927309558</v>
      </c>
      <c r="AF403" s="2">
        <v>3.2520843730864364</v>
      </c>
      <c r="AG403" s="2">
        <v>3.2696321728561033</v>
      </c>
      <c r="AH403" s="2">
        <v>3.2869172234498127</v>
      </c>
      <c r="AI403" s="2">
        <v>3.3038764768342266</v>
      </c>
      <c r="AJ403" s="2">
        <v>3.3204388954892963</v>
      </c>
      <c r="AK403" s="2">
        <v>3.3365314933018912</v>
      </c>
      <c r="AL403" s="2">
        <v>3.3520811135435014</v>
      </c>
      <c r="AM403" s="2">
        <v>3.3670161438236659</v>
      </c>
      <c r="AN403" s="2">
        <v>3.381272112363654</v>
      </c>
      <c r="AO403" s="2">
        <v>3.3947937030725566</v>
      </c>
      <c r="AP403" s="2">
        <v>3.4075335578535273</v>
      </c>
      <c r="AQ403" s="2">
        <v>3.4194513753879319</v>
      </c>
      <c r="AR403" s="2">
        <v>3.4305170111447212</v>
      </c>
      <c r="AS403" s="2">
        <v>3.4407111265927552</v>
      </c>
      <c r="AT403" s="2">
        <v>3.4500237364293529</v>
      </c>
      <c r="AU403" s="2">
        <v>3.4584515048829712</v>
      </c>
    </row>
    <row r="404" spans="1:47" x14ac:dyDescent="0.2">
      <c r="A404" s="11">
        <v>40999</v>
      </c>
      <c r="B404" s="2">
        <v>2.5914900803581395</v>
      </c>
      <c r="C404" s="2">
        <v>2.5610823332704493</v>
      </c>
      <c r="D404" s="2">
        <v>2.5447043645482852</v>
      </c>
      <c r="E404" s="2">
        <v>2.539818394159048</v>
      </c>
      <c r="F404" s="2">
        <v>2.5451665959020038</v>
      </c>
      <c r="G404" s="2">
        <v>2.5592282493338745</v>
      </c>
      <c r="H404" s="2">
        <v>2.5803480218891091</v>
      </c>
      <c r="I404" s="2">
        <v>2.6069071211169179</v>
      </c>
      <c r="J404" s="2">
        <v>2.6374426574782546</v>
      </c>
      <c r="K404" s="2">
        <v>2.6707308281142792</v>
      </c>
      <c r="L404" s="2">
        <v>2.7057328718572684</v>
      </c>
      <c r="M404" s="2">
        <v>2.7415816325649311</v>
      </c>
      <c r="N404" s="2">
        <v>2.7775927431218506</v>
      </c>
      <c r="O404" s="2">
        <v>2.8132502776285739</v>
      </c>
      <c r="P404" s="2">
        <v>2.8481998079463611</v>
      </c>
      <c r="Q404" s="2">
        <v>2.8822287452224744</v>
      </c>
      <c r="R404" s="2">
        <v>2.9152626409542242</v>
      </c>
      <c r="S404" s="2">
        <v>2.9473107393181239</v>
      </c>
      <c r="T404" s="2">
        <v>2.9784038247610534</v>
      </c>
      <c r="U404" s="2">
        <v>3.0085855665355901</v>
      </c>
      <c r="V404" s="2">
        <v>3.0379178784895062</v>
      </c>
      <c r="W404" s="2">
        <v>3.0664887983223799</v>
      </c>
      <c r="X404" s="2">
        <v>3.0944055609050358</v>
      </c>
      <c r="Y404" s="2">
        <v>3.1217634633926163</v>
      </c>
      <c r="Z404" s="2">
        <v>3.1486276013850909</v>
      </c>
      <c r="AA404" s="2">
        <v>3.1750366852192893</v>
      </c>
      <c r="AB404" s="2">
        <v>3.2010072967629419</v>
      </c>
      <c r="AC404" s="2">
        <v>3.2265385000601285</v>
      </c>
      <c r="AD404" s="2">
        <v>3.2516176375092334</v>
      </c>
      <c r="AE404" s="2">
        <v>3.276216743599786</v>
      </c>
      <c r="AF404" s="2">
        <v>3.3002937789402371</v>
      </c>
      <c r="AG404" s="2">
        <v>3.3237969012434987</v>
      </c>
      <c r="AH404" s="2">
        <v>3.3466681230208439</v>
      </c>
      <c r="AI404" s="2">
        <v>3.368847093669578</v>
      </c>
      <c r="AJ404" s="2">
        <v>3.3902739152566892</v>
      </c>
      <c r="AK404" s="2">
        <v>3.4108939288839619</v>
      </c>
      <c r="AL404" s="2">
        <v>3.4306583139495319</v>
      </c>
      <c r="AM404" s="2">
        <v>3.449524184315758</v>
      </c>
      <c r="AN404" s="2">
        <v>3.4674566674010174</v>
      </c>
      <c r="AO404" s="2">
        <v>3.4844292719510408</v>
      </c>
      <c r="AP404" s="2">
        <v>3.5004225316697388</v>
      </c>
      <c r="AQ404" s="2">
        <v>3.5154231117673778</v>
      </c>
      <c r="AR404" s="2">
        <v>3.5294252288237713</v>
      </c>
      <c r="AS404" s="2">
        <v>3.5424306225968731</v>
      </c>
      <c r="AT404" s="2">
        <v>3.5544476347118574</v>
      </c>
      <c r="AU404" s="2">
        <v>3.565489088272972</v>
      </c>
    </row>
    <row r="405" spans="1:47" x14ac:dyDescent="0.2">
      <c r="A405" s="11">
        <v>41029</v>
      </c>
      <c r="B405" s="2">
        <v>2.5494820830322933</v>
      </c>
      <c r="C405" s="2">
        <v>2.5167319183559353</v>
      </c>
      <c r="D405" s="2">
        <v>2.5006269804649266</v>
      </c>
      <c r="E405" s="2">
        <v>2.4438766903015514</v>
      </c>
      <c r="F405" s="2">
        <v>2.4575460478533584</v>
      </c>
      <c r="G405" s="2">
        <v>2.4776632675120207</v>
      </c>
      <c r="H405" s="2">
        <v>2.5020740892005433</v>
      </c>
      <c r="I405" s="2">
        <v>2.5294452514024255</v>
      </c>
      <c r="J405" s="2">
        <v>2.558863215394612</v>
      </c>
      <c r="K405" s="2">
        <v>2.5896376672349311</v>
      </c>
      <c r="L405" s="2">
        <v>2.6212369087299399</v>
      </c>
      <c r="M405" s="2">
        <v>2.6532440142140561</v>
      </c>
      <c r="N405" s="2">
        <v>2.685329060700151</v>
      </c>
      <c r="O405" s="2">
        <v>2.7172462709911303</v>
      </c>
      <c r="P405" s="2">
        <v>2.74883065668927</v>
      </c>
      <c r="Q405" s="2">
        <v>2.7799922722906576</v>
      </c>
      <c r="R405" s="2">
        <v>2.8107209720512154</v>
      </c>
      <c r="S405" s="2">
        <v>2.8410419387441972</v>
      </c>
      <c r="T405" s="2">
        <v>2.870985294746506</v>
      </c>
      <c r="U405" s="2">
        <v>2.9005833222013067</v>
      </c>
      <c r="V405" s="2">
        <v>2.9298748066179905</v>
      </c>
      <c r="W405" s="2">
        <v>2.9589086006002141</v>
      </c>
      <c r="X405" s="2">
        <v>2.9877379917509481</v>
      </c>
      <c r="Y405" s="2">
        <v>3.0163992461460731</v>
      </c>
      <c r="Z405" s="2">
        <v>3.0449038416214198</v>
      </c>
      <c r="AA405" s="2">
        <v>3.073242230913193</v>
      </c>
      <c r="AB405" s="2">
        <v>3.1013872388811152</v>
      </c>
      <c r="AC405" s="2">
        <v>3.1292977334387015</v>
      </c>
      <c r="AD405" s="2">
        <v>3.1569207419456187</v>
      </c>
      <c r="AE405" s="2">
        <v>3.1841881191944243</v>
      </c>
      <c r="AF405" s="2">
        <v>3.2110199321877619</v>
      </c>
      <c r="AG405" s="2">
        <v>3.2373295245840024</v>
      </c>
      <c r="AH405" s="2">
        <v>3.2630275696736386</v>
      </c>
      <c r="AI405" s="2">
        <v>3.2880254181656716</v>
      </c>
      <c r="AJ405" s="2">
        <v>3.3122386478648114</v>
      </c>
      <c r="AK405" s="2">
        <v>3.3355920500981266</v>
      </c>
      <c r="AL405" s="2">
        <v>3.3580194796676084</v>
      </c>
      <c r="AM405" s="2">
        <v>3.3794640427292868</v>
      </c>
      <c r="AN405" s="2">
        <v>3.3998805141584221</v>
      </c>
      <c r="AO405" s="2">
        <v>3.4192352330278104</v>
      </c>
      <c r="AP405" s="2">
        <v>3.4375040790951532</v>
      </c>
      <c r="AQ405" s="2">
        <v>3.4546716913424405</v>
      </c>
      <c r="AR405" s="2">
        <v>3.4707326940613492</v>
      </c>
      <c r="AS405" s="2">
        <v>3.4856911086669871</v>
      </c>
      <c r="AT405" s="2">
        <v>3.4995590347149954</v>
      </c>
      <c r="AU405" s="2">
        <v>3.5123539217372026</v>
      </c>
    </row>
    <row r="406" spans="1:47" x14ac:dyDescent="0.2">
      <c r="A406" s="11">
        <v>41060</v>
      </c>
      <c r="D406" s="2">
        <v>2.2786992331855549</v>
      </c>
      <c r="E406" s="2">
        <v>2.2449995309271356</v>
      </c>
      <c r="F406" s="2">
        <v>2.2266157444779493</v>
      </c>
      <c r="G406" s="2">
        <v>2.2195811036542108</v>
      </c>
      <c r="H406" s="2">
        <v>2.2212889983532089</v>
      </c>
      <c r="I406" s="2">
        <v>2.2299232568615643</v>
      </c>
      <c r="J406" s="2">
        <v>2.2440690218122605</v>
      </c>
      <c r="K406" s="2">
        <v>2.2625502186620974</v>
      </c>
      <c r="L406" s="2">
        <v>2.2843501388175471</v>
      </c>
      <c r="M406" s="2">
        <v>2.3085937260478766</v>
      </c>
      <c r="N406" s="2">
        <v>2.3345697480173611</v>
      </c>
      <c r="O406" s="2">
        <v>2.3617225186282296</v>
      </c>
      <c r="P406" s="2">
        <v>2.3896392459729912</v>
      </c>
      <c r="Q406" s="2">
        <v>2.4180292914055825</v>
      </c>
      <c r="R406" s="2">
        <v>2.4467172687688503</v>
      </c>
      <c r="S406" s="2">
        <v>2.4755924005709895</v>
      </c>
      <c r="T406" s="2">
        <v>2.5045912748630155</v>
      </c>
      <c r="U406" s="2">
        <v>2.5336903050001416</v>
      </c>
      <c r="V406" s="2">
        <v>2.5628926552413436</v>
      </c>
      <c r="W406" s="2">
        <v>2.5922194714509432</v>
      </c>
      <c r="X406" s="2">
        <v>2.6217000538091928</v>
      </c>
      <c r="Y406" s="2">
        <v>2.6513499663632416</v>
      </c>
      <c r="Z406" s="2">
        <v>2.6811661717499353</v>
      </c>
      <c r="AA406" s="2">
        <v>2.7111300139529306</v>
      </c>
      <c r="AB406" s="2">
        <v>2.7412097324955722</v>
      </c>
      <c r="AC406" s="2">
        <v>2.7713617765554668</v>
      </c>
      <c r="AD406" s="2">
        <v>2.8015264027679638</v>
      </c>
      <c r="AE406" s="2">
        <v>2.83162426209147</v>
      </c>
      <c r="AF406" s="2">
        <v>2.8615618537322631</v>
      </c>
      <c r="AG406" s="2">
        <v>2.8912370184628444</v>
      </c>
      <c r="AH406" s="2">
        <v>2.9205425904861895</v>
      </c>
      <c r="AI406" s="2">
        <v>2.9493690249067157</v>
      </c>
      <c r="AJ406" s="2">
        <v>2.9776098679583831</v>
      </c>
      <c r="AK406" s="2">
        <v>3.0051671147874108</v>
      </c>
      <c r="AL406" s="2">
        <v>3.0319509374056537</v>
      </c>
      <c r="AM406" s="2">
        <v>3.0578811494493521</v>
      </c>
      <c r="AN406" s="2">
        <v>3.0828901790256089</v>
      </c>
      <c r="AO406" s="2">
        <v>3.1069224508667284</v>
      </c>
      <c r="AP406" s="2">
        <v>3.1299321722301765</v>
      </c>
      <c r="AQ406" s="2">
        <v>3.1518834580191442</v>
      </c>
      <c r="AR406" s="2">
        <v>3.172751740767267</v>
      </c>
      <c r="AS406" s="2">
        <v>3.1925229919471825</v>
      </c>
      <c r="AT406" s="2">
        <v>3.2111920685094364</v>
      </c>
      <c r="AU406" s="2">
        <v>3.2287598254662462</v>
      </c>
    </row>
    <row r="407" spans="1:47" x14ac:dyDescent="0.2">
      <c r="A407" s="11">
        <v>41090</v>
      </c>
      <c r="D407" s="2">
        <v>2.0671478902404168</v>
      </c>
      <c r="E407" s="2">
        <v>2.074806939138246</v>
      </c>
      <c r="F407" s="2">
        <v>2.0909706267824753</v>
      </c>
      <c r="G407" s="2">
        <v>2.1128008399667602</v>
      </c>
      <c r="H407" s="2">
        <v>2.138584834560159</v>
      </c>
      <c r="I407" s="2">
        <v>2.1672400267570775</v>
      </c>
      <c r="J407" s="2">
        <v>2.1979151701029731</v>
      </c>
      <c r="K407" s="2">
        <v>2.2299012356500043</v>
      </c>
      <c r="L407" s="2">
        <v>2.2626078924222708</v>
      </c>
      <c r="M407" s="2">
        <v>2.2955609469747751</v>
      </c>
      <c r="N407" s="2">
        <v>2.3284025522007123</v>
      </c>
      <c r="O407" s="2">
        <v>2.3608915797912977</v>
      </c>
      <c r="P407" s="2">
        <v>2.3928884825851906</v>
      </c>
      <c r="Q407" s="2">
        <v>2.4243456610840814</v>
      </c>
      <c r="R407" s="2">
        <v>2.4552963873171723</v>
      </c>
      <c r="S407" s="2">
        <v>2.4857946802961131</v>
      </c>
      <c r="T407" s="2">
        <v>2.515898182378022</v>
      </c>
      <c r="U407" s="2">
        <v>2.5456686549847913</v>
      </c>
      <c r="V407" s="2">
        <v>2.5751780409047726</v>
      </c>
      <c r="W407" s="2">
        <v>2.6045094994092377</v>
      </c>
      <c r="X407" s="2">
        <v>2.6337440581908185</v>
      </c>
      <c r="Y407" s="2">
        <v>2.6629360092495111</v>
      </c>
      <c r="Z407" s="2">
        <v>2.6921115850021744</v>
      </c>
      <c r="AA407" s="2">
        <v>2.7212736021554402</v>
      </c>
      <c r="AB407" s="2">
        <v>2.7504053666049075</v>
      </c>
      <c r="AC407" s="2">
        <v>2.7794763247583796</v>
      </c>
      <c r="AD407" s="2">
        <v>2.8084429503903863</v>
      </c>
      <c r="AE407" s="2">
        <v>2.8372463065852607</v>
      </c>
      <c r="AF407" s="2">
        <v>2.8658156800074535</v>
      </c>
      <c r="AG407" s="2">
        <v>2.894071744675895</v>
      </c>
      <c r="AH407" s="2">
        <v>2.9219304619154927</v>
      </c>
      <c r="AI407" s="2">
        <v>2.9493056247206462</v>
      </c>
      <c r="AJ407" s="2">
        <v>2.9761138234500657</v>
      </c>
      <c r="AK407" s="2">
        <v>3.0022777268386389</v>
      </c>
      <c r="AL407" s="2">
        <v>3.0277259021805087</v>
      </c>
      <c r="AM407" s="2">
        <v>3.052395165304437</v>
      </c>
      <c r="AN407" s="2">
        <v>3.0762327419227269</v>
      </c>
      <c r="AO407" s="2">
        <v>3.0991953537539318</v>
      </c>
      <c r="AP407" s="2">
        <v>3.1212474467343947</v>
      </c>
      <c r="AQ407" s="2">
        <v>3.1423615644048515</v>
      </c>
      <c r="AR407" s="2">
        <v>3.1625193211258078</v>
      </c>
      <c r="AS407" s="2">
        <v>3.1817107256411776</v>
      </c>
      <c r="AT407" s="2">
        <v>3.1999325216408523</v>
      </c>
      <c r="AU407" s="2">
        <v>3.2171856498036808</v>
      </c>
    </row>
    <row r="408" spans="1:47" x14ac:dyDescent="0.2">
      <c r="A408" s="11">
        <v>41121</v>
      </c>
      <c r="D408" s="2">
        <v>2.0216779963905878</v>
      </c>
      <c r="E408" s="2">
        <v>2.0230344458526721</v>
      </c>
      <c r="F408" s="2">
        <v>2.032988186375253</v>
      </c>
      <c r="G408" s="2">
        <v>2.0485817553139354</v>
      </c>
      <c r="H408" s="2">
        <v>2.0681286564550492</v>
      </c>
      <c r="I408" s="2">
        <v>2.0906007355991689</v>
      </c>
      <c r="J408" s="2">
        <v>2.1152152871517544</v>
      </c>
      <c r="K408" s="2">
        <v>2.1413167158276201</v>
      </c>
      <c r="L408" s="2">
        <v>2.1683364869173127</v>
      </c>
      <c r="M408" s="2">
        <v>2.1957902654767203</v>
      </c>
      <c r="N408" s="2">
        <v>2.223291378084538</v>
      </c>
      <c r="O408" s="2">
        <v>2.2505568656352777</v>
      </c>
      <c r="P408" s="2">
        <v>2.2774071009507888</v>
      </c>
      <c r="Q408" s="2">
        <v>2.3037642173986894</v>
      </c>
      <c r="R408" s="2">
        <v>2.3296353238447747</v>
      </c>
      <c r="S408" s="2">
        <v>2.3550651910331104</v>
      </c>
      <c r="T408" s="2">
        <v>2.3801257244076566</v>
      </c>
      <c r="U408" s="2">
        <v>2.4049110487959822</v>
      </c>
      <c r="V408" s="2">
        <v>2.4295341658432301</v>
      </c>
      <c r="W408" s="2">
        <v>2.4541229364408306</v>
      </c>
      <c r="X408" s="2">
        <v>2.4788018634893567</v>
      </c>
      <c r="Y408" s="2">
        <v>2.5036690494482903</v>
      </c>
      <c r="Z408" s="2">
        <v>2.5287970363690278</v>
      </c>
      <c r="AA408" s="2">
        <v>2.5542370626429127</v>
      </c>
      <c r="AB408" s="2">
        <v>2.5800225824543817</v>
      </c>
      <c r="AC408" s="2">
        <v>2.6061705555654568</v>
      </c>
      <c r="AD408" s="2">
        <v>2.6326712625439823</v>
      </c>
      <c r="AE408" s="2">
        <v>2.6594854324090162</v>
      </c>
      <c r="AF408" s="2">
        <v>2.6865506744381369</v>
      </c>
      <c r="AG408" s="2">
        <v>2.7137866612741153</v>
      </c>
      <c r="AH408" s="2">
        <v>2.7411004818014724</v>
      </c>
      <c r="AI408" s="2">
        <v>2.7683901504228423</v>
      </c>
      <c r="AJ408" s="2">
        <v>2.7955502551258387</v>
      </c>
      <c r="AK408" s="2">
        <v>2.8224748261736075</v>
      </c>
      <c r="AL408" s="2">
        <v>2.849058457646962</v>
      </c>
      <c r="AM408" s="2">
        <v>2.8752021113202439</v>
      </c>
      <c r="AN408" s="2">
        <v>2.9008166289621689</v>
      </c>
      <c r="AO408" s="2">
        <v>2.9258216849787684</v>
      </c>
      <c r="AP408" s="2">
        <v>2.9501440624457729</v>
      </c>
      <c r="AQ408" s="2">
        <v>2.9737202344400115</v>
      </c>
      <c r="AR408" s="2">
        <v>2.996498973679532</v>
      </c>
      <c r="AS408" s="2">
        <v>3.0184405082569916</v>
      </c>
      <c r="AT408" s="2">
        <v>3.0395145055070683</v>
      </c>
      <c r="AU408" s="2">
        <v>3.0596977631189426</v>
      </c>
    </row>
    <row r="409" spans="1:47" x14ac:dyDescent="0.2">
      <c r="A409" s="11">
        <v>41152</v>
      </c>
      <c r="D409" s="2">
        <v>2.2673474427465505</v>
      </c>
      <c r="E409" s="2">
        <v>2.2455685819187772</v>
      </c>
      <c r="F409" s="2">
        <v>2.2383112927182931</v>
      </c>
      <c r="G409" s="2">
        <v>2.2409061576664238</v>
      </c>
      <c r="H409" s="2">
        <v>2.2503616485735174</v>
      </c>
      <c r="I409" s="2">
        <v>2.2646301803023787</v>
      </c>
      <c r="J409" s="2">
        <v>2.2822213330704146</v>
      </c>
      <c r="K409" s="2">
        <v>2.3019901205367894</v>
      </c>
      <c r="L409" s="2">
        <v>2.3230405057765542</v>
      </c>
      <c r="M409" s="2">
        <v>2.3446855156709705</v>
      </c>
      <c r="N409" s="2">
        <v>2.366426895878492</v>
      </c>
      <c r="O409" s="2">
        <v>2.3879388020986463</v>
      </c>
      <c r="P409" s="2">
        <v>2.4090381435035062</v>
      </c>
      <c r="Q409" s="2">
        <v>2.4296733339169831</v>
      </c>
      <c r="R409" s="2">
        <v>2.449884366483567</v>
      </c>
      <c r="S409" s="2">
        <v>2.469750953669728</v>
      </c>
      <c r="T409" s="2">
        <v>2.4893823753348574</v>
      </c>
      <c r="U409" s="2">
        <v>2.5089119828927799</v>
      </c>
      <c r="V409" s="2">
        <v>2.5284934447579261</v>
      </c>
      <c r="W409" s="2">
        <v>2.548295060464087</v>
      </c>
      <c r="X409" s="2">
        <v>2.5684738440271442</v>
      </c>
      <c r="Y409" s="2">
        <v>2.5891536391280763</v>
      </c>
      <c r="Z409" s="2">
        <v>2.6104285498127391</v>
      </c>
      <c r="AA409" s="2">
        <v>2.6323678970968771</v>
      </c>
      <c r="AB409" s="2">
        <v>2.6550203132206542</v>
      </c>
      <c r="AC409" s="2">
        <v>2.6784130269246571</v>
      </c>
      <c r="AD409" s="2">
        <v>2.7025391382468182</v>
      </c>
      <c r="AE409" s="2">
        <v>2.7273576937235724</v>
      </c>
      <c r="AF409" s="2">
        <v>2.7528014235441738</v>
      </c>
      <c r="AG409" s="2">
        <v>2.7787825324044602</v>
      </c>
      <c r="AH409" s="2">
        <v>2.8051979755124354</v>
      </c>
      <c r="AI409" s="2">
        <v>2.831932972855836</v>
      </c>
      <c r="AJ409" s="2">
        <v>2.8588657079724999</v>
      </c>
      <c r="AK409" s="2">
        <v>2.8858693865985483</v>
      </c>
      <c r="AL409" s="2">
        <v>2.912814618650768</v>
      </c>
      <c r="AM409" s="2">
        <v>2.9395764388407128</v>
      </c>
      <c r="AN409" s="2">
        <v>2.9660369731126353</v>
      </c>
      <c r="AO409" s="2">
        <v>2.9920844942313676</v>
      </c>
      <c r="AP409" s="2">
        <v>3.0176126584827254</v>
      </c>
      <c r="AQ409" s="2">
        <v>3.042524208051649</v>
      </c>
      <c r="AR409" s="2">
        <v>3.0667336516548644</v>
      </c>
      <c r="AS409" s="2">
        <v>3.0901663986746897</v>
      </c>
      <c r="AT409" s="2">
        <v>3.1127579471071241</v>
      </c>
      <c r="AU409" s="2">
        <v>3.1344532004256931</v>
      </c>
    </row>
    <row r="410" spans="1:47" x14ac:dyDescent="0.2">
      <c r="A410" s="11">
        <v>41182</v>
      </c>
      <c r="D410" s="2">
        <v>2.0973554539215518</v>
      </c>
      <c r="E410" s="2">
        <v>2.086300787430087</v>
      </c>
      <c r="F410" s="2">
        <v>2.0856630908427647</v>
      </c>
      <c r="G410" s="2">
        <v>2.0920471847743718</v>
      </c>
      <c r="H410" s="2">
        <v>2.1033378129813269</v>
      </c>
      <c r="I410" s="2">
        <v>2.1181301026254591</v>
      </c>
      <c r="J410" s="2">
        <v>2.1353995506984456</v>
      </c>
      <c r="K410" s="2">
        <v>2.154363692407085</v>
      </c>
      <c r="L410" s="2">
        <v>2.1744069285232461</v>
      </c>
      <c r="M410" s="2">
        <v>2.1950612576248227</v>
      </c>
      <c r="N410" s="2">
        <v>2.215994322566595</v>
      </c>
      <c r="O410" s="2">
        <v>2.2369911351254106</v>
      </c>
      <c r="P410" s="2">
        <v>2.2579345538442448</v>
      </c>
      <c r="Q410" s="2">
        <v>2.2787987557658429</v>
      </c>
      <c r="R410" s="2">
        <v>2.2996154029158946</v>
      </c>
      <c r="S410" s="2">
        <v>2.3204453435055581</v>
      </c>
      <c r="T410" s="2">
        <v>2.3413734544578264</v>
      </c>
      <c r="U410" s="2">
        <v>2.3625006393879509</v>
      </c>
      <c r="V410" s="2">
        <v>2.3839361913615464</v>
      </c>
      <c r="W410" s="2">
        <v>2.4057930331985138</v>
      </c>
      <c r="X410" s="2">
        <v>2.4281682831518649</v>
      </c>
      <c r="Y410" s="2">
        <v>2.4511322515393168</v>
      </c>
      <c r="Z410" s="2">
        <v>2.4747322283533584</v>
      </c>
      <c r="AA410" s="2">
        <v>2.4989963198322447</v>
      </c>
      <c r="AB410" s="2">
        <v>2.5239362386504478</v>
      </c>
      <c r="AC410" s="2">
        <v>2.5495436548506074</v>
      </c>
      <c r="AD410" s="2">
        <v>2.5757810588257417</v>
      </c>
      <c r="AE410" s="2">
        <v>2.6025843959706845</v>
      </c>
      <c r="AF410" s="2">
        <v>2.6298693018821222</v>
      </c>
      <c r="AG410" s="2">
        <v>2.6575359272939241</v>
      </c>
      <c r="AH410" s="2">
        <v>2.685473305947407</v>
      </c>
      <c r="AI410" s="2">
        <v>2.7135627013474068</v>
      </c>
      <c r="AJ410" s="2">
        <v>2.7416822335400908</v>
      </c>
      <c r="AK410" s="2">
        <v>2.769708239527648</v>
      </c>
      <c r="AL410" s="2">
        <v>2.7975176813811919</v>
      </c>
      <c r="AM410" s="2">
        <v>2.8249944504104501</v>
      </c>
      <c r="AN410" s="2">
        <v>2.8520309734285796</v>
      </c>
      <c r="AO410" s="2">
        <v>2.8785267727589954</v>
      </c>
      <c r="AP410" s="2">
        <v>2.9043879687105467</v>
      </c>
      <c r="AQ410" s="2">
        <v>2.9295312336915136</v>
      </c>
      <c r="AR410" s="2">
        <v>2.9538851184129746</v>
      </c>
      <c r="AS410" s="2">
        <v>2.9773888574887395</v>
      </c>
      <c r="AT410" s="2">
        <v>2.999990546610142</v>
      </c>
      <c r="AU410" s="2">
        <v>3.0216456878445164</v>
      </c>
    </row>
    <row r="411" spans="1:47" x14ac:dyDescent="0.2">
      <c r="A411" s="11">
        <v>41213</v>
      </c>
      <c r="C411" s="2">
        <v>2.1790625429092971</v>
      </c>
      <c r="D411" s="2">
        <v>2.1759109002622332</v>
      </c>
      <c r="E411" s="2">
        <v>2.183705942773261</v>
      </c>
      <c r="F411" s="2">
        <v>2.1981535420986895</v>
      </c>
      <c r="G411" s="2">
        <v>2.2166123807908651</v>
      </c>
      <c r="H411" s="2">
        <v>2.2375159576502619</v>
      </c>
      <c r="I411" s="2">
        <v>2.2598424340158401</v>
      </c>
      <c r="J411" s="2">
        <v>2.2828905307426699</v>
      </c>
      <c r="K411" s="2">
        <v>2.3061660719126578</v>
      </c>
      <c r="L411" s="2">
        <v>2.3293268069090143</v>
      </c>
      <c r="M411" s="2">
        <v>2.3521300916934971</v>
      </c>
      <c r="N411" s="2">
        <v>2.3744186230807016</v>
      </c>
      <c r="O411" s="2">
        <v>2.3961197438201007</v>
      </c>
      <c r="P411" s="2">
        <v>2.4172325428452344</v>
      </c>
      <c r="Q411" s="2">
        <v>2.4378290344770042</v>
      </c>
      <c r="R411" s="2">
        <v>2.4580154913777017</v>
      </c>
      <c r="S411" s="2">
        <v>2.4778975882267531</v>
      </c>
      <c r="T411" s="2">
        <v>2.4975761466374822</v>
      </c>
      <c r="U411" s="2">
        <v>2.5171530660015398</v>
      </c>
      <c r="V411" s="2">
        <v>2.5367360321678749</v>
      </c>
      <c r="W411" s="2">
        <v>2.5564339293032612</v>
      </c>
      <c r="X411" s="2">
        <v>2.5763378132664205</v>
      </c>
      <c r="Y411" s="2">
        <v>2.5965145441570501</v>
      </c>
      <c r="Z411" s="2">
        <v>2.6170106400029511</v>
      </c>
      <c r="AA411" s="2">
        <v>2.6378556733911722</v>
      </c>
      <c r="AB411" s="2">
        <v>2.6590658220888264</v>
      </c>
      <c r="AC411" s="2">
        <v>2.6806445746153553</v>
      </c>
      <c r="AD411" s="2">
        <v>2.702577620463297</v>
      </c>
      <c r="AE411" s="2">
        <v>2.7248325145677983</v>
      </c>
      <c r="AF411" s="2">
        <v>2.7473585576731341</v>
      </c>
      <c r="AG411" s="2">
        <v>2.7700914367542651</v>
      </c>
      <c r="AH411" s="2">
        <v>2.792957815753184</v>
      </c>
      <c r="AI411" s="2">
        <v>2.8158771200079391</v>
      </c>
      <c r="AJ411" s="2">
        <v>2.8387630102651218</v>
      </c>
      <c r="AK411" s="2">
        <v>2.861524303580782</v>
      </c>
      <c r="AL411" s="2">
        <v>2.8840684405660548</v>
      </c>
      <c r="AM411" s="2">
        <v>2.9063076305785476</v>
      </c>
      <c r="AN411" s="2">
        <v>2.9281598922972969</v>
      </c>
      <c r="AO411" s="2">
        <v>2.9495477439371989</v>
      </c>
      <c r="AP411" s="2">
        <v>2.9703984838755613</v>
      </c>
      <c r="AQ411" s="2">
        <v>2.9906479599857052</v>
      </c>
      <c r="AR411" s="2">
        <v>3.0102413005216926</v>
      </c>
      <c r="AS411" s="2">
        <v>3.0291318582867697</v>
      </c>
      <c r="AT411" s="2">
        <v>3.0472796475987698</v>
      </c>
      <c r="AU411" s="2">
        <v>3.0646502918737832</v>
      </c>
    </row>
    <row r="412" spans="1:47" x14ac:dyDescent="0.2">
      <c r="A412" s="11">
        <v>41243</v>
      </c>
      <c r="C412" s="2">
        <v>2.2718334293444791</v>
      </c>
      <c r="D412" s="2">
        <v>2.2642630276243727</v>
      </c>
      <c r="E412" s="2">
        <v>2.2668952014085635</v>
      </c>
      <c r="F412" s="2">
        <v>2.2760383834683502</v>
      </c>
      <c r="G412" s="2">
        <v>2.2894865918265088</v>
      </c>
      <c r="H412" s="2">
        <v>2.3059472035755295</v>
      </c>
      <c r="I412" s="2">
        <v>2.3245445259004165</v>
      </c>
      <c r="J412" s="2">
        <v>2.3446156698579523</v>
      </c>
      <c r="K412" s="2">
        <v>2.3656410677802402</v>
      </c>
      <c r="L412" s="2">
        <v>2.3872061033723515</v>
      </c>
      <c r="M412" s="2">
        <v>2.4090021444663119</v>
      </c>
      <c r="N412" s="2">
        <v>2.4308140103090836</v>
      </c>
      <c r="O412" s="2">
        <v>2.4525037581801188</v>
      </c>
      <c r="P412" s="2">
        <v>2.4739976968517112</v>
      </c>
      <c r="Q412" s="2">
        <v>2.495279406515289</v>
      </c>
      <c r="R412" s="2">
        <v>2.5163634785873157</v>
      </c>
      <c r="S412" s="2">
        <v>2.5372890176854446</v>
      </c>
      <c r="T412" s="2">
        <v>2.5581141861719146</v>
      </c>
      <c r="U412" s="2">
        <v>2.5789042426202311</v>
      </c>
      <c r="V412" s="2">
        <v>2.5997309164699907</v>
      </c>
      <c r="W412" s="2">
        <v>2.6206673887303329</v>
      </c>
      <c r="X412" s="2">
        <v>2.6417731239268973</v>
      </c>
      <c r="Y412" s="2">
        <v>2.6630912145181842</v>
      </c>
      <c r="Z412" s="2">
        <v>2.6846511265731401</v>
      </c>
      <c r="AA412" s="2">
        <v>2.7064709660543755</v>
      </c>
      <c r="AB412" s="2">
        <v>2.7285584543715178</v>
      </c>
      <c r="AC412" s="2">
        <v>2.750904857059373</v>
      </c>
      <c r="AD412" s="2">
        <v>2.77347994788872</v>
      </c>
      <c r="AE412" s="2">
        <v>2.7962344856226102</v>
      </c>
      <c r="AF412" s="2">
        <v>2.8191029973673025</v>
      </c>
      <c r="AG412" s="2">
        <v>2.8420085924845582</v>
      </c>
      <c r="AH412" s="2">
        <v>2.8648665042693802</v>
      </c>
      <c r="AI412" s="2">
        <v>2.8875871891889098</v>
      </c>
      <c r="AJ412" s="2">
        <v>2.9100790928051263</v>
      </c>
      <c r="AK412" s="2">
        <v>2.9322493861050223</v>
      </c>
      <c r="AL412" s="2">
        <v>2.9540080984844801</v>
      </c>
      <c r="AM412" s="2">
        <v>2.9752736241275173</v>
      </c>
      <c r="AN412" s="2">
        <v>2.9959727834087833</v>
      </c>
      <c r="AO412" s="2">
        <v>3.0160391579557744</v>
      </c>
      <c r="AP412" s="2">
        <v>3.0354136868857213</v>
      </c>
      <c r="AQ412" s="2">
        <v>3.0540479357306549</v>
      </c>
      <c r="AR412" s="2">
        <v>3.0719041369647018</v>
      </c>
      <c r="AS412" s="2">
        <v>3.0889537696583589</v>
      </c>
      <c r="AT412" s="2">
        <v>3.1051755284791227</v>
      </c>
      <c r="AU412" s="2">
        <v>3.1205542131124857</v>
      </c>
    </row>
    <row r="413" spans="1:47" x14ac:dyDescent="0.2">
      <c r="A413" s="11">
        <v>41274</v>
      </c>
      <c r="C413" s="2">
        <v>2.273359271730504</v>
      </c>
      <c r="D413" s="2">
        <v>2.2875117441519417</v>
      </c>
      <c r="E413" s="2">
        <v>2.3084011025010867</v>
      </c>
      <c r="F413" s="2">
        <v>2.3328032202697799</v>
      </c>
      <c r="G413" s="2">
        <v>2.3590172808633589</v>
      </c>
      <c r="H413" s="2">
        <v>2.3861774050072473</v>
      </c>
      <c r="I413" s="2">
        <v>2.4137190349648705</v>
      </c>
      <c r="J413" s="2">
        <v>2.4412267391824582</v>
      </c>
      <c r="K413" s="2">
        <v>2.4683850314132112</v>
      </c>
      <c r="L413" s="2">
        <v>2.4949678815670735</v>
      </c>
      <c r="M413" s="2">
        <v>2.5208384589141799</v>
      </c>
      <c r="N413" s="2">
        <v>2.5459419004231103</v>
      </c>
      <c r="O413" s="2">
        <v>2.5702860521335724</v>
      </c>
      <c r="P413" s="2">
        <v>2.5939254523764688</v>
      </c>
      <c r="Q413" s="2">
        <v>2.6169565812389521</v>
      </c>
      <c r="R413" s="2">
        <v>2.6394837854177613</v>
      </c>
      <c r="S413" s="2">
        <v>2.6616167550303338</v>
      </c>
      <c r="T413" s="2">
        <v>2.6834664176839675</v>
      </c>
      <c r="U413" s="2">
        <v>2.7051369427745264</v>
      </c>
      <c r="V413" s="2">
        <v>2.7267315399016967</v>
      </c>
      <c r="W413" s="2">
        <v>2.7483461432806306</v>
      </c>
      <c r="X413" s="2">
        <v>2.7700546463109146</v>
      </c>
      <c r="Y413" s="2">
        <v>2.7919090913773728</v>
      </c>
      <c r="Z413" s="2">
        <v>2.8139434179559264</v>
      </c>
      <c r="AA413" s="2">
        <v>2.8361764906060491</v>
      </c>
      <c r="AB413" s="2">
        <v>2.8586140817768149</v>
      </c>
      <c r="AC413" s="2">
        <v>2.8812458601228137</v>
      </c>
      <c r="AD413" s="2">
        <v>2.9040437790754869</v>
      </c>
      <c r="AE413" s="2">
        <v>2.9269637262702757</v>
      </c>
      <c r="AF413" s="2">
        <v>2.949947607616052</v>
      </c>
      <c r="AG413" s="2">
        <v>2.9729282708035374</v>
      </c>
      <c r="AH413" s="2">
        <v>2.9958324124578066</v>
      </c>
      <c r="AI413" s="2">
        <v>3.0185829356408744</v>
      </c>
      <c r="AJ413" s="2">
        <v>3.0411005891108487</v>
      </c>
      <c r="AK413" s="2">
        <v>3.0633046656956116</v>
      </c>
      <c r="AL413" s="2">
        <v>3.0851168464756493</v>
      </c>
      <c r="AM413" s="2">
        <v>3.106465102983635</v>
      </c>
      <c r="AN413" s="2">
        <v>3.1272834029475054</v>
      </c>
      <c r="AO413" s="2">
        <v>3.1475101174422506</v>
      </c>
      <c r="AP413" s="2">
        <v>3.167089647349159</v>
      </c>
      <c r="AQ413" s="2">
        <v>3.1859752654591578</v>
      </c>
      <c r="AR413" s="2">
        <v>3.2041288080101871</v>
      </c>
      <c r="AS413" s="2">
        <v>3.2215195169638551</v>
      </c>
      <c r="AT413" s="2">
        <v>3.2381226716994553</v>
      </c>
      <c r="AU413" s="2">
        <v>3.2539188492463675</v>
      </c>
    </row>
    <row r="414" spans="1:47" x14ac:dyDescent="0.2">
      <c r="A414" s="11">
        <v>41305</v>
      </c>
      <c r="C414" s="2">
        <v>2.8307255267580977</v>
      </c>
      <c r="D414" s="2">
        <v>2.8460496431693594</v>
      </c>
      <c r="E414" s="2">
        <v>2.8660014576007806</v>
      </c>
      <c r="F414" s="2">
        <v>2.8882181208474442</v>
      </c>
      <c r="G414" s="2">
        <v>2.9115646752911433</v>
      </c>
      <c r="H414" s="2">
        <v>2.9354861274744253</v>
      </c>
      <c r="I414" s="2">
        <v>2.9595571021852622</v>
      </c>
      <c r="J414" s="2">
        <v>2.9834436816896259</v>
      </c>
      <c r="K414" s="2">
        <v>3.0068895350157225</v>
      </c>
      <c r="L414" s="2">
        <v>3.0297100639492207</v>
      </c>
      <c r="M414" s="2">
        <v>3.0517860020588827</v>
      </c>
      <c r="N414" s="2">
        <v>3.0730642723536636</v>
      </c>
      <c r="O414" s="2">
        <v>3.0935545806726958</v>
      </c>
      <c r="P414" s="2">
        <v>3.1133328291516484</v>
      </c>
      <c r="Q414" s="2">
        <v>3.1325226272222921</v>
      </c>
      <c r="R414" s="2">
        <v>3.1512480994371606</v>
      </c>
      <c r="S414" s="2">
        <v>3.1696306764329041</v>
      </c>
      <c r="T414" s="2">
        <v>3.1877836330472937</v>
      </c>
      <c r="U414" s="2">
        <v>3.2058139590690793</v>
      </c>
      <c r="V414" s="2">
        <v>3.2238338144559995</v>
      </c>
      <c r="W414" s="2">
        <v>3.2419466576482692</v>
      </c>
      <c r="X414" s="2">
        <v>3.2602282475482998</v>
      </c>
      <c r="Y414" s="2">
        <v>3.2787284272284429</v>
      </c>
      <c r="Z414" s="2">
        <v>3.2974755897022021</v>
      </c>
      <c r="AA414" s="2">
        <v>3.3164803963521008</v>
      </c>
      <c r="AB414" s="2">
        <v>3.3357395049815066</v>
      </c>
      <c r="AC414" s="2">
        <v>3.3552337927491669</v>
      </c>
      <c r="AD414" s="2">
        <v>3.3749274813771786</v>
      </c>
      <c r="AE414" s="2">
        <v>3.3947695023338338</v>
      </c>
      <c r="AF414" s="2">
        <v>3.4146963929431089</v>
      </c>
      <c r="AG414" s="2">
        <v>3.4346385054812871</v>
      </c>
      <c r="AH414" s="2">
        <v>3.4545226273001148</v>
      </c>
      <c r="AI414" s="2">
        <v>3.4742738255520074</v>
      </c>
      <c r="AJ414" s="2">
        <v>3.4938163935933049</v>
      </c>
      <c r="AK414" s="2">
        <v>3.513074460870508</v>
      </c>
      <c r="AL414" s="2">
        <v>3.5319759346727908</v>
      </c>
      <c r="AM414" s="2">
        <v>3.550455800677967</v>
      </c>
      <c r="AN414" s="2">
        <v>3.5684555327313405</v>
      </c>
      <c r="AO414" s="2">
        <v>3.5859219273112255</v>
      </c>
      <c r="AP414" s="2">
        <v>3.6028085821482945</v>
      </c>
      <c r="AQ414" s="2">
        <v>3.6190771754618751</v>
      </c>
      <c r="AR414" s="2">
        <v>3.6346968270462581</v>
      </c>
      <c r="AS414" s="2">
        <v>3.6496428394572291</v>
      </c>
      <c r="AT414" s="2">
        <v>3.6638953022369929</v>
      </c>
      <c r="AU414" s="2">
        <v>3.6774385104771574</v>
      </c>
    </row>
    <row r="415" spans="1:47" x14ac:dyDescent="0.2">
      <c r="A415" s="11">
        <v>41333</v>
      </c>
      <c r="C415" s="2">
        <v>3.1815089038270719</v>
      </c>
      <c r="D415" s="2">
        <v>3.1669750459641959</v>
      </c>
      <c r="E415" s="2">
        <v>3.1601226584776461</v>
      </c>
      <c r="F415" s="2">
        <v>3.1583030844340816</v>
      </c>
      <c r="G415" s="2">
        <v>3.1602066849545065</v>
      </c>
      <c r="H415" s="2">
        <v>3.1650208404172329</v>
      </c>
      <c r="I415" s="2">
        <v>3.172001335236768</v>
      </c>
      <c r="J415" s="2">
        <v>3.1804814151801337</v>
      </c>
      <c r="K415" s="2">
        <v>3.1898895408736987</v>
      </c>
      <c r="L415" s="2">
        <v>3.1997652576363187</v>
      </c>
      <c r="M415" s="2">
        <v>3.2097594428551197</v>
      </c>
      <c r="N415" s="2">
        <v>3.2196462236844092</v>
      </c>
      <c r="O415" s="2">
        <v>3.2293147096257435</v>
      </c>
      <c r="P415" s="2">
        <v>3.238766570092896</v>
      </c>
      <c r="Q415" s="2">
        <v>3.2480723839667229</v>
      </c>
      <c r="R415" s="2">
        <v>3.2573094143860417</v>
      </c>
      <c r="S415" s="2">
        <v>3.2665579051354454</v>
      </c>
      <c r="T415" s="2">
        <v>3.2758877730630851</v>
      </c>
      <c r="U415" s="2">
        <v>3.2853697600894498</v>
      </c>
      <c r="V415" s="2">
        <v>3.2950911162220162</v>
      </c>
      <c r="W415" s="2">
        <v>3.305132996366829</v>
      </c>
      <c r="X415" s="2">
        <v>3.3155499790696474</v>
      </c>
      <c r="Y415" s="2">
        <v>3.3263726299530934</v>
      </c>
      <c r="Z415" s="2">
        <v>3.337611641866026</v>
      </c>
      <c r="AA415" s="2">
        <v>3.3492617909526077</v>
      </c>
      <c r="AB415" s="2">
        <v>3.3613091623611333</v>
      </c>
      <c r="AC415" s="2">
        <v>3.3737323559982131</v>
      </c>
      <c r="AD415" s="2">
        <v>3.3865008805404866</v>
      </c>
      <c r="AE415" s="2">
        <v>3.3995723602788384</v>
      </c>
      <c r="AF415" s="2">
        <v>3.4128944578991276</v>
      </c>
      <c r="AG415" s="2">
        <v>3.4264106188543777</v>
      </c>
      <c r="AH415" s="2">
        <v>3.4400616988619821</v>
      </c>
      <c r="AI415" s="2">
        <v>3.4537864175785606</v>
      </c>
      <c r="AJ415" s="2">
        <v>3.4675216759511818</v>
      </c>
      <c r="AK415" s="2">
        <v>3.4812032784613423</v>
      </c>
      <c r="AL415" s="2">
        <v>3.4947691980589526</v>
      </c>
      <c r="AM415" s="2">
        <v>3.5081617061866193</v>
      </c>
      <c r="AN415" s="2">
        <v>3.521326737338899</v>
      </c>
      <c r="AO415" s="2">
        <v>3.5342129563032203</v>
      </c>
      <c r="AP415" s="2">
        <v>3.5467735000278799</v>
      </c>
      <c r="AQ415" s="2">
        <v>3.5589669101460126</v>
      </c>
      <c r="AR415" s="2">
        <v>3.5707566722792907</v>
      </c>
      <c r="AS415" s="2">
        <v>3.5821107254871247</v>
      </c>
      <c r="AT415" s="2">
        <v>3.5930010354751425</v>
      </c>
      <c r="AU415" s="2">
        <v>3.6034032361579102</v>
      </c>
    </row>
    <row r="416" spans="1:47" x14ac:dyDescent="0.2">
      <c r="A416" s="11">
        <v>41364</v>
      </c>
      <c r="C416" s="2">
        <v>3.1750760002749039</v>
      </c>
      <c r="D416" s="2">
        <v>3.1485247115654533</v>
      </c>
      <c r="E416" s="2">
        <v>3.134124892139837</v>
      </c>
      <c r="F416" s="2">
        <v>3.1284548236123317</v>
      </c>
      <c r="G416" s="2">
        <v>3.1293612546005902</v>
      </c>
      <c r="H416" s="2">
        <v>3.1353092321548628</v>
      </c>
      <c r="I416" s="2">
        <v>3.1450964220781272</v>
      </c>
      <c r="J416" s="2">
        <v>3.1577573421455289</v>
      </c>
      <c r="K416" s="2">
        <v>3.172493489760738</v>
      </c>
      <c r="L416" s="2">
        <v>3.188629643546161</v>
      </c>
      <c r="M416" s="2">
        <v>3.2056028576149975</v>
      </c>
      <c r="N416" s="2">
        <v>3.2229668248957726</v>
      </c>
      <c r="O416" s="2">
        <v>3.2403879146581653</v>
      </c>
      <c r="P416" s="2">
        <v>3.2576397401267037</v>
      </c>
      <c r="Q416" s="2">
        <v>3.2745757141477423</v>
      </c>
      <c r="R416" s="2">
        <v>3.2911039312509303</v>
      </c>
      <c r="S416" s="2">
        <v>3.3071733246730677</v>
      </c>
      <c r="T416" s="2">
        <v>3.3227567927633479</v>
      </c>
      <c r="U416" s="2">
        <v>3.3378523731810077</v>
      </c>
      <c r="V416" s="2">
        <v>3.3524832080450913</v>
      </c>
      <c r="W416" s="2">
        <v>3.3666829427132678</v>
      </c>
      <c r="X416" s="2">
        <v>3.3804865552289378</v>
      </c>
      <c r="Y416" s="2">
        <v>3.3939296865966142</v>
      </c>
      <c r="Z416" s="2">
        <v>3.4070485268240427</v>
      </c>
      <c r="AA416" s="2">
        <v>3.4198800149623114</v>
      </c>
      <c r="AB416" s="2">
        <v>3.4324599470690589</v>
      </c>
      <c r="AC416" s="2">
        <v>3.4448153386328295</v>
      </c>
      <c r="AD416" s="2">
        <v>3.4569629613344119</v>
      </c>
      <c r="AE416" s="2">
        <v>3.4689092232744581</v>
      </c>
      <c r="AF416" s="2">
        <v>3.4806531660669835</v>
      </c>
      <c r="AG416" s="2">
        <v>3.4921904636988299</v>
      </c>
      <c r="AH416" s="2">
        <v>3.5035138987749934</v>
      </c>
      <c r="AI416" s="2">
        <v>3.5146127512486021</v>
      </c>
      <c r="AJ416" s="2">
        <v>3.5254729938227833</v>
      </c>
      <c r="AK416" s="2">
        <v>3.5360778895334946</v>
      </c>
      <c r="AL416" s="2">
        <v>3.5464100274694226</v>
      </c>
      <c r="AM416" s="2">
        <v>3.5564526049526135</v>
      </c>
      <c r="AN416" s="2">
        <v>3.5661889182325428</v>
      </c>
      <c r="AO416" s="2">
        <v>3.5756021240409877</v>
      </c>
      <c r="AP416" s="2">
        <v>3.5846769460579253</v>
      </c>
      <c r="AQ416" s="2">
        <v>3.5933999599657858</v>
      </c>
      <c r="AR416" s="2">
        <v>3.6017593416288944</v>
      </c>
      <c r="AS416" s="2">
        <v>3.6097441797505669</v>
      </c>
      <c r="AT416" s="2">
        <v>3.6173439812171653</v>
      </c>
      <c r="AU416" s="2">
        <v>3.62454872161987</v>
      </c>
    </row>
    <row r="417" spans="1:47" x14ac:dyDescent="0.2">
      <c r="A417" s="11">
        <v>41394</v>
      </c>
      <c r="C417" s="2">
        <v>2.8463692949506063</v>
      </c>
      <c r="D417" s="2">
        <v>2.8415437724165242</v>
      </c>
      <c r="E417" s="2">
        <v>2.8409312027143541</v>
      </c>
      <c r="F417" s="2">
        <v>2.843762281237963</v>
      </c>
      <c r="G417" s="2">
        <v>2.8499304199936688</v>
      </c>
      <c r="H417" s="2">
        <v>2.8592700059674976</v>
      </c>
      <c r="I417" s="2">
        <v>2.8714393728185525</v>
      </c>
      <c r="J417" s="2">
        <v>2.8860311690303058</v>
      </c>
      <c r="K417" s="2">
        <v>2.9026185643783444</v>
      </c>
      <c r="L417" s="2">
        <v>2.9207771099618194</v>
      </c>
      <c r="M417" s="2">
        <v>2.9401158334239401</v>
      </c>
      <c r="N417" s="2">
        <v>2.960305094904613</v>
      </c>
      <c r="O417" s="2">
        <v>2.9810852182791243</v>
      </c>
      <c r="P417" s="2">
        <v>3.0022681878381303</v>
      </c>
      <c r="Q417" s="2">
        <v>3.0237143491978231</v>
      </c>
      <c r="R417" s="2">
        <v>3.0453169970025664</v>
      </c>
      <c r="S417" s="2">
        <v>3.066991898281084</v>
      </c>
      <c r="T417" s="2">
        <v>3.0886577224920444</v>
      </c>
      <c r="U417" s="2">
        <v>3.1102531748213509</v>
      </c>
      <c r="V417" s="2">
        <v>3.1317399668953048</v>
      </c>
      <c r="W417" s="2">
        <v>3.1530887785919397</v>
      </c>
      <c r="X417" s="2">
        <v>3.1742726122181213</v>
      </c>
      <c r="Y417" s="2">
        <v>3.1952662066795319</v>
      </c>
      <c r="Z417" s="2">
        <v>3.2160457477696784</v>
      </c>
      <c r="AA417" s="2">
        <v>3.2365902098687012</v>
      </c>
      <c r="AB417" s="2">
        <v>3.2568835562660494</v>
      </c>
      <c r="AC417" s="2">
        <v>3.2769097973355006</v>
      </c>
      <c r="AD417" s="2">
        <v>3.2966499260009812</v>
      </c>
      <c r="AE417" s="2">
        <v>3.3160791285095801</v>
      </c>
      <c r="AF417" s="2">
        <v>3.3351699054458641</v>
      </c>
      <c r="AG417" s="2">
        <v>3.3538954658713465</v>
      </c>
      <c r="AH417" s="2">
        <v>3.3722290233102115</v>
      </c>
      <c r="AI417" s="2">
        <v>3.3901423143388083</v>
      </c>
      <c r="AJ417" s="2">
        <v>3.4076055437574317</v>
      </c>
      <c r="AK417" s="2">
        <v>3.4245881563167861</v>
      </c>
      <c r="AL417" s="2">
        <v>3.4410610414834757</v>
      </c>
      <c r="AM417" s="2">
        <v>3.4569972322861888</v>
      </c>
      <c r="AN417" s="2">
        <v>3.4723710882868764</v>
      </c>
      <c r="AO417" s="2">
        <v>3.4871582457486219</v>
      </c>
      <c r="AP417" s="2">
        <v>3.5013371563042828</v>
      </c>
      <c r="AQ417" s="2">
        <v>3.5148892107270933</v>
      </c>
      <c r="AR417" s="2">
        <v>3.5277984588274656</v>
      </c>
      <c r="AS417" s="2">
        <v>3.5400514445880531</v>
      </c>
      <c r="AT417" s="2">
        <v>3.551637013268965</v>
      </c>
      <c r="AU417" s="2">
        <v>3.5625461982678441</v>
      </c>
    </row>
    <row r="418" spans="1:47" x14ac:dyDescent="0.2">
      <c r="A418" s="11">
        <v>41425</v>
      </c>
      <c r="B418" s="2">
        <v>2.7482664839538531</v>
      </c>
      <c r="C418" s="2">
        <v>2.7756537540654493</v>
      </c>
      <c r="D418" s="2">
        <v>2.8008059554766644</v>
      </c>
      <c r="E418" s="2">
        <v>2.8236604891610861</v>
      </c>
      <c r="F418" s="2">
        <v>2.8450528620884734</v>
      </c>
      <c r="G418" s="2">
        <v>2.8662117672927274</v>
      </c>
      <c r="H418" s="2">
        <v>2.8879249984866782</v>
      </c>
      <c r="I418" s="2">
        <v>2.9105504123103874</v>
      </c>
      <c r="J418" s="2">
        <v>2.9341881163354437</v>
      </c>
      <c r="K418" s="2">
        <v>2.9587614294130979</v>
      </c>
      <c r="L418" s="2">
        <v>2.984065288856383</v>
      </c>
      <c r="M418" s="2">
        <v>3.0098396657907402</v>
      </c>
      <c r="N418" s="2">
        <v>3.0358382082605617</v>
      </c>
      <c r="O418" s="2">
        <v>3.0618627624787345</v>
      </c>
      <c r="P418" s="2">
        <v>3.087775626901653</v>
      </c>
      <c r="Q418" s="2">
        <v>3.1134763422995451</v>
      </c>
      <c r="R418" s="2">
        <v>3.1388875638591744</v>
      </c>
      <c r="S418" s="2">
        <v>3.1639428708945676</v>
      </c>
      <c r="T418" s="2">
        <v>3.1885761557525694</v>
      </c>
      <c r="U418" s="2">
        <v>3.2127522916701365</v>
      </c>
      <c r="V418" s="2">
        <v>3.2364635768693808</v>
      </c>
      <c r="W418" s="2">
        <v>3.2597104156641259</v>
      </c>
      <c r="X418" s="2">
        <v>3.2824949811035413</v>
      </c>
      <c r="Y418" s="2">
        <v>3.3048208251219067</v>
      </c>
      <c r="Z418" s="2">
        <v>3.3266927092451892</v>
      </c>
      <c r="AA418" s="2">
        <v>3.34811963287593</v>
      </c>
      <c r="AB418" s="2">
        <v>3.3691160341912401</v>
      </c>
      <c r="AC418" s="2">
        <v>3.3896946427071795</v>
      </c>
      <c r="AD418" s="2">
        <v>3.409862002563024</v>
      </c>
      <c r="AE418" s="2">
        <v>3.4296153763366375</v>
      </c>
      <c r="AF418" s="2">
        <v>3.4489479846262547</v>
      </c>
      <c r="AG418" s="2">
        <v>3.4678525324445331</v>
      </c>
      <c r="AH418" s="2">
        <v>3.4863194823663468</v>
      </c>
      <c r="AI418" s="2">
        <v>3.5043351746644378</v>
      </c>
      <c r="AJ418" s="2">
        <v>3.5218821671174898</v>
      </c>
      <c r="AK418" s="2">
        <v>3.5389409450815399</v>
      </c>
      <c r="AL418" s="2">
        <v>3.5554930824292281</v>
      </c>
      <c r="AM418" s="2">
        <v>3.5715218717393533</v>
      </c>
      <c r="AN418" s="2">
        <v>3.5870115668012716</v>
      </c>
      <c r="AO418" s="2">
        <v>3.601947652189303</v>
      </c>
      <c r="AP418" s="2">
        <v>3.616317838302014</v>
      </c>
      <c r="AQ418" s="2">
        <v>3.6301120104194902</v>
      </c>
      <c r="AR418" s="2">
        <v>3.6433219090602602</v>
      </c>
      <c r="AS418" s="2">
        <v>3.6559406340405602</v>
      </c>
      <c r="AT418" s="2">
        <v>3.6679623974022602</v>
      </c>
      <c r="AU418" s="2">
        <v>3.6793825190624481</v>
      </c>
    </row>
    <row r="419" spans="1:47" x14ac:dyDescent="0.2">
      <c r="A419" s="11">
        <v>41455</v>
      </c>
      <c r="B419" s="2">
        <v>2.3162888034023661</v>
      </c>
      <c r="C419" s="2">
        <v>2.3684927377295462</v>
      </c>
      <c r="D419" s="2">
        <v>2.4210372150853448</v>
      </c>
      <c r="E419" s="2">
        <v>2.4711632309952183</v>
      </c>
      <c r="F419" s="2">
        <v>2.518655488743585</v>
      </c>
      <c r="G419" s="2">
        <v>2.5643447325502091</v>
      </c>
      <c r="H419" s="2">
        <v>2.6088575669225262</v>
      </c>
      <c r="I419" s="2">
        <v>2.6525126759157551</v>
      </c>
      <c r="J419" s="2">
        <v>2.6954005230930269</v>
      </c>
      <c r="K419" s="2">
        <v>2.7374594711376803</v>
      </c>
      <c r="L419" s="2">
        <v>2.7785616083712483</v>
      </c>
      <c r="M419" s="2">
        <v>2.8185770329911648</v>
      </c>
      <c r="N419" s="2">
        <v>2.8574144702542359</v>
      </c>
      <c r="O419" s="2">
        <v>2.8950446576311299</v>
      </c>
      <c r="P419" s="2">
        <v>2.9314981870575756</v>
      </c>
      <c r="Q419" s="2">
        <v>2.9668121303668786</v>
      </c>
      <c r="R419" s="2">
        <v>3.0010298849788302</v>
      </c>
      <c r="S419" s="2">
        <v>3.0341907967739519</v>
      </c>
      <c r="T419" s="2">
        <v>3.0663268171007427</v>
      </c>
      <c r="U419" s="2">
        <v>3.0974987353908796</v>
      </c>
      <c r="V419" s="2">
        <v>3.1277837587355326</v>
      </c>
      <c r="W419" s="2">
        <v>3.1572465845087039</v>
      </c>
      <c r="X419" s="2">
        <v>3.1859355315701281</v>
      </c>
      <c r="Y419" s="2">
        <v>3.2138854294646926</v>
      </c>
      <c r="Z419" s="2">
        <v>3.2411201620917538</v>
      </c>
      <c r="AA419" s="2">
        <v>3.2676598565159258</v>
      </c>
      <c r="AB419" s="2">
        <v>3.2935259563781636</v>
      </c>
      <c r="AC419" s="2">
        <v>3.3187371516643149</v>
      </c>
      <c r="AD419" s="2">
        <v>3.3433035941031939</v>
      </c>
      <c r="AE419" s="2">
        <v>3.3672243998793054</v>
      </c>
      <c r="AF419" s="2">
        <v>3.3904951242939125</v>
      </c>
      <c r="AG419" s="2">
        <v>3.4131111479999241</v>
      </c>
      <c r="AH419" s="2">
        <v>3.4350657518474468</v>
      </c>
      <c r="AI419" s="2">
        <v>3.4563487740394812</v>
      </c>
      <c r="AJ419" s="2">
        <v>3.4769469911875661</v>
      </c>
      <c r="AK419" s="2">
        <v>3.4968462964923432</v>
      </c>
      <c r="AL419" s="2">
        <v>3.516035423125357</v>
      </c>
      <c r="AM419" s="2">
        <v>3.5345063243541768</v>
      </c>
      <c r="AN419" s="2">
        <v>3.5522535042973868</v>
      </c>
      <c r="AO419" s="2">
        <v>3.5692736865307402</v>
      </c>
      <c r="AP419" s="2">
        <v>3.5855653829308891</v>
      </c>
      <c r="AQ419" s="2">
        <v>3.6011286010184365</v>
      </c>
      <c r="AR419" s="2">
        <v>3.6159645684123625</v>
      </c>
      <c r="AS419" s="2">
        <v>3.6300753344378838</v>
      </c>
      <c r="AT419" s="2">
        <v>3.6434636109047789</v>
      </c>
      <c r="AU419" s="2">
        <v>3.6561325032404892</v>
      </c>
    </row>
    <row r="420" spans="1:47" x14ac:dyDescent="0.2">
      <c r="A420" s="11">
        <v>41486</v>
      </c>
      <c r="B420" s="2">
        <v>2.5625264488523847</v>
      </c>
      <c r="C420" s="2">
        <v>2.6079927017893967</v>
      </c>
      <c r="D420" s="2">
        <v>2.6503820975136065</v>
      </c>
      <c r="E420" s="2">
        <v>2.6889760268692111</v>
      </c>
      <c r="F420" s="2">
        <v>2.7250455883170903</v>
      </c>
      <c r="G420" s="2">
        <v>2.7601705782201646</v>
      </c>
      <c r="H420" s="2">
        <v>2.7951845155282746</v>
      </c>
      <c r="I420" s="2">
        <v>2.8303473054653514</v>
      </c>
      <c r="J420" s="2">
        <v>2.8655783541669306</v>
      </c>
      <c r="K420" s="2">
        <v>2.9006173161788036</v>
      </c>
      <c r="L420" s="2">
        <v>2.9351431782840143</v>
      </c>
      <c r="M420" s="2">
        <v>2.9688499814473062</v>
      </c>
      <c r="N420" s="2">
        <v>3.00149058210435</v>
      </c>
      <c r="O420" s="2">
        <v>3.0328924658034562</v>
      </c>
      <c r="P420" s="2">
        <v>3.062949682084636</v>
      </c>
      <c r="Q420" s="2">
        <v>3.0916156704431894</v>
      </c>
      <c r="R420" s="2">
        <v>3.1189047975910547</v>
      </c>
      <c r="S420" s="2">
        <v>3.1448619257595913</v>
      </c>
      <c r="T420" s="2">
        <v>3.1695502652394234</v>
      </c>
      <c r="U420" s="2">
        <v>3.1930702204636656</v>
      </c>
      <c r="V420" s="2">
        <v>3.2155393531992864</v>
      </c>
      <c r="W420" s="2">
        <v>3.2370668996515883</v>
      </c>
      <c r="X420" s="2">
        <v>3.2577518386920925</v>
      </c>
      <c r="Y420" s="2">
        <v>3.2776847204260324</v>
      </c>
      <c r="Z420" s="2">
        <v>3.2969494792560021</v>
      </c>
      <c r="AA420" s="2">
        <v>3.315627411823594</v>
      </c>
      <c r="AB420" s="2">
        <v>3.3337904849338496</v>
      </c>
      <c r="AC420" s="2">
        <v>3.351495447872868</v>
      </c>
      <c r="AD420" s="2">
        <v>3.3687818393921192</v>
      </c>
      <c r="AE420" s="2">
        <v>3.3856736262479497</v>
      </c>
      <c r="AF420" s="2">
        <v>3.4021865151716715</v>
      </c>
      <c r="AG420" s="2">
        <v>3.418330381861002</v>
      </c>
      <c r="AH420" s="2">
        <v>3.4341075103399561</v>
      </c>
      <c r="AI420" s="2">
        <v>3.4495121891563802</v>
      </c>
      <c r="AJ420" s="2">
        <v>3.4645318346329308</v>
      </c>
      <c r="AK420" s="2">
        <v>3.4791501135476981</v>
      </c>
      <c r="AL420" s="2">
        <v>3.4933503312465293</v>
      </c>
      <c r="AM420" s="2">
        <v>3.507115544928987</v>
      </c>
      <c r="AN420" s="2">
        <v>3.5204276161253407</v>
      </c>
      <c r="AO420" s="2">
        <v>3.5332692792171114</v>
      </c>
      <c r="AP420" s="2">
        <v>3.5456248877005541</v>
      </c>
      <c r="AQ420" s="2">
        <v>3.5574801931845723</v>
      </c>
      <c r="AR420" s="2">
        <v>3.5688217858768785</v>
      </c>
      <c r="AS420" s="2">
        <v>3.5796363465007719</v>
      </c>
      <c r="AT420" s="2">
        <v>3.5899105715679243</v>
      </c>
      <c r="AU420" s="2">
        <v>3.5996319247432087</v>
      </c>
    </row>
    <row r="421" spans="1:47" x14ac:dyDescent="0.2">
      <c r="A421" s="11">
        <v>41517</v>
      </c>
      <c r="B421" s="2">
        <v>2.7186409813353274</v>
      </c>
      <c r="C421" s="2">
        <v>2.7287173816185022</v>
      </c>
      <c r="D421" s="2">
        <v>2.7506568728847069</v>
      </c>
      <c r="E421" s="2">
        <v>2.7782337997488629</v>
      </c>
      <c r="F421" s="2">
        <v>2.8088264502019138</v>
      </c>
      <c r="G421" s="2">
        <v>2.841381185587017</v>
      </c>
      <c r="H421" s="2">
        <v>2.8752455314989014</v>
      </c>
      <c r="I421" s="2">
        <v>2.9099397263408271</v>
      </c>
      <c r="J421" s="2">
        <v>2.9450424011386818</v>
      </c>
      <c r="K421" s="2">
        <v>2.9801915117635551</v>
      </c>
      <c r="L421" s="2">
        <v>3.0151085935057984</v>
      </c>
      <c r="M421" s="2">
        <v>3.0495727519672227</v>
      </c>
      <c r="N421" s="2">
        <v>3.0834067016176943</v>
      </c>
      <c r="O421" s="2">
        <v>3.1164686274835285</v>
      </c>
      <c r="P421" s="2">
        <v>3.1486305809932542</v>
      </c>
      <c r="Q421" s="2">
        <v>3.1797899928448494</v>
      </c>
      <c r="R421" s="2">
        <v>3.2098767437959754</v>
      </c>
      <c r="S421" s="2">
        <v>3.2388277163373091</v>
      </c>
      <c r="T421" s="2">
        <v>3.2665976075333929</v>
      </c>
      <c r="U421" s="2">
        <v>3.2931776430933755</v>
      </c>
      <c r="V421" s="2">
        <v>3.3185786584064476</v>
      </c>
      <c r="W421" s="2">
        <v>3.3428164029407226</v>
      </c>
      <c r="X421" s="2">
        <v>3.3659095705687321</v>
      </c>
      <c r="Y421" s="2">
        <v>3.3878792737825281</v>
      </c>
      <c r="Z421" s="2">
        <v>3.4087495344104362</v>
      </c>
      <c r="AA421" s="2">
        <v>3.4285526141916849</v>
      </c>
      <c r="AB421" s="2">
        <v>3.4473257546175766</v>
      </c>
      <c r="AC421" s="2">
        <v>3.4651066220804525</v>
      </c>
      <c r="AD421" s="2">
        <v>3.4819295533960317</v>
      </c>
      <c r="AE421" s="2">
        <v>3.4978267013298892</v>
      </c>
      <c r="AF421" s="2">
        <v>3.5128329090725865</v>
      </c>
      <c r="AG421" s="2">
        <v>3.5269853933874944</v>
      </c>
      <c r="AH421" s="2">
        <v>3.5403201143600511</v>
      </c>
      <c r="AI421" s="2">
        <v>3.5528707142978253</v>
      </c>
      <c r="AJ421" s="2">
        <v>3.5646684222642504</v>
      </c>
      <c r="AK421" s="2">
        <v>3.5757424895238303</v>
      </c>
      <c r="AL421" s="2">
        <v>3.5861216087629662</v>
      </c>
      <c r="AM421" s="2">
        <v>3.5958338343591314</v>
      </c>
      <c r="AN421" s="2">
        <v>3.604906208196974</v>
      </c>
      <c r="AO421" s="2">
        <v>3.6133650377976512</v>
      </c>
      <c r="AP421" s="2">
        <v>3.6212350707842687</v>
      </c>
      <c r="AQ421" s="2">
        <v>3.6285394672602664</v>
      </c>
      <c r="AR421" s="2">
        <v>3.6352992013909535</v>
      </c>
      <c r="AS421" s="2">
        <v>3.6415324474335304</v>
      </c>
      <c r="AT421" s="2">
        <v>3.6472548176640136</v>
      </c>
      <c r="AU421" s="2">
        <v>3.6524800094359313</v>
      </c>
    </row>
    <row r="422" spans="1:47" x14ac:dyDescent="0.2">
      <c r="A422" s="11">
        <v>41547</v>
      </c>
      <c r="B422" s="2">
        <v>2.7395492677186954</v>
      </c>
      <c r="C422" s="2">
        <v>2.7330276520273995</v>
      </c>
      <c r="D422" s="2">
        <v>2.7385499084739529</v>
      </c>
      <c r="E422" s="2">
        <v>2.7508502878314944</v>
      </c>
      <c r="F422" s="2">
        <v>2.7678224255925814</v>
      </c>
      <c r="G422" s="2">
        <v>2.7884965875842882</v>
      </c>
      <c r="H422" s="2">
        <v>2.8122025994689475</v>
      </c>
      <c r="I422" s="2">
        <v>2.838364207682635</v>
      </c>
      <c r="J422" s="2">
        <v>2.8664143254028471</v>
      </c>
      <c r="K422" s="2">
        <v>2.8958252570413467</v>
      </c>
      <c r="L422" s="2">
        <v>2.9261395602602778</v>
      </c>
      <c r="M422" s="2">
        <v>2.956956855767932</v>
      </c>
      <c r="N422" s="2">
        <v>2.9879279344503136</v>
      </c>
      <c r="O422" s="2">
        <v>3.018744878378564</v>
      </c>
      <c r="P422" s="2">
        <v>3.0491382301122631</v>
      </c>
      <c r="Q422" s="2">
        <v>3.0788904238126915</v>
      </c>
      <c r="R422" s="2">
        <v>3.1078337537977916</v>
      </c>
      <c r="S422" s="2">
        <v>3.1358279767509298</v>
      </c>
      <c r="T422" s="2">
        <v>3.1627804433112439</v>
      </c>
      <c r="U422" s="2">
        <v>3.1886521545478193</v>
      </c>
      <c r="V422" s="2">
        <v>3.2134340958543781</v>
      </c>
      <c r="W422" s="2">
        <v>3.2371317612626989</v>
      </c>
      <c r="X422" s="2">
        <v>3.2597618821909951</v>
      </c>
      <c r="Y422" s="2">
        <v>3.281350422162149</v>
      </c>
      <c r="Z422" s="2">
        <v>3.3019325183141905</v>
      </c>
      <c r="AA422" s="2">
        <v>3.3215558275760895</v>
      </c>
      <c r="AB422" s="2">
        <v>3.3402730227178785</v>
      </c>
      <c r="AC422" s="2">
        <v>3.3581361840582349</v>
      </c>
      <c r="AD422" s="2">
        <v>3.3751913172789711</v>
      </c>
      <c r="AE422" s="2">
        <v>3.3914806193948857</v>
      </c>
      <c r="AF422" s="2">
        <v>3.407047312871613</v>
      </c>
      <c r="AG422" s="2">
        <v>3.4219340432487786</v>
      </c>
      <c r="AH422" s="2">
        <v>3.4361780026359656</v>
      </c>
      <c r="AI422" s="2">
        <v>3.4498103700321705</v>
      </c>
      <c r="AJ422" s="2">
        <v>3.4628566897444619</v>
      </c>
      <c r="AK422" s="2">
        <v>3.4753382441401275</v>
      </c>
      <c r="AL422" s="2">
        <v>3.4872736941526505</v>
      </c>
      <c r="AM422" s="2">
        <v>3.4986790654411304</v>
      </c>
      <c r="AN422" s="2">
        <v>3.5095677290933183</v>
      </c>
      <c r="AO422" s="2">
        <v>3.5199507906392422</v>
      </c>
      <c r="AP422" s="2">
        <v>3.5298366944077175</v>
      </c>
      <c r="AQ422" s="2">
        <v>3.5392314133486726</v>
      </c>
      <c r="AR422" s="2">
        <v>3.5481383771305905</v>
      </c>
      <c r="AS422" s="2">
        <v>3.5565584774229748</v>
      </c>
      <c r="AT422" s="2">
        <v>3.5644903704234365</v>
      </c>
      <c r="AU422" s="2">
        <v>3.5719310881832871</v>
      </c>
    </row>
    <row r="423" spans="1:47" x14ac:dyDescent="0.2">
      <c r="A423" s="11">
        <v>41578</v>
      </c>
      <c r="B423" s="2">
        <v>2.8174620905403671</v>
      </c>
      <c r="C423" s="2">
        <v>2.8259737194261483</v>
      </c>
      <c r="D423" s="2">
        <v>2.839443320806478</v>
      </c>
      <c r="E423" s="2">
        <v>2.8551298720703802</v>
      </c>
      <c r="F423" s="2">
        <v>2.8727546392938259</v>
      </c>
      <c r="G423" s="2">
        <v>2.8924126182184731</v>
      </c>
      <c r="H423" s="2">
        <v>2.9140062723845181</v>
      </c>
      <c r="I423" s="2">
        <v>2.9372708610355813</v>
      </c>
      <c r="J423" s="2">
        <v>2.9618294848631646</v>
      </c>
      <c r="K423" s="2">
        <v>2.9873016935944454</v>
      </c>
      <c r="L423" s="2">
        <v>3.0133488174095353</v>
      </c>
      <c r="M423" s="2">
        <v>3.0396849346718238</v>
      </c>
      <c r="N423" s="2">
        <v>3.066074467211263</v>
      </c>
      <c r="O423" s="2">
        <v>3.0923205913260285</v>
      </c>
      <c r="P423" s="2">
        <v>3.118250155010311</v>
      </c>
      <c r="Q423" s="2">
        <v>3.1437250490194497</v>
      </c>
      <c r="R423" s="2">
        <v>3.1686367177026726</v>
      </c>
      <c r="S423" s="2">
        <v>3.1928746633731362</v>
      </c>
      <c r="T423" s="2">
        <v>3.2163622311121434</v>
      </c>
      <c r="U423" s="2">
        <v>3.2390630557856848</v>
      </c>
      <c r="V423" s="2">
        <v>3.260960211641581</v>
      </c>
      <c r="W423" s="2">
        <v>3.2820459642581037</v>
      </c>
      <c r="X423" s="2">
        <v>3.3023198522835973</v>
      </c>
      <c r="Y423" s="2">
        <v>3.3217874084663799</v>
      </c>
      <c r="Z423" s="2">
        <v>3.3404622420114598</v>
      </c>
      <c r="AA423" s="2">
        <v>3.3583717980629229</v>
      </c>
      <c r="AB423" s="2">
        <v>3.3755508115478383</v>
      </c>
      <c r="AC423" s="2">
        <v>3.3920346444295446</v>
      </c>
      <c r="AD423" s="2">
        <v>3.4078524954305118</v>
      </c>
      <c r="AE423" s="2">
        <v>3.4230309571933848</v>
      </c>
      <c r="AF423" s="2">
        <v>3.4375982573184212</v>
      </c>
      <c r="AG423" s="2">
        <v>3.4515813729213187</v>
      </c>
      <c r="AH423" s="2">
        <v>3.4650013177136407</v>
      </c>
      <c r="AI423" s="2">
        <v>3.4778730951605294</v>
      </c>
      <c r="AJ423" s="2">
        <v>3.4902065947173821</v>
      </c>
      <c r="AK423" s="2">
        <v>3.5020089604667493</v>
      </c>
      <c r="AL423" s="2">
        <v>3.5132858789259696</v>
      </c>
      <c r="AM423" s="2">
        <v>3.5240412192799919</v>
      </c>
      <c r="AN423" s="2">
        <v>3.5342770423190912</v>
      </c>
      <c r="AO423" s="2">
        <v>3.5439943181076128</v>
      </c>
      <c r="AP423" s="2">
        <v>3.5531929455667712</v>
      </c>
      <c r="AQ423" s="2">
        <v>3.5618718696968958</v>
      </c>
      <c r="AR423" s="2">
        <v>3.5700292257934989</v>
      </c>
      <c r="AS423" s="2">
        <v>3.577662446924589</v>
      </c>
      <c r="AT423" s="2">
        <v>3.5847683924561151</v>
      </c>
      <c r="AU423" s="2">
        <v>3.591343639410804</v>
      </c>
    </row>
    <row r="424" spans="1:47" x14ac:dyDescent="0.2">
      <c r="A424" s="11">
        <v>41608</v>
      </c>
      <c r="B424" s="2">
        <v>2.7142343157432753</v>
      </c>
      <c r="C424" s="2">
        <v>2.7386297734905423</v>
      </c>
      <c r="D424" s="2">
        <v>2.7661550970861217</v>
      </c>
      <c r="E424" s="2">
        <v>2.7946867873690548</v>
      </c>
      <c r="F424" s="2">
        <v>2.824399237304084</v>
      </c>
      <c r="G424" s="2">
        <v>2.8555376278263336</v>
      </c>
      <c r="H424" s="2">
        <v>2.8880549792793815</v>
      </c>
      <c r="I424" s="2">
        <v>2.9217172232922404</v>
      </c>
      <c r="J424" s="2">
        <v>2.9561768578067253</v>
      </c>
      <c r="K424" s="2">
        <v>2.9911084066455436</v>
      </c>
      <c r="L424" s="2">
        <v>3.0262346108527218</v>
      </c>
      <c r="M424" s="2">
        <v>3.0613141318377526</v>
      </c>
      <c r="N424" s="2">
        <v>3.0961423965732999</v>
      </c>
      <c r="O424" s="2">
        <v>3.1305316524759017</v>
      </c>
      <c r="P424" s="2">
        <v>3.1643010944311989</v>
      </c>
      <c r="Q424" s="2">
        <v>3.1973002232739511</v>
      </c>
      <c r="R424" s="2">
        <v>3.2293966531284162</v>
      </c>
      <c r="S424" s="2">
        <v>3.2604499458163088</v>
      </c>
      <c r="T424" s="2">
        <v>3.2903623590927422</v>
      </c>
      <c r="U424" s="2">
        <v>3.3190781562530911</v>
      </c>
      <c r="V424" s="2">
        <v>3.346562602596868</v>
      </c>
      <c r="W424" s="2">
        <v>3.3727935657874593</v>
      </c>
      <c r="X424" s="2">
        <v>3.3977591144773416</v>
      </c>
      <c r="Y424" s="2">
        <v>3.4214558030694326</v>
      </c>
      <c r="Z424" s="2">
        <v>3.4438927454309671</v>
      </c>
      <c r="AA424" s="2">
        <v>3.4650979470933061</v>
      </c>
      <c r="AB424" s="2">
        <v>3.485111135068454</v>
      </c>
      <c r="AC424" s="2">
        <v>3.5039763304744809</v>
      </c>
      <c r="AD424" s="2">
        <v>3.5217360503694963</v>
      </c>
      <c r="AE424" s="2">
        <v>3.5384347640025293</v>
      </c>
      <c r="AF424" s="2">
        <v>3.5541210589229717</v>
      </c>
      <c r="AG424" s="2">
        <v>3.5688434222440186</v>
      </c>
      <c r="AH424" s="2">
        <v>3.5826460366173447</v>
      </c>
      <c r="AI424" s="2">
        <v>3.5955688598016997</v>
      </c>
      <c r="AJ424" s="2">
        <v>3.6076480471333547</v>
      </c>
      <c r="AK424" s="2">
        <v>3.6189171667896565</v>
      </c>
      <c r="AL424" s="2">
        <v>3.6294078429499175</v>
      </c>
      <c r="AM424" s="2">
        <v>3.6391495476864923</v>
      </c>
      <c r="AN424" s="2">
        <v>3.6481696673053827</v>
      </c>
      <c r="AO424" s="2">
        <v>3.6564936753558963</v>
      </c>
      <c r="AP424" s="2">
        <v>3.6641452134969534</v>
      </c>
      <c r="AQ424" s="2">
        <v>3.6711462812129607</v>
      </c>
      <c r="AR424" s="2">
        <v>3.6775173881179972</v>
      </c>
      <c r="AS424" s="2">
        <v>3.6832777009868916</v>
      </c>
      <c r="AT424" s="2">
        <v>3.6884451824593665</v>
      </c>
      <c r="AU424" s="2">
        <v>3.6930367165377329</v>
      </c>
    </row>
    <row r="425" spans="1:47" x14ac:dyDescent="0.2">
      <c r="A425" s="11">
        <v>41639</v>
      </c>
      <c r="B425" s="2">
        <v>2.8512131739093469</v>
      </c>
      <c r="C425" s="2">
        <v>2.8764879295082411</v>
      </c>
      <c r="D425" s="2">
        <v>2.9051144662400219</v>
      </c>
      <c r="E425" s="2">
        <v>2.9339660397648895</v>
      </c>
      <c r="F425" s="2">
        <v>2.9624796126699691</v>
      </c>
      <c r="G425" s="2">
        <v>2.9906388187993254</v>
      </c>
      <c r="H425" s="2">
        <v>3.0185056940975965</v>
      </c>
      <c r="I425" s="2">
        <v>3.0461343218153774</v>
      </c>
      <c r="J425" s="2">
        <v>3.0735918437651484</v>
      </c>
      <c r="K425" s="2">
        <v>3.1010003502412911</v>
      </c>
      <c r="L425" s="2">
        <v>3.1284681299464703</v>
      </c>
      <c r="M425" s="2">
        <v>3.1560481388023813</v>
      </c>
      <c r="N425" s="2">
        <v>3.1837193509463457</v>
      </c>
      <c r="O425" s="2">
        <v>3.2113842263263375</v>
      </c>
      <c r="P425" s="2">
        <v>3.238891134527385</v>
      </c>
      <c r="Q425" s="2">
        <v>3.2660732040654712</v>
      </c>
      <c r="R425" s="2">
        <v>3.2927419277779966</v>
      </c>
      <c r="S425" s="2">
        <v>3.3186937269006402</v>
      </c>
      <c r="T425" s="2">
        <v>3.3437691096146684</v>
      </c>
      <c r="U425" s="2">
        <v>3.3678494088099589</v>
      </c>
      <c r="V425" s="2">
        <v>3.3908455427661837</v>
      </c>
      <c r="W425" s="2">
        <v>3.4126916129269542</v>
      </c>
      <c r="X425" s="2">
        <v>3.4333406070570072</v>
      </c>
      <c r="Y425" s="2">
        <v>3.4527613911198465</v>
      </c>
      <c r="Z425" s="2">
        <v>3.4709452009058408</v>
      </c>
      <c r="AA425" s="2">
        <v>3.4879143351481092</v>
      </c>
      <c r="AB425" s="2">
        <v>3.5037151517866105</v>
      </c>
      <c r="AC425" s="2">
        <v>3.5184038390111252</v>
      </c>
      <c r="AD425" s="2">
        <v>3.5320379833507221</v>
      </c>
      <c r="AE425" s="2">
        <v>3.5446806997916487</v>
      </c>
      <c r="AF425" s="2">
        <v>3.5564011371103987</v>
      </c>
      <c r="AG425" s="2">
        <v>3.567265367415148</v>
      </c>
      <c r="AH425" s="2">
        <v>3.5773304094864078</v>
      </c>
      <c r="AI425" s="2">
        <v>3.5866449312081006</v>
      </c>
      <c r="AJ425" s="2">
        <v>3.5952502760587666</v>
      </c>
      <c r="AK425" s="2">
        <v>3.6031822453113285</v>
      </c>
      <c r="AL425" s="2">
        <v>3.6104720354653681</v>
      </c>
      <c r="AM425" s="2">
        <v>3.6171467035651643</v>
      </c>
      <c r="AN425" s="2">
        <v>3.6232292161485793</v>
      </c>
      <c r="AO425" s="2">
        <v>3.6287387722730595</v>
      </c>
      <c r="AP425" s="2">
        <v>3.6336912523063991</v>
      </c>
      <c r="AQ425" s="2">
        <v>3.6381001330363869</v>
      </c>
      <c r="AR425" s="2">
        <v>3.6419780026275355</v>
      </c>
      <c r="AS425" s="2">
        <v>3.6453369523610708</v>
      </c>
      <c r="AT425" s="2">
        <v>3.6481883265739965</v>
      </c>
      <c r="AU425" s="2">
        <v>3.650542220543727</v>
      </c>
    </row>
    <row r="426" spans="1:47" x14ac:dyDescent="0.2">
      <c r="A426" s="11">
        <v>41670</v>
      </c>
      <c r="B426" s="2">
        <v>2.6485360697751399</v>
      </c>
      <c r="C426" s="2">
        <v>2.6909020561119643</v>
      </c>
      <c r="D426" s="2">
        <v>2.7294129674252714</v>
      </c>
      <c r="E426" s="2">
        <v>2.7637490955287562</v>
      </c>
      <c r="F426" s="2">
        <v>2.7951787853312631</v>
      </c>
      <c r="G426" s="2">
        <v>2.8245937361746192</v>
      </c>
      <c r="H426" s="2">
        <v>2.8525008070196738</v>
      </c>
      <c r="I426" s="2">
        <v>2.8791315418818342</v>
      </c>
      <c r="J426" s="2">
        <v>2.9046297782479464</v>
      </c>
      <c r="K426" s="2">
        <v>2.9292201635669208</v>
      </c>
      <c r="L426" s="2">
        <v>2.9531611737723527</v>
      </c>
      <c r="M426" s="2">
        <v>2.9767011556566523</v>
      </c>
      <c r="N426" s="2">
        <v>3.0000456082981368</v>
      </c>
      <c r="O426" s="2">
        <v>3.0233316839350408</v>
      </c>
      <c r="P426" s="2">
        <v>3.0466429872216114</v>
      </c>
      <c r="Q426" s="2">
        <v>3.0700378895600853</v>
      </c>
      <c r="R426" s="2">
        <v>3.0935300905489194</v>
      </c>
      <c r="S426" s="2">
        <v>3.1170884365454579</v>
      </c>
      <c r="T426" s="2">
        <v>3.140675856864088</v>
      </c>
      <c r="U426" s="2">
        <v>3.1642483368362893</v>
      </c>
      <c r="V426" s="2">
        <v>3.1877495423232873</v>
      </c>
      <c r="W426" s="2">
        <v>3.211112183226783</v>
      </c>
      <c r="X426" s="2">
        <v>3.234260041718803</v>
      </c>
      <c r="Y426" s="2">
        <v>3.257110053688717</v>
      </c>
      <c r="Z426" s="2">
        <v>3.2795803691970025</v>
      </c>
      <c r="AA426" s="2">
        <v>3.301597233471858</v>
      </c>
      <c r="AB426" s="2">
        <v>3.3230933248848027</v>
      </c>
      <c r="AC426" s="2">
        <v>3.3440036017013988</v>
      </c>
      <c r="AD426" s="2">
        <v>3.3642646728817152</v>
      </c>
      <c r="AE426" s="2">
        <v>3.383819658987512</v>
      </c>
      <c r="AF426" s="2">
        <v>3.4026188721919652</v>
      </c>
      <c r="AG426" s="2">
        <v>3.4206184140756077</v>
      </c>
      <c r="AH426" s="2">
        <v>3.4377791707185335</v>
      </c>
      <c r="AI426" s="2">
        <v>3.4540662041453727</v>
      </c>
      <c r="AJ426" s="2">
        <v>3.469449759864621</v>
      </c>
      <c r="AK426" s="2">
        <v>3.4839069649809709</v>
      </c>
      <c r="AL426" s="2">
        <v>3.4974211608400236</v>
      </c>
      <c r="AM426" s="2">
        <v>3.5099806799345301</v>
      </c>
      <c r="AN426" s="2">
        <v>3.5215790934514031</v>
      </c>
      <c r="AO426" s="2">
        <v>3.5322151922847285</v>
      </c>
      <c r="AP426" s="2">
        <v>3.5418924497999007</v>
      </c>
      <c r="AQ426" s="2">
        <v>3.5506186705262737</v>
      </c>
      <c r="AR426" s="2">
        <v>3.5584057724304849</v>
      </c>
      <c r="AS426" s="2">
        <v>3.5652693999810916</v>
      </c>
      <c r="AT426" s="2">
        <v>3.5712285938223043</v>
      </c>
      <c r="AU426" s="2">
        <v>3.576305515993917</v>
      </c>
    </row>
    <row r="427" spans="1:47" x14ac:dyDescent="0.2">
      <c r="A427" s="11">
        <v>41698</v>
      </c>
      <c r="B427" s="2">
        <v>2.7782738553605575</v>
      </c>
      <c r="C427" s="2">
        <v>2.8054720814210525</v>
      </c>
      <c r="D427" s="2">
        <v>2.8285869264756993</v>
      </c>
      <c r="E427" s="2">
        <v>2.8491845652386294</v>
      </c>
      <c r="F427" s="2">
        <v>2.8692225652739607</v>
      </c>
      <c r="G427" s="2">
        <v>2.88971505026492</v>
      </c>
      <c r="H427" s="2">
        <v>2.9109431265866288</v>
      </c>
      <c r="I427" s="2">
        <v>2.9327484476411936</v>
      </c>
      <c r="J427" s="2">
        <v>2.9548568950626679</v>
      </c>
      <c r="K427" s="2">
        <v>2.9771397131011588</v>
      </c>
      <c r="L427" s="2">
        <v>2.9995455800036357</v>
      </c>
      <c r="M427" s="2">
        <v>3.0220589696555651</v>
      </c>
      <c r="N427" s="2">
        <v>3.0446654981972259</v>
      </c>
      <c r="O427" s="2">
        <v>3.0673251138337108</v>
      </c>
      <c r="P427" s="2">
        <v>3.0899970584844647</v>
      </c>
      <c r="Q427" s="2">
        <v>3.1126596070558139</v>
      </c>
      <c r="R427" s="2">
        <v>3.1352723989586133</v>
      </c>
      <c r="S427" s="2">
        <v>3.157780563520503</v>
      </c>
      <c r="T427" s="2">
        <v>3.1801441742592034</v>
      </c>
      <c r="U427" s="2">
        <v>3.2023277975655984</v>
      </c>
      <c r="V427" s="2">
        <v>3.2242907330167054</v>
      </c>
      <c r="W427" s="2">
        <v>3.2459871612544373</v>
      </c>
      <c r="X427" s="2">
        <v>3.2673670919372522</v>
      </c>
      <c r="Y427" s="2">
        <v>3.2883779826264292</v>
      </c>
      <c r="Z427" s="2">
        <v>3.308971599822923</v>
      </c>
      <c r="AA427" s="2">
        <v>3.3291041785245739</v>
      </c>
      <c r="AB427" s="2">
        <v>3.3487333814771465</v>
      </c>
      <c r="AC427" s="2">
        <v>3.3678154983162445</v>
      </c>
      <c r="AD427" s="2">
        <v>3.3863065791613436</v>
      </c>
      <c r="AE427" s="2">
        <v>3.404166990291706</v>
      </c>
      <c r="AF427" s="2">
        <v>3.4213616223904668</v>
      </c>
      <c r="AG427" s="2">
        <v>3.4378585619374036</v>
      </c>
      <c r="AH427" s="2">
        <v>3.4536283984450562</v>
      </c>
      <c r="AI427" s="2">
        <v>3.4686441208182459</v>
      </c>
      <c r="AJ427" s="2">
        <v>3.4828829469411886</v>
      </c>
      <c r="AK427" s="2">
        <v>3.4963277089195488</v>
      </c>
      <c r="AL427" s="2">
        <v>3.5089660285375235</v>
      </c>
      <c r="AM427" s="2">
        <v>3.5207892613382357</v>
      </c>
      <c r="AN427" s="2">
        <v>3.5317932935631746</v>
      </c>
      <c r="AO427" s="2">
        <v>3.5419785197707809</v>
      </c>
      <c r="AP427" s="2">
        <v>3.5513493213161214</v>
      </c>
      <c r="AQ427" s="2">
        <v>3.5599131859505984</v>
      </c>
      <c r="AR427" s="2">
        <v>3.5676798842555684</v>
      </c>
      <c r="AS427" s="2">
        <v>3.5746612092128567</v>
      </c>
      <c r="AT427" s="2">
        <v>3.5808710580364216</v>
      </c>
      <c r="AU427" s="2">
        <v>3.5863254883408278</v>
      </c>
    </row>
    <row r="428" spans="1:47" x14ac:dyDescent="0.2">
      <c r="A428" s="11">
        <v>41729</v>
      </c>
      <c r="B428" s="2">
        <v>2.8236189593751586</v>
      </c>
      <c r="C428" s="2">
        <v>2.8497357175754257</v>
      </c>
      <c r="D428" s="2">
        <v>2.8733842736601938</v>
      </c>
      <c r="E428" s="2">
        <v>2.8951480786237682</v>
      </c>
      <c r="F428" s="2">
        <v>2.9162161500913837</v>
      </c>
      <c r="G428" s="2">
        <v>2.9373325639232375</v>
      </c>
      <c r="H428" s="2">
        <v>2.9588238811033092</v>
      </c>
      <c r="I428" s="2">
        <v>2.9807113605794222</v>
      </c>
      <c r="J428" s="2">
        <v>3.0029664201562345</v>
      </c>
      <c r="K428" s="2">
        <v>3.0255964836797844</v>
      </c>
      <c r="L428" s="2">
        <v>3.0486071399323658</v>
      </c>
      <c r="M428" s="2">
        <v>3.0719843411291867</v>
      </c>
      <c r="N428" s="2">
        <v>3.0956786302380039</v>
      </c>
      <c r="O428" s="2">
        <v>3.119600525421236</v>
      </c>
      <c r="P428" s="2">
        <v>3.1436552884558253</v>
      </c>
      <c r="Q428" s="2">
        <v>3.1677587407633507</v>
      </c>
      <c r="R428" s="2">
        <v>3.1918096805014264</v>
      </c>
      <c r="S428" s="2">
        <v>3.2157112689687328</v>
      </c>
      <c r="T428" s="2">
        <v>3.2393882412384993</v>
      </c>
      <c r="U428" s="2">
        <v>3.2627758332143237</v>
      </c>
      <c r="V428" s="2">
        <v>3.2858125882735694</v>
      </c>
      <c r="W428" s="2">
        <v>3.3084394123962029</v>
      </c>
      <c r="X428" s="2">
        <v>3.3305991377861983</v>
      </c>
      <c r="Y428" s="2">
        <v>3.3522375425796898</v>
      </c>
      <c r="Z428" s="2">
        <v>3.3733092037886929</v>
      </c>
      <c r="AA428" s="2">
        <v>3.3937762109130696</v>
      </c>
      <c r="AB428" s="2">
        <v>3.4136050731552245</v>
      </c>
      <c r="AC428" s="2">
        <v>3.4327637767038848</v>
      </c>
      <c r="AD428" s="2">
        <v>3.4512231171765975</v>
      </c>
      <c r="AE428" s="2">
        <v>3.4689596241935812</v>
      </c>
      <c r="AF428" s="2">
        <v>3.485954509329809</v>
      </c>
      <c r="AG428" s="2">
        <v>3.5021912688528736</v>
      </c>
      <c r="AH428" s="2">
        <v>3.5176549291904688</v>
      </c>
      <c r="AI428" s="2">
        <v>3.5323321430881194</v>
      </c>
      <c r="AJ428" s="2">
        <v>3.5462127533017593</v>
      </c>
      <c r="AK428" s="2">
        <v>3.5592905053020139</v>
      </c>
      <c r="AL428" s="2">
        <v>3.5715625391089478</v>
      </c>
      <c r="AM428" s="2">
        <v>3.5830291231749065</v>
      </c>
      <c r="AN428" s="2">
        <v>3.5936940260507542</v>
      </c>
      <c r="AO428" s="2">
        <v>3.6035643786518596</v>
      </c>
      <c r="AP428" s="2">
        <v>3.6126502650103021</v>
      </c>
      <c r="AQ428" s="2">
        <v>3.6209640266264866</v>
      </c>
      <c r="AR428" s="2">
        <v>3.6285197301272616</v>
      </c>
      <c r="AS428" s="2">
        <v>3.6353329773891492</v>
      </c>
      <c r="AT428" s="2">
        <v>3.641420806036809</v>
      </c>
      <c r="AU428" s="2">
        <v>3.6468015810237984</v>
      </c>
    </row>
    <row r="429" spans="1:47" x14ac:dyDescent="0.2">
      <c r="A429" s="11">
        <v>41759</v>
      </c>
      <c r="B429" s="2">
        <v>2.9144305060960662</v>
      </c>
      <c r="C429" s="2">
        <v>2.9392033499464256</v>
      </c>
      <c r="D429" s="2">
        <v>2.9557752698904616</v>
      </c>
      <c r="E429" s="2">
        <v>2.9680648781384358</v>
      </c>
      <c r="F429" s="2">
        <v>2.9791759978650623</v>
      </c>
      <c r="G429" s="2">
        <v>2.990833981326424</v>
      </c>
      <c r="H429" s="2">
        <v>3.0037796542404611</v>
      </c>
      <c r="I429" s="2">
        <v>3.0181301770321145</v>
      </c>
      <c r="J429" s="2">
        <v>3.0338719969980685</v>
      </c>
      <c r="K429" s="2">
        <v>3.0509955383160325</v>
      </c>
      <c r="L429" s="2">
        <v>3.0694519485334415</v>
      </c>
      <c r="M429" s="2">
        <v>3.0891342042643082</v>
      </c>
      <c r="N429" s="2">
        <v>3.1098669311881362</v>
      </c>
      <c r="O429" s="2">
        <v>3.1314263613861884</v>
      </c>
      <c r="P429" s="2">
        <v>3.1535961764942657</v>
      </c>
      <c r="Q429" s="2">
        <v>3.1761809302749087</v>
      </c>
      <c r="R429" s="2">
        <v>3.1989798579996638</v>
      </c>
      <c r="S429" s="2">
        <v>3.2218153022504081</v>
      </c>
      <c r="T429" s="2">
        <v>3.2445453239656019</v>
      </c>
      <c r="U429" s="2">
        <v>3.2670519480683637</v>
      </c>
      <c r="V429" s="2">
        <v>3.2892326593187193</v>
      </c>
      <c r="W429" s="2">
        <v>3.3109972983964577</v>
      </c>
      <c r="X429" s="2">
        <v>3.3322657850815838</v>
      </c>
      <c r="Y429" s="2">
        <v>3.3529683054641031</v>
      </c>
      <c r="Z429" s="2">
        <v>3.3730497548833469</v>
      </c>
      <c r="AA429" s="2">
        <v>3.392467404864052</v>
      </c>
      <c r="AB429" s="2">
        <v>3.4111863297976388</v>
      </c>
      <c r="AC429" s="2">
        <v>3.4291744431978386</v>
      </c>
      <c r="AD429" s="2">
        <v>3.4464039157126387</v>
      </c>
      <c r="AE429" s="2">
        <v>3.4628532484916916</v>
      </c>
      <c r="AF429" s="2">
        <v>3.4785057212541104</v>
      </c>
      <c r="AG429" s="2">
        <v>3.4933472369844494</v>
      </c>
      <c r="AH429" s="2">
        <v>3.5073657178557291</v>
      </c>
      <c r="AI429" s="2">
        <v>3.5205513026274491</v>
      </c>
      <c r="AJ429" s="2">
        <v>3.5328978987565218</v>
      </c>
      <c r="AK429" s="2">
        <v>3.5444035013772774</v>
      </c>
      <c r="AL429" s="2">
        <v>3.5550692784767506</v>
      </c>
      <c r="AM429" s="2">
        <v>3.5648992927448098</v>
      </c>
      <c r="AN429" s="2">
        <v>3.5739013459196007</v>
      </c>
      <c r="AO429" s="2">
        <v>3.5820868120596363</v>
      </c>
      <c r="AP429" s="2">
        <v>3.5894701544304306</v>
      </c>
      <c r="AQ429" s="2">
        <v>3.5960681132955279</v>
      </c>
      <c r="AR429" s="2">
        <v>3.6018992047472311</v>
      </c>
      <c r="AS429" s="2">
        <v>3.6069836096497556</v>
      </c>
      <c r="AT429" s="2">
        <v>3.6113433595054114</v>
      </c>
      <c r="AU429" s="2">
        <v>3.6150023048426858</v>
      </c>
    </row>
    <row r="430" spans="1:47" x14ac:dyDescent="0.2">
      <c r="A430" s="11">
        <v>41790</v>
      </c>
      <c r="B430" s="2">
        <v>2.7667649693789915</v>
      </c>
      <c r="C430" s="2">
        <v>2.7987791065629244</v>
      </c>
      <c r="D430" s="2">
        <v>2.821066439430556</v>
      </c>
      <c r="E430" s="2">
        <v>2.8386256739027571</v>
      </c>
      <c r="F430" s="2">
        <v>2.8548047688258045</v>
      </c>
      <c r="G430" s="2">
        <v>2.8713382131698402</v>
      </c>
      <c r="H430" s="2">
        <v>2.8889098222409624</v>
      </c>
      <c r="I430" s="2">
        <v>2.9076112603506576</v>
      </c>
      <c r="J430" s="2">
        <v>2.9274627874009016</v>
      </c>
      <c r="K430" s="2">
        <v>2.9484818596542626</v>
      </c>
      <c r="L430" s="2">
        <v>2.9706336479219333</v>
      </c>
      <c r="M430" s="2">
        <v>2.9938190029520975</v>
      </c>
      <c r="N430" s="2">
        <v>3.017868892950152</v>
      </c>
      <c r="O430" s="2">
        <v>3.0425748405126765</v>
      </c>
      <c r="P430" s="2">
        <v>3.0677478214047431</v>
      </c>
      <c r="Q430" s="2">
        <v>3.0932192770859199</v>
      </c>
      <c r="R430" s="2">
        <v>3.118817205991939</v>
      </c>
      <c r="S430" s="2">
        <v>3.1443964890755627</v>
      </c>
      <c r="T430" s="2">
        <v>3.1698447053506205</v>
      </c>
      <c r="U430" s="2">
        <v>3.1950660216166233</v>
      </c>
      <c r="V430" s="2">
        <v>3.2199737089387983</v>
      </c>
      <c r="W430" s="2">
        <v>3.2444883256435308</v>
      </c>
      <c r="X430" s="2">
        <v>3.2685364163845683</v>
      </c>
      <c r="Y430" s="2">
        <v>3.292051953707706</v>
      </c>
      <c r="Z430" s="2">
        <v>3.3149783564281559</v>
      </c>
      <c r="AA430" s="2">
        <v>3.3372644372054001</v>
      </c>
      <c r="AB430" s="2">
        <v>3.3588619301592773</v>
      </c>
      <c r="AC430" s="2">
        <v>3.3797237734386609</v>
      </c>
      <c r="AD430" s="2">
        <v>3.3998069990539665</v>
      </c>
      <c r="AE430" s="2">
        <v>3.4190744567939819</v>
      </c>
      <c r="AF430" s="2">
        <v>3.4374937965365566</v>
      </c>
      <c r="AG430" s="2">
        <v>3.4550364450664253</v>
      </c>
      <c r="AH430" s="2">
        <v>3.4716771003199605</v>
      </c>
      <c r="AI430" s="2">
        <v>3.4873944154570964</v>
      </c>
      <c r="AJ430" s="2">
        <v>3.5021729201409859</v>
      </c>
      <c r="AK430" s="2">
        <v>3.5160029071079517</v>
      </c>
      <c r="AL430" s="2">
        <v>3.5288794147822835</v>
      </c>
      <c r="AM430" s="2">
        <v>3.5408020165643288</v>
      </c>
      <c r="AN430" s="2">
        <v>3.5517753182719205</v>
      </c>
      <c r="AO430" s="2">
        <v>3.5618086242489695</v>
      </c>
      <c r="AP430" s="2">
        <v>3.5709153247445817</v>
      </c>
      <c r="AQ430" s="2">
        <v>3.5791121336493146</v>
      </c>
      <c r="AR430" s="2">
        <v>3.5864186180233486</v>
      </c>
      <c r="AS430" s="2">
        <v>3.592856909115941</v>
      </c>
      <c r="AT430" s="2">
        <v>3.5984514695403913</v>
      </c>
      <c r="AU430" s="2">
        <v>3.6032288572752038</v>
      </c>
    </row>
    <row r="431" spans="1:47" x14ac:dyDescent="0.2">
      <c r="A431" s="11">
        <v>41820</v>
      </c>
      <c r="B431" s="2">
        <v>2.763297164552017</v>
      </c>
      <c r="C431" s="2">
        <v>2.8021814417616344</v>
      </c>
      <c r="D431" s="2">
        <v>2.8279267906480245</v>
      </c>
      <c r="E431" s="2">
        <v>2.8471751479260821</v>
      </c>
      <c r="F431" s="2">
        <v>2.8640675525966981</v>
      </c>
      <c r="G431" s="2">
        <v>2.8807854206778298</v>
      </c>
      <c r="H431" s="2">
        <v>2.8982357754822603</v>
      </c>
      <c r="I431" s="2">
        <v>2.9166794391345099</v>
      </c>
      <c r="J431" s="2">
        <v>2.9362643460716717</v>
      </c>
      <c r="K431" s="2">
        <v>2.9570736836313984</v>
      </c>
      <c r="L431" s="2">
        <v>2.9791053254786708</v>
      </c>
      <c r="M431" s="2">
        <v>3.0022708104757583</v>
      </c>
      <c r="N431" s="2">
        <v>3.0263980396378019</v>
      </c>
      <c r="O431" s="2">
        <v>3.051271580693304</v>
      </c>
      <c r="P431" s="2">
        <v>3.0766898327159042</v>
      </c>
      <c r="Q431" s="2">
        <v>3.1024580703184679</v>
      </c>
      <c r="R431" s="2">
        <v>3.1283738744619232</v>
      </c>
      <c r="S431" s="2">
        <v>3.1542618807225105</v>
      </c>
      <c r="T431" s="2">
        <v>3.1799770614801663</v>
      </c>
      <c r="U431" s="2">
        <v>3.2053943269141514</v>
      </c>
      <c r="V431" s="2">
        <v>3.2304031539352289</v>
      </c>
      <c r="W431" s="2">
        <v>3.2549047768991204</v>
      </c>
      <c r="X431" s="2">
        <v>3.2788101515833348</v>
      </c>
      <c r="Y431" s="2">
        <v>3.3020419951968591</v>
      </c>
      <c r="Z431" s="2">
        <v>3.3245380187550624</v>
      </c>
      <c r="AA431" s="2">
        <v>3.3462478785706238</v>
      </c>
      <c r="AB431" s="2">
        <v>3.3671284568377913</v>
      </c>
      <c r="AC431" s="2">
        <v>3.3871410042997954</v>
      </c>
      <c r="AD431" s="2">
        <v>3.4062536380867137</v>
      </c>
      <c r="AE431" s="2">
        <v>3.4244418872024194</v>
      </c>
      <c r="AF431" s="2">
        <v>3.4416867079331253</v>
      </c>
      <c r="AG431" s="2">
        <v>3.457972957491199</v>
      </c>
      <c r="AH431" s="2">
        <v>3.4732888693647328</v>
      </c>
      <c r="AI431" s="2">
        <v>3.4876266559886488</v>
      </c>
      <c r="AJ431" s="2">
        <v>3.5009837778513604</v>
      </c>
      <c r="AK431" s="2">
        <v>3.5133625787604101</v>
      </c>
      <c r="AL431" s="2">
        <v>3.5247693207789146</v>
      </c>
      <c r="AM431" s="2">
        <v>3.5352142024695188</v>
      </c>
      <c r="AN431" s="2">
        <v>3.5447118610867236</v>
      </c>
      <c r="AO431" s="2">
        <v>3.5532810402857105</v>
      </c>
      <c r="AP431" s="2">
        <v>3.5609438987943838</v>
      </c>
      <c r="AQ431" s="2">
        <v>3.5677250860764769</v>
      </c>
      <c r="AR431" s="2">
        <v>3.5736513361054696</v>
      </c>
      <c r="AS431" s="2">
        <v>3.5787512224362348</v>
      </c>
      <c r="AT431" s="2">
        <v>3.5830549177282895</v>
      </c>
      <c r="AU431" s="2">
        <v>3.5865939619822065</v>
      </c>
    </row>
    <row r="432" spans="1:47" x14ac:dyDescent="0.2">
      <c r="A432" s="11">
        <v>41851</v>
      </c>
      <c r="B432" s="2">
        <v>2.7565459133197892</v>
      </c>
      <c r="C432" s="2">
        <v>2.7928570694731327</v>
      </c>
      <c r="D432" s="2">
        <v>2.8161485019460821</v>
      </c>
      <c r="E432" s="2">
        <v>2.8332285995233701</v>
      </c>
      <c r="F432" s="2">
        <v>2.8480978269048132</v>
      </c>
      <c r="G432" s="2">
        <v>2.8628008636820246</v>
      </c>
      <c r="H432" s="2">
        <v>2.8781674410955334</v>
      </c>
      <c r="I432" s="2">
        <v>2.8944734603966196</v>
      </c>
      <c r="J432" s="2">
        <v>2.9118979273716636</v>
      </c>
      <c r="K432" s="2">
        <v>2.9305314082798177</v>
      </c>
      <c r="L432" s="2">
        <v>2.9503667989785312</v>
      </c>
      <c r="M432" s="2">
        <v>2.9712989710002513</v>
      </c>
      <c r="N432" s="2">
        <v>2.9931397757591998</v>
      </c>
      <c r="O432" s="2">
        <v>3.0156675205599619</v>
      </c>
      <c r="P432" s="2">
        <v>3.0386759014244564</v>
      </c>
      <c r="Q432" s="2">
        <v>3.0619571095941134</v>
      </c>
      <c r="R432" s="2">
        <v>3.0853042974382148</v>
      </c>
      <c r="S432" s="2">
        <v>3.1085513740498798</v>
      </c>
      <c r="T432" s="2">
        <v>3.1315691186925445</v>
      </c>
      <c r="U432" s="2">
        <v>3.154248333358312</v>
      </c>
      <c r="V432" s="2">
        <v>3.1764941753157645</v>
      </c>
      <c r="W432" s="2">
        <v>3.1982233949987955</v>
      </c>
      <c r="X432" s="2">
        <v>3.2193626279365342</v>
      </c>
      <c r="Y432" s="2">
        <v>3.2398524835208136</v>
      </c>
      <c r="Z432" s="2">
        <v>3.2596484955175677</v>
      </c>
      <c r="AA432" s="2">
        <v>3.278716544032688</v>
      </c>
      <c r="AB432" s="2">
        <v>3.2970291705646213</v>
      </c>
      <c r="AC432" s="2">
        <v>3.3145640119668975</v>
      </c>
      <c r="AD432" s="2">
        <v>3.3313052532600307</v>
      </c>
      <c r="AE432" s="2">
        <v>3.3472431621605963</v>
      </c>
      <c r="AF432" s="2">
        <v>3.3623717702632909</v>
      </c>
      <c r="AG432" s="2">
        <v>3.3766875555052303</v>
      </c>
      <c r="AH432" s="2">
        <v>3.3901891625134639</v>
      </c>
      <c r="AI432" s="2">
        <v>3.4028776656882247</v>
      </c>
      <c r="AJ432" s="2">
        <v>3.4147567094840285</v>
      </c>
      <c r="AK432" s="2">
        <v>3.4258321114398096</v>
      </c>
      <c r="AL432" s="2">
        <v>3.4361111651619529</v>
      </c>
      <c r="AM432" s="2">
        <v>3.4456033725480086</v>
      </c>
      <c r="AN432" s="2">
        <v>3.4543211584720921</v>
      </c>
      <c r="AO432" s="2">
        <v>3.4622796308304227</v>
      </c>
      <c r="AP432" s="2">
        <v>3.4694957884608497</v>
      </c>
      <c r="AQ432" s="2">
        <v>3.4759875214906524</v>
      </c>
      <c r="AR432" s="2">
        <v>3.4817733928358461</v>
      </c>
      <c r="AS432" s="2">
        <v>3.4868727075298018</v>
      </c>
      <c r="AT432" s="2">
        <v>3.4913056254959511</v>
      </c>
      <c r="AU432" s="2">
        <v>3.4950929555905343</v>
      </c>
    </row>
    <row r="433" spans="1:47" x14ac:dyDescent="0.2">
      <c r="A433" s="11">
        <v>41882</v>
      </c>
      <c r="B433" s="2">
        <v>2.8090698127986089</v>
      </c>
      <c r="C433" s="2">
        <v>2.8394410028919781</v>
      </c>
      <c r="D433" s="2">
        <v>2.8582296462501211</v>
      </c>
      <c r="E433" s="2">
        <v>2.8716242643431755</v>
      </c>
      <c r="F433" s="2">
        <v>2.8830286571651245</v>
      </c>
      <c r="G433" s="2">
        <v>2.8941261316637199</v>
      </c>
      <c r="H433" s="2">
        <v>2.9055559772787909</v>
      </c>
      <c r="I433" s="2">
        <v>2.9175947259294444</v>
      </c>
      <c r="J433" s="2">
        <v>2.9304768285901144</v>
      </c>
      <c r="K433" s="2">
        <v>2.9443618803018321</v>
      </c>
      <c r="L433" s="2">
        <v>2.9593119817199156</v>
      </c>
      <c r="M433" s="2">
        <v>2.9752837076235932</v>
      </c>
      <c r="N433" s="2">
        <v>2.9921418955849646</v>
      </c>
      <c r="O433" s="2">
        <v>3.0097160021336733</v>
      </c>
      <c r="P433" s="2">
        <v>3.0278408262674872</v>
      </c>
      <c r="Q433" s="2">
        <v>3.046343908466759</v>
      </c>
      <c r="R433" s="2">
        <v>3.0650582812910114</v>
      </c>
      <c r="S433" s="2">
        <v>3.0838484084465279</v>
      </c>
      <c r="T433" s="2">
        <v>3.1026050982858293</v>
      </c>
      <c r="U433" s="2">
        <v>3.1212335438538861</v>
      </c>
      <c r="V433" s="2">
        <v>3.1396497306106372</v>
      </c>
      <c r="W433" s="2">
        <v>3.1577783609659966</v>
      </c>
      <c r="X433" s="2">
        <v>3.1755517941292499</v>
      </c>
      <c r="Y433" s="2">
        <v>3.1929126069730112</v>
      </c>
      <c r="Z433" s="2">
        <v>3.2098118015124966</v>
      </c>
      <c r="AA433" s="2">
        <v>3.2262056857087091</v>
      </c>
      <c r="AB433" s="2">
        <v>3.242053217118996</v>
      </c>
      <c r="AC433" s="2">
        <v>3.2573158882464379</v>
      </c>
      <c r="AD433" s="2">
        <v>3.2719598401179333</v>
      </c>
      <c r="AE433" s="2">
        <v>3.2859556909662291</v>
      </c>
      <c r="AF433" s="2">
        <v>3.2992776842505327</v>
      </c>
      <c r="AG433" s="2">
        <v>3.3119031076208199</v>
      </c>
      <c r="AH433" s="2">
        <v>3.3238122260417815</v>
      </c>
      <c r="AI433" s="2">
        <v>3.3349895683936763</v>
      </c>
      <c r="AJ433" s="2">
        <v>3.3454244246412093</v>
      </c>
      <c r="AK433" s="2">
        <v>3.3551099892421705</v>
      </c>
      <c r="AL433" s="2">
        <v>3.364042210824179</v>
      </c>
      <c r="AM433" s="2">
        <v>3.3722210846319651</v>
      </c>
      <c r="AN433" s="2">
        <v>3.3796513851317611</v>
      </c>
      <c r="AO433" s="2">
        <v>3.3863421684794659</v>
      </c>
      <c r="AP433" s="2">
        <v>3.3923056627655734</v>
      </c>
      <c r="AQ433" s="2">
        <v>3.3975562200655491</v>
      </c>
      <c r="AR433" s="2">
        <v>3.4021100500515149</v>
      </c>
      <c r="AS433" s="2">
        <v>3.4059853635075283</v>
      </c>
      <c r="AT433" s="2">
        <v>3.4092024804087169</v>
      </c>
      <c r="AU433" s="2">
        <v>3.4117833743064829</v>
      </c>
    </row>
    <row r="434" spans="1:47" x14ac:dyDescent="0.2">
      <c r="A434" s="11">
        <v>41912</v>
      </c>
      <c r="B434" s="2">
        <v>2.64255982044565</v>
      </c>
      <c r="C434" s="2">
        <v>2.6694795189344056</v>
      </c>
      <c r="D434" s="2">
        <v>2.6902555344804724</v>
      </c>
      <c r="E434" s="2">
        <v>2.7089449589644721</v>
      </c>
      <c r="F434" s="2">
        <v>2.7275999513737457</v>
      </c>
      <c r="G434" s="2">
        <v>2.7469250258536073</v>
      </c>
      <c r="H434" s="2">
        <v>2.7668470686303372</v>
      </c>
      <c r="I434" s="2">
        <v>2.7872426525808334</v>
      </c>
      <c r="J434" s="2">
        <v>2.808148843464946</v>
      </c>
      <c r="K434" s="2">
        <v>2.8296458833191451</v>
      </c>
      <c r="L434" s="2">
        <v>2.8517938823493472</v>
      </c>
      <c r="M434" s="2">
        <v>2.8745887583795779</v>
      </c>
      <c r="N434" s="2">
        <v>2.8979591207707611</v>
      </c>
      <c r="O434" s="2">
        <v>2.9218132677008777</v>
      </c>
      <c r="P434" s="2">
        <v>2.9460643638413559</v>
      </c>
      <c r="Q434" s="2">
        <v>2.9706071947028558</v>
      </c>
      <c r="R434" s="2">
        <v>2.9953295083664075</v>
      </c>
      <c r="S434" s="2">
        <v>3.0201308855556186</v>
      </c>
      <c r="T434" s="2">
        <v>3.0449195025672959</v>
      </c>
      <c r="U434" s="2">
        <v>3.0696072415087183</v>
      </c>
      <c r="V434" s="2">
        <v>3.0941087492281043</v>
      </c>
      <c r="W434" s="2">
        <v>3.1183409062560363</v>
      </c>
      <c r="X434" s="2">
        <v>3.1422231179540439</v>
      </c>
      <c r="Y434" s="2">
        <v>3.165679935589202</v>
      </c>
      <c r="Z434" s="2">
        <v>3.1886398059130183</v>
      </c>
      <c r="AA434" s="2">
        <v>3.2110341826783992</v>
      </c>
      <c r="AB434" s="2">
        <v>3.232797767768298</v>
      </c>
      <c r="AC434" s="2">
        <v>3.2538695379191607</v>
      </c>
      <c r="AD434" s="2">
        <v>3.2741942452747366</v>
      </c>
      <c r="AE434" s="2">
        <v>3.2937224759472312</v>
      </c>
      <c r="AF434" s="2">
        <v>3.3124111910343674</v>
      </c>
      <c r="AG434" s="2">
        <v>3.3302232022957012</v>
      </c>
      <c r="AH434" s="2">
        <v>3.3471270272564762</v>
      </c>
      <c r="AI434" s="2">
        <v>3.3630981044660899</v>
      </c>
      <c r="AJ434" s="2">
        <v>3.3781186894436006</v>
      </c>
      <c r="AK434" s="2">
        <v>3.3921766579863606</v>
      </c>
      <c r="AL434" s="2">
        <v>3.4052646108397355</v>
      </c>
      <c r="AM434" s="2">
        <v>3.4173812963711239</v>
      </c>
      <c r="AN434" s="2">
        <v>3.4285319734499016</v>
      </c>
      <c r="AO434" s="2">
        <v>3.4387275952424545</v>
      </c>
      <c r="AP434" s="2">
        <v>3.4479831008649797</v>
      </c>
      <c r="AQ434" s="2">
        <v>3.4563161486619776</v>
      </c>
      <c r="AR434" s="2">
        <v>3.4637468158375837</v>
      </c>
      <c r="AS434" s="2">
        <v>3.4702976204091076</v>
      </c>
      <c r="AT434" s="2">
        <v>3.4759934391688252</v>
      </c>
      <c r="AU434" s="2">
        <v>3.4808607594480869</v>
      </c>
    </row>
    <row r="435" spans="1:47" x14ac:dyDescent="0.2">
      <c r="A435" s="11">
        <v>41943</v>
      </c>
      <c r="B435" s="2">
        <v>2.3961154170066168</v>
      </c>
      <c r="C435" s="2">
        <v>2.4498114762861354</v>
      </c>
      <c r="D435" s="2">
        <v>2.4895553191428235</v>
      </c>
      <c r="E435" s="2">
        <v>2.5240760421521493</v>
      </c>
      <c r="F435" s="2">
        <v>2.5571337706735813</v>
      </c>
      <c r="G435" s="2">
        <v>2.5899392087546707</v>
      </c>
      <c r="H435" s="2">
        <v>2.6224877234849084</v>
      </c>
      <c r="I435" s="2">
        <v>2.6547215171329208</v>
      </c>
      <c r="J435" s="2">
        <v>2.686726548493962</v>
      </c>
      <c r="K435" s="2">
        <v>2.7186209061713997</v>
      </c>
      <c r="L435" s="2">
        <v>2.7504890589147628</v>
      </c>
      <c r="M435" s="2">
        <v>2.7823454762396462</v>
      </c>
      <c r="N435" s="2">
        <v>2.8141458692021413</v>
      </c>
      <c r="O435" s="2">
        <v>2.8458463894831416</v>
      </c>
      <c r="P435" s="2">
        <v>2.8774157264232376</v>
      </c>
      <c r="Q435" s="2">
        <v>2.9087985770450135</v>
      </c>
      <c r="R435" s="2">
        <v>2.939936572237305</v>
      </c>
      <c r="S435" s="2">
        <v>2.9707810305284701</v>
      </c>
      <c r="T435" s="2">
        <v>3.0012828081637122</v>
      </c>
      <c r="U435" s="2">
        <v>3.0313876994868854</v>
      </c>
      <c r="V435" s="2">
        <v>3.0610372987188592</v>
      </c>
      <c r="W435" s="2">
        <v>3.0901698173342318</v>
      </c>
      <c r="X435" s="2">
        <v>3.1187220475171733</v>
      </c>
      <c r="Y435" s="2">
        <v>3.1466316452884269</v>
      </c>
      <c r="Z435" s="2">
        <v>3.1738337026600525</v>
      </c>
      <c r="AA435" s="2">
        <v>3.2002611311409712</v>
      </c>
      <c r="AB435" s="2">
        <v>3.2258460441416359</v>
      </c>
      <c r="AC435" s="2">
        <v>3.2505225210162587</v>
      </c>
      <c r="AD435" s="2">
        <v>3.2742289782423879</v>
      </c>
      <c r="AE435" s="2">
        <v>3.2969095157508921</v>
      </c>
      <c r="AF435" s="2">
        <v>3.3185158456002024</v>
      </c>
      <c r="AG435" s="2">
        <v>3.3390067325863009</v>
      </c>
      <c r="AH435" s="2">
        <v>3.3583485537816369</v>
      </c>
      <c r="AI435" s="2">
        <v>3.3765176325675563</v>
      </c>
      <c r="AJ435" s="2">
        <v>3.3934999299744564</v>
      </c>
      <c r="AK435" s="2">
        <v>3.4092896790667186</v>
      </c>
      <c r="AL435" s="2">
        <v>3.423888369262075</v>
      </c>
      <c r="AM435" s="2">
        <v>3.4373053044916229</v>
      </c>
      <c r="AN435" s="2">
        <v>3.4495574558005391</v>
      </c>
      <c r="AO435" s="2">
        <v>3.4606683692914255</v>
      </c>
      <c r="AP435" s="2">
        <v>3.4706662150839653</v>
      </c>
      <c r="AQ435" s="2">
        <v>3.479582647776676</v>
      </c>
      <c r="AR435" s="2">
        <v>3.4874523403654729</v>
      </c>
      <c r="AS435" s="2">
        <v>3.4943123715345119</v>
      </c>
      <c r="AT435" s="2">
        <v>3.5002018149466934</v>
      </c>
      <c r="AU435" s="2">
        <v>3.5051607880708939</v>
      </c>
    </row>
    <row r="436" spans="1:47" x14ac:dyDescent="0.2">
      <c r="A436" s="11">
        <v>41973</v>
      </c>
      <c r="B436" s="2">
        <v>2.2899460357566643</v>
      </c>
      <c r="C436" s="2">
        <v>2.3797729072127902</v>
      </c>
      <c r="D436" s="2">
        <v>2.4414814325996677</v>
      </c>
      <c r="E436" s="2">
        <v>2.4897963692232574</v>
      </c>
      <c r="F436" s="2">
        <v>2.5315478938213785</v>
      </c>
      <c r="G436" s="2">
        <v>2.569591652974494</v>
      </c>
      <c r="H436" s="2">
        <v>2.604965466154562</v>
      </c>
      <c r="I436" s="2">
        <v>2.6383693418961442</v>
      </c>
      <c r="J436" s="2">
        <v>2.6704055274288376</v>
      </c>
      <c r="K436" s="2">
        <v>2.7015432619485651</v>
      </c>
      <c r="L436" s="2">
        <v>2.7321090779531527</v>
      </c>
      <c r="M436" s="2">
        <v>2.7622830510917238</v>
      </c>
      <c r="N436" s="2">
        <v>2.7921442409794279</v>
      </c>
      <c r="O436" s="2">
        <v>2.8217493767787589</v>
      </c>
      <c r="P436" s="2">
        <v>2.8511412171729451</v>
      </c>
      <c r="Q436" s="2">
        <v>2.8803175631101343</v>
      </c>
      <c r="R436" s="2">
        <v>2.9092694571151894</v>
      </c>
      <c r="S436" s="2">
        <v>2.9379912559200476</v>
      </c>
      <c r="T436" s="2">
        <v>2.9664659961571278</v>
      </c>
      <c r="U436" s="2">
        <v>2.9946623441546336</v>
      </c>
      <c r="V436" s="2">
        <v>3.0225373835284954</v>
      </c>
      <c r="W436" s="2">
        <v>3.0500388907685023</v>
      </c>
      <c r="X436" s="2">
        <v>3.0771093351607881</v>
      </c>
      <c r="Y436" s="2">
        <v>3.1036871415669403</v>
      </c>
      <c r="Z436" s="2">
        <v>3.1297018906766594</v>
      </c>
      <c r="AA436" s="2">
        <v>3.1550771166946165</v>
      </c>
      <c r="AB436" s="2">
        <v>3.1797334749944497</v>
      </c>
      <c r="AC436" s="2">
        <v>3.2035914978077757</v>
      </c>
      <c r="AD436" s="2">
        <v>3.2265734309777243</v>
      </c>
      <c r="AE436" s="2">
        <v>3.2486065887779456</v>
      </c>
      <c r="AF436" s="2">
        <v>3.269626575093461</v>
      </c>
      <c r="AG436" s="2">
        <v>3.2895767485160636</v>
      </c>
      <c r="AH436" s="2">
        <v>3.3084098051942328</v>
      </c>
      <c r="AI436" s="2">
        <v>3.3260897612865028</v>
      </c>
      <c r="AJ436" s="2">
        <v>3.3425909107590934</v>
      </c>
      <c r="AK436" s="2">
        <v>3.35789612462986</v>
      </c>
      <c r="AL436" s="2">
        <v>3.3719961834683954</v>
      </c>
      <c r="AM436" s="2">
        <v>3.3848915023977484</v>
      </c>
      <c r="AN436" s="2">
        <v>3.3965919776031983</v>
      </c>
      <c r="AO436" s="2">
        <v>3.407115598594995</v>
      </c>
      <c r="AP436" s="2">
        <v>3.4164864367462315</v>
      </c>
      <c r="AQ436" s="2">
        <v>3.4247335720613261</v>
      </c>
      <c r="AR436" s="2">
        <v>3.4318905134255524</v>
      </c>
      <c r="AS436" s="2">
        <v>3.4379946251762932</v>
      </c>
      <c r="AT436" s="2">
        <v>3.4430866234477695</v>
      </c>
      <c r="AU436" s="2">
        <v>3.4472092506934535</v>
      </c>
    </row>
    <row r="437" spans="1:47" x14ac:dyDescent="0.2">
      <c r="A437" s="11">
        <v>42004</v>
      </c>
      <c r="B437" s="2">
        <v>2.2955731227736771</v>
      </c>
      <c r="C437" s="2">
        <v>2.4015367662664424</v>
      </c>
      <c r="D437" s="2">
        <v>2.4697847374084492</v>
      </c>
      <c r="E437" s="2">
        <v>2.5181837318589944</v>
      </c>
      <c r="F437" s="2">
        <v>2.5554892464812955</v>
      </c>
      <c r="G437" s="2">
        <v>2.5859619113858421</v>
      </c>
      <c r="H437" s="2">
        <v>2.6118441254118654</v>
      </c>
      <c r="I437" s="2">
        <v>2.6347678934928411</v>
      </c>
      <c r="J437" s="2">
        <v>2.6559918724272085</v>
      </c>
      <c r="K437" s="2">
        <v>2.6764500087550092</v>
      </c>
      <c r="L437" s="2">
        <v>2.6967898827951937</v>
      </c>
      <c r="M437" s="2">
        <v>2.7174150349364856</v>
      </c>
      <c r="N437" s="2">
        <v>2.7385626945930888</v>
      </c>
      <c r="O437" s="2">
        <v>2.7603938629346301</v>
      </c>
      <c r="P437" s="2">
        <v>2.7829945422424904</v>
      </c>
      <c r="Q437" s="2">
        <v>2.8063607164919273</v>
      </c>
      <c r="R437" s="2">
        <v>2.8304581831588549</v>
      </c>
      <c r="S437" s="2">
        <v>2.8552282740697423</v>
      </c>
      <c r="T437" s="2">
        <v>2.8805839298769764</v>
      </c>
      <c r="U437" s="2">
        <v>2.9064136870556183</v>
      </c>
      <c r="V437" s="2">
        <v>2.9325865488861469</v>
      </c>
      <c r="W437" s="2">
        <v>2.9589559623669519</v>
      </c>
      <c r="X437" s="2">
        <v>2.9853680442384167</v>
      </c>
      <c r="Y437" s="2">
        <v>3.0116686897576335</v>
      </c>
      <c r="Z437" s="2">
        <v>3.0377025562347666</v>
      </c>
      <c r="AA437" s="2">
        <v>3.0633171760647366</v>
      </c>
      <c r="AB437" s="2">
        <v>3.0883659720382899</v>
      </c>
      <c r="AC437" s="2">
        <v>3.1127108811064281</v>
      </c>
      <c r="AD437" s="2">
        <v>3.1362235110737005</v>
      </c>
      <c r="AE437" s="2">
        <v>3.1587900001241835</v>
      </c>
      <c r="AF437" s="2">
        <v>3.1803137075101215</v>
      </c>
      <c r="AG437" s="2">
        <v>3.2007135305962433</v>
      </c>
      <c r="AH437" s="2">
        <v>3.2199252102918199</v>
      </c>
      <c r="AI437" s="2">
        <v>3.2379021142259892</v>
      </c>
      <c r="AJ437" s="2">
        <v>3.254613244730503</v>
      </c>
      <c r="AK437" s="2">
        <v>3.2700410244584965</v>
      </c>
      <c r="AL437" s="2">
        <v>3.2841799354434085</v>
      </c>
      <c r="AM437" s="2">
        <v>3.2970370034426457</v>
      </c>
      <c r="AN437" s="2">
        <v>3.3086308480650115</v>
      </c>
      <c r="AO437" s="2">
        <v>3.3189893773653916</v>
      </c>
      <c r="AP437" s="2">
        <v>3.3281465058931299</v>
      </c>
      <c r="AQ437" s="2">
        <v>3.3361409399058095</v>
      </c>
      <c r="AR437" s="2">
        <v>3.3430153783571046</v>
      </c>
      <c r="AS437" s="2">
        <v>3.3488155523300516</v>
      </c>
      <c r="AT437" s="2">
        <v>3.3535895684500878</v>
      </c>
      <c r="AU437" s="2">
        <v>3.3573858076251311</v>
      </c>
    </row>
    <row r="438" spans="1:47" x14ac:dyDescent="0.2">
      <c r="A438" s="11">
        <v>42035</v>
      </c>
      <c r="B438" s="2">
        <v>1.9307444108206013</v>
      </c>
      <c r="C438" s="2">
        <v>2.0357872367208083</v>
      </c>
      <c r="D438" s="2">
        <v>2.1068193030484701</v>
      </c>
      <c r="E438" s="2">
        <v>2.1592315847954735</v>
      </c>
      <c r="F438" s="2">
        <v>2.2006523950375829</v>
      </c>
      <c r="G438" s="2">
        <v>2.2349028924390444</v>
      </c>
      <c r="H438" s="2">
        <v>2.2642059091764457</v>
      </c>
      <c r="I438" s="2">
        <v>2.290205521245583</v>
      </c>
      <c r="J438" s="2">
        <v>2.3141563899651638</v>
      </c>
      <c r="K438" s="2">
        <v>2.3369842506564309</v>
      </c>
      <c r="L438" s="2">
        <v>2.35933215458514</v>
      </c>
      <c r="M438" s="2">
        <v>2.3816156848596322</v>
      </c>
      <c r="N438" s="2">
        <v>2.4041108543537311</v>
      </c>
      <c r="O438" s="2">
        <v>2.4270302779608417</v>
      </c>
      <c r="P438" s="2">
        <v>2.4505219800779492</v>
      </c>
      <c r="Q438" s="2">
        <v>2.4746710059193555</v>
      </c>
      <c r="R438" s="2">
        <v>2.4995346846928186</v>
      </c>
      <c r="S438" s="2">
        <v>2.5251398008265671</v>
      </c>
      <c r="T438" s="2">
        <v>2.5514714501908178</v>
      </c>
      <c r="U438" s="2">
        <v>2.5784790211432975</v>
      </c>
      <c r="V438" s="2">
        <v>2.6060833341116174</v>
      </c>
      <c r="W438" s="2">
        <v>2.6341823648159584</v>
      </c>
      <c r="X438" s="2">
        <v>2.6626564748284363</v>
      </c>
      <c r="Y438" s="2">
        <v>2.6913637038867861</v>
      </c>
      <c r="Z438" s="2">
        <v>2.7201396866433383</v>
      </c>
      <c r="AA438" s="2">
        <v>2.7488092845741647</v>
      </c>
      <c r="AB438" s="2">
        <v>2.7771935401648071</v>
      </c>
      <c r="AC438" s="2">
        <v>2.8051142828278266</v>
      </c>
      <c r="AD438" s="2">
        <v>2.8323972238823525</v>
      </c>
      <c r="AE438" s="2">
        <v>2.8588810740100934</v>
      </c>
      <c r="AF438" s="2">
        <v>2.8844207892250862</v>
      </c>
      <c r="AG438" s="2">
        <v>2.9088867172550614</v>
      </c>
      <c r="AH438" s="2">
        <v>2.9321694382897201</v>
      </c>
      <c r="AI438" s="2">
        <v>2.9541817163141544</v>
      </c>
      <c r="AJ438" s="2">
        <v>2.9748559057531683</v>
      </c>
      <c r="AK438" s="2">
        <v>2.9941412049468492</v>
      </c>
      <c r="AL438" s="2">
        <v>3.0120033982283427</v>
      </c>
      <c r="AM438" s="2">
        <v>3.0284260212343499</v>
      </c>
      <c r="AN438" s="2">
        <v>3.0434087398588598</v>
      </c>
      <c r="AO438" s="2">
        <v>3.0569641996827164</v>
      </c>
      <c r="AP438" s="2">
        <v>3.0691145290134401</v>
      </c>
      <c r="AQ438" s="2">
        <v>3.0798899636981747</v>
      </c>
      <c r="AR438" s="2">
        <v>3.0893277369541869</v>
      </c>
      <c r="AS438" s="2">
        <v>3.0974710249014419</v>
      </c>
      <c r="AT438" s="2">
        <v>3.1043678855496779</v>
      </c>
      <c r="AU438" s="2">
        <v>3.1100687161737897</v>
      </c>
    </row>
    <row r="439" spans="1:47" x14ac:dyDescent="0.2">
      <c r="A439" s="11">
        <v>42063</v>
      </c>
      <c r="B439" s="2">
        <v>2.1584393919179869</v>
      </c>
      <c r="C439" s="2">
        <v>2.2507524605602143</v>
      </c>
      <c r="D439" s="2">
        <v>2.3189733130383328</v>
      </c>
      <c r="E439" s="2">
        <v>2.3731900427925012</v>
      </c>
      <c r="F439" s="2">
        <v>2.4184233727233599</v>
      </c>
      <c r="G439" s="2">
        <v>2.4571433561515241</v>
      </c>
      <c r="H439" s="2">
        <v>2.4909126521984657</v>
      </c>
      <c r="I439" s="2">
        <v>2.5210314350872389</v>
      </c>
      <c r="J439" s="2">
        <v>2.5485520343124479</v>
      </c>
      <c r="K439" s="2">
        <v>2.5742959097987965</v>
      </c>
      <c r="L439" s="2">
        <v>2.5988627009971483</v>
      </c>
      <c r="M439" s="2">
        <v>2.6226647271989059</v>
      </c>
      <c r="N439" s="2">
        <v>2.6460078670964893</v>
      </c>
      <c r="O439" s="2">
        <v>2.6691502381886822</v>
      </c>
      <c r="P439" s="2">
        <v>2.6922907146729855</v>
      </c>
      <c r="Q439" s="2">
        <v>2.7155759845212288</v>
      </c>
      <c r="R439" s="2">
        <v>2.7391295859636426</v>
      </c>
      <c r="S439" s="2">
        <v>2.7630427460751861</v>
      </c>
      <c r="T439" s="2">
        <v>2.7873622720308733</v>
      </c>
      <c r="U439" s="2">
        <v>2.8120978797818621</v>
      </c>
      <c r="V439" s="2">
        <v>2.8372296122950234</v>
      </c>
      <c r="W439" s="2">
        <v>2.8627138757256887</v>
      </c>
      <c r="X439" s="2">
        <v>2.8884867839276844</v>
      </c>
      <c r="Y439" s="2">
        <v>2.914455801649491</v>
      </c>
      <c r="Z439" s="2">
        <v>2.9405015737628095</v>
      </c>
      <c r="AA439" s="2">
        <v>2.9664889862457011</v>
      </c>
      <c r="AB439" s="2">
        <v>2.9922734297462346</v>
      </c>
      <c r="AC439" s="2">
        <v>3.0177054023466985</v>
      </c>
      <c r="AD439" s="2">
        <v>3.0426343471827764</v>
      </c>
      <c r="AE439" s="2">
        <v>3.0669170403186037</v>
      </c>
      <c r="AF439" s="2">
        <v>3.0904196426227823</v>
      </c>
      <c r="AG439" s="2">
        <v>3.1130185383964251</v>
      </c>
      <c r="AH439" s="2">
        <v>3.1346068493657473</v>
      </c>
      <c r="AI439" s="2">
        <v>3.1550958491104453</v>
      </c>
      <c r="AJ439" s="2">
        <v>3.1744125636797835</v>
      </c>
      <c r="AK439" s="2">
        <v>3.1924975875303128</v>
      </c>
      <c r="AL439" s="2">
        <v>3.209306865895611</v>
      </c>
      <c r="AM439" s="2">
        <v>3.2248132066383208</v>
      </c>
      <c r="AN439" s="2">
        <v>3.2390045674577119</v>
      </c>
      <c r="AO439" s="2">
        <v>3.2518812686878316</v>
      </c>
      <c r="AP439" s="2">
        <v>3.2634534312963979</v>
      </c>
      <c r="AQ439" s="2">
        <v>3.2737398008598548</v>
      </c>
      <c r="AR439" s="2">
        <v>3.2827669811808651</v>
      </c>
      <c r="AS439" s="2">
        <v>3.2905687537941843</v>
      </c>
      <c r="AT439" s="2">
        <v>3.2971849239633695</v>
      </c>
      <c r="AU439" s="2">
        <v>3.3026592526064706</v>
      </c>
    </row>
    <row r="440" spans="1:47" x14ac:dyDescent="0.2">
      <c r="A440" s="11">
        <v>42094</v>
      </c>
      <c r="B440" s="2">
        <v>2.3941355567310367</v>
      </c>
      <c r="C440" s="2">
        <v>2.4025564865299276</v>
      </c>
      <c r="D440" s="2">
        <v>2.4246450853974335</v>
      </c>
      <c r="E440" s="2">
        <v>2.4527460133584809</v>
      </c>
      <c r="F440" s="2">
        <v>2.4828309333648626</v>
      </c>
      <c r="G440" s="2">
        <v>2.5127597516878888</v>
      </c>
      <c r="H440" s="2">
        <v>2.5415853449807111</v>
      </c>
      <c r="I440" s="2">
        <v>2.5690551510677304</v>
      </c>
      <c r="J440" s="2">
        <v>2.5952555956749279</v>
      </c>
      <c r="K440" s="2">
        <v>2.6204016037769438</v>
      </c>
      <c r="L440" s="2">
        <v>2.6447289716153346</v>
      </c>
      <c r="M440" s="2">
        <v>2.6684544155288106</v>
      </c>
      <c r="N440" s="2">
        <v>2.6917846040414899</v>
      </c>
      <c r="O440" s="2">
        <v>2.7149241901848082</v>
      </c>
      <c r="P440" s="2">
        <v>2.7380486212537285</v>
      </c>
      <c r="Q440" s="2">
        <v>2.7613113464216452</v>
      </c>
      <c r="R440" s="2">
        <v>2.7848584573104587</v>
      </c>
      <c r="S440" s="2">
        <v>2.8088017404619019</v>
      </c>
      <c r="T440" s="2">
        <v>2.8332029485516781</v>
      </c>
      <c r="U440" s="2">
        <v>2.8580828113092673</v>
      </c>
      <c r="V440" s="2">
        <v>2.8834292406320428</v>
      </c>
      <c r="W440" s="2">
        <v>2.9092040549624514</v>
      </c>
      <c r="X440" s="2">
        <v>2.9353419604396023</v>
      </c>
      <c r="Y440" s="2">
        <v>2.9617358762236652</v>
      </c>
      <c r="Z440" s="2">
        <v>2.9882442176001316</v>
      </c>
      <c r="AA440" s="2">
        <v>3.0147086293041987</v>
      </c>
      <c r="AB440" s="2">
        <v>3.040960935193818</v>
      </c>
      <c r="AC440" s="2">
        <v>3.0668268533072767</v>
      </c>
      <c r="AD440" s="2">
        <v>3.0921325966121427</v>
      </c>
      <c r="AE440" s="2">
        <v>3.1167174255599366</v>
      </c>
      <c r="AF440" s="2">
        <v>3.1404350795733782</v>
      </c>
      <c r="AG440" s="2">
        <v>3.1631550633024053</v>
      </c>
      <c r="AH440" s="2">
        <v>3.1847686631415328</v>
      </c>
      <c r="AI440" s="2">
        <v>3.2051884735689242</v>
      </c>
      <c r="AJ440" s="2">
        <v>3.2243455977219115</v>
      </c>
      <c r="AK440" s="2">
        <v>3.2421875059337921</v>
      </c>
      <c r="AL440" s="2">
        <v>3.2586792587101003</v>
      </c>
      <c r="AM440" s="2">
        <v>3.2738039187826411</v>
      </c>
      <c r="AN440" s="2">
        <v>3.2875603892395033</v>
      </c>
      <c r="AO440" s="2">
        <v>3.299959761471269</v>
      </c>
      <c r="AP440" s="2">
        <v>3.3110225179346444</v>
      </c>
      <c r="AQ440" s="2">
        <v>3.3207773962327991</v>
      </c>
      <c r="AR440" s="2">
        <v>3.3292603725171936</v>
      </c>
      <c r="AS440" s="2">
        <v>3.3365137985464375</v>
      </c>
      <c r="AT440" s="2">
        <v>3.3425849264751597</v>
      </c>
      <c r="AU440" s="2">
        <v>3.3475235611550183</v>
      </c>
    </row>
    <row r="441" spans="1:47" x14ac:dyDescent="0.2">
      <c r="A441" s="11">
        <v>42124</v>
      </c>
      <c r="B441" s="2">
        <v>2.605673048324328</v>
      </c>
      <c r="C441" s="2">
        <v>2.6025395457072449</v>
      </c>
      <c r="D441" s="2">
        <v>2.6149983378409529</v>
      </c>
      <c r="E441" s="2">
        <v>2.6355766505989542</v>
      </c>
      <c r="F441" s="2">
        <v>2.6602042054217439</v>
      </c>
      <c r="G441" s="2">
        <v>2.6865377361709992</v>
      </c>
      <c r="H441" s="2">
        <v>2.7133975591559838</v>
      </c>
      <c r="I441" s="2">
        <v>2.7402718943925208</v>
      </c>
      <c r="J441" s="2">
        <v>2.7669687523970055</v>
      </c>
      <c r="K441" s="2">
        <v>2.793437753314274</v>
      </c>
      <c r="L441" s="2">
        <v>2.8196634612574982</v>
      </c>
      <c r="M441" s="2">
        <v>2.8456352900089827</v>
      </c>
      <c r="N441" s="2">
        <v>2.8713690216451466</v>
      </c>
      <c r="O441" s="2">
        <v>2.8969058916215733</v>
      </c>
      <c r="P441" s="2">
        <v>2.9222800266730662</v>
      </c>
      <c r="Q441" s="2">
        <v>2.9475352525062917</v>
      </c>
      <c r="R441" s="2">
        <v>2.9727336491969618</v>
      </c>
      <c r="S441" s="2">
        <v>2.9979264350233925</v>
      </c>
      <c r="T441" s="2">
        <v>3.0231415835156614</v>
      </c>
      <c r="U441" s="2">
        <v>3.0483881581235246</v>
      </c>
      <c r="V441" s="2">
        <v>3.0736601013076168</v>
      </c>
      <c r="W441" s="2">
        <v>3.0989399510316318</v>
      </c>
      <c r="X441" s="2">
        <v>3.1241955847952108</v>
      </c>
      <c r="Y441" s="2">
        <v>3.1493686091865896</v>
      </c>
      <c r="Z441" s="2">
        <v>3.1743782319494001</v>
      </c>
      <c r="AA441" s="2">
        <v>3.1991279633201937</v>
      </c>
      <c r="AB441" s="2">
        <v>3.2235111046087592</v>
      </c>
      <c r="AC441" s="2">
        <v>3.247415165618488</v>
      </c>
      <c r="AD441" s="2">
        <v>3.2707262140815239</v>
      </c>
      <c r="AE441" s="2">
        <v>3.2933343374080617</v>
      </c>
      <c r="AF441" s="2">
        <v>3.3151341200722806</v>
      </c>
      <c r="AG441" s="2">
        <v>3.3360279991781616</v>
      </c>
      <c r="AH441" s="2">
        <v>3.3559327107675121</v>
      </c>
      <c r="AI441" s="2">
        <v>3.3747791561307849</v>
      </c>
      <c r="AJ441" s="2">
        <v>3.3925103074953111</v>
      </c>
      <c r="AK441" s="2">
        <v>3.4090800598003912</v>
      </c>
      <c r="AL441" s="2">
        <v>3.4244553961468878</v>
      </c>
      <c r="AM441" s="2">
        <v>3.438616629225737</v>
      </c>
      <c r="AN441" s="2">
        <v>3.4515557688419136</v>
      </c>
      <c r="AO441" s="2">
        <v>3.4632744239881714</v>
      </c>
      <c r="AP441" s="2">
        <v>3.4737823180823173</v>
      </c>
      <c r="AQ441" s="2">
        <v>3.4830963537030564</v>
      </c>
      <c r="AR441" s="2">
        <v>3.4912396881782435</v>
      </c>
      <c r="AS441" s="2">
        <v>3.4982409918519206</v>
      </c>
      <c r="AT441" s="2">
        <v>3.5041334947992264</v>
      </c>
      <c r="AU441" s="2">
        <v>3.5089540004240511</v>
      </c>
    </row>
    <row r="442" spans="1:47" x14ac:dyDescent="0.2">
      <c r="A442" s="11">
        <v>42155</v>
      </c>
      <c r="B442" s="2">
        <v>2.4949127484537801</v>
      </c>
      <c r="C442" s="2">
        <v>2.496012359022092</v>
      </c>
      <c r="D442" s="2">
        <v>2.5130405656177421</v>
      </c>
      <c r="E442" s="2">
        <v>2.5381552886189938</v>
      </c>
      <c r="F442" s="2">
        <v>2.5671226455391727</v>
      </c>
      <c r="G442" s="2">
        <v>2.5976065197217793</v>
      </c>
      <c r="H442" s="2">
        <v>2.6284944842189359</v>
      </c>
      <c r="I442" s="2">
        <v>2.6593445391957564</v>
      </c>
      <c r="J442" s="2">
        <v>2.6900289788634772</v>
      </c>
      <c r="K442" s="2">
        <v>2.7205501575273479</v>
      </c>
      <c r="L442" s="2">
        <v>2.7509319426192711</v>
      </c>
      <c r="M442" s="2">
        <v>2.7811952965155036</v>
      </c>
      <c r="N442" s="2">
        <v>2.8113784835541149</v>
      </c>
      <c r="O442" s="2">
        <v>2.8415268673831302</v>
      </c>
      <c r="P442" s="2">
        <v>2.8716620142449596</v>
      </c>
      <c r="Q442" s="2">
        <v>2.9018055372228879</v>
      </c>
      <c r="R442" s="2">
        <v>2.9319796783705492</v>
      </c>
      <c r="S442" s="2">
        <v>2.962184637814631</v>
      </c>
      <c r="T442" s="2">
        <v>2.9923952531392293</v>
      </c>
      <c r="U442" s="2">
        <v>3.0225661524540595</v>
      </c>
      <c r="V442" s="2">
        <v>3.0526358299904799</v>
      </c>
      <c r="W442" s="2">
        <v>3.0825308881813394</v>
      </c>
      <c r="X442" s="2">
        <v>3.1121625867700775</v>
      </c>
      <c r="Y442" s="2">
        <v>3.141419600145857</v>
      </c>
      <c r="Z442" s="2">
        <v>3.1701759456880687</v>
      </c>
      <c r="AA442" s="2">
        <v>3.1982993350415558</v>
      </c>
      <c r="AB442" s="2">
        <v>3.2256564932316314</v>
      </c>
      <c r="AC442" s="2">
        <v>3.2521165213486678</v>
      </c>
      <c r="AD442" s="2">
        <v>3.2775571276264714</v>
      </c>
      <c r="AE442" s="2">
        <v>3.3018706138551495</v>
      </c>
      <c r="AF442" s="2">
        <v>3.3249628050828974</v>
      </c>
      <c r="AG442" s="2">
        <v>3.3467548956950477</v>
      </c>
      <c r="AH442" s="2">
        <v>3.3671869911358447</v>
      </c>
      <c r="AI442" s="2">
        <v>3.386216680436716</v>
      </c>
      <c r="AJ442" s="2">
        <v>3.4038164949749197</v>
      </c>
      <c r="AK442" s="2">
        <v>3.4199725267085905</v>
      </c>
      <c r="AL442" s="2">
        <v>3.4346848581710838</v>
      </c>
      <c r="AM442" s="2">
        <v>3.4479665919235583</v>
      </c>
      <c r="AN442" s="2">
        <v>3.4598417881096388</v>
      </c>
      <c r="AO442" s="2">
        <v>3.4703423032735472</v>
      </c>
      <c r="AP442" s="2">
        <v>3.4795062094651641</v>
      </c>
      <c r="AQ442" s="2">
        <v>3.4873770017121029</v>
      </c>
      <c r="AR442" s="2">
        <v>3.49400272492898</v>
      </c>
      <c r="AS442" s="2">
        <v>3.4994353203059756</v>
      </c>
      <c r="AT442" s="2">
        <v>3.5037290697726347</v>
      </c>
      <c r="AU442" s="2">
        <v>3.5069392462605786</v>
      </c>
    </row>
    <row r="443" spans="1:47" x14ac:dyDescent="0.2">
      <c r="A443" s="11">
        <v>42185</v>
      </c>
      <c r="B443" s="2">
        <v>2.5560250205728297</v>
      </c>
      <c r="C443" s="2">
        <v>2.5746451820693945</v>
      </c>
      <c r="D443" s="2">
        <v>2.6028369802394571</v>
      </c>
      <c r="E443" s="2">
        <v>2.634953055100711</v>
      </c>
      <c r="F443" s="2">
        <v>2.6682424026298506</v>
      </c>
      <c r="G443" s="2">
        <v>2.7013956140358975</v>
      </c>
      <c r="H443" s="2">
        <v>2.7339149466488233</v>
      </c>
      <c r="I443" s="2">
        <v>2.7657149036116007</v>
      </c>
      <c r="J443" s="2">
        <v>2.7968714744684275</v>
      </c>
      <c r="K443" s="2">
        <v>2.8274900543291199</v>
      </c>
      <c r="L443" s="2">
        <v>2.857642527782704</v>
      </c>
      <c r="M443" s="2">
        <v>2.8873705559648277</v>
      </c>
      <c r="N443" s="2">
        <v>2.9167269056122218</v>
      </c>
      <c r="O443" s="2">
        <v>2.9457620454164051</v>
      </c>
      <c r="P443" s="2">
        <v>2.9745053887811546</v>
      </c>
      <c r="Q443" s="2">
        <v>3.0030024010497005</v>
      </c>
      <c r="R443" s="2">
        <v>3.0313098733035622</v>
      </c>
      <c r="S443" s="2">
        <v>3.0594628313523731</v>
      </c>
      <c r="T443" s="2">
        <v>3.0874714409380433</v>
      </c>
      <c r="U443" s="2">
        <v>3.1153261421410297</v>
      </c>
      <c r="V443" s="2">
        <v>3.1430017293161647</v>
      </c>
      <c r="W443" s="2">
        <v>3.1704618500728268</v>
      </c>
      <c r="X443" s="2">
        <v>3.1976498055437377</v>
      </c>
      <c r="Y443" s="2">
        <v>3.2244803960334076</v>
      </c>
      <c r="Z443" s="2">
        <v>3.2508492776856159</v>
      </c>
      <c r="AA443" s="2">
        <v>3.2766408463013743</v>
      </c>
      <c r="AB443" s="2">
        <v>3.3017351009421789</v>
      </c>
      <c r="AC443" s="2">
        <v>3.3260115966496984</v>
      </c>
      <c r="AD443" s="2">
        <v>3.3493564613510483</v>
      </c>
      <c r="AE443" s="2">
        <v>3.3716668403572108</v>
      </c>
      <c r="AF443" s="2">
        <v>3.3928501617663041</v>
      </c>
      <c r="AG443" s="2">
        <v>3.4128275600777784</v>
      </c>
      <c r="AH443" s="2">
        <v>3.4315373768509128</v>
      </c>
      <c r="AI443" s="2">
        <v>3.4489335486151247</v>
      </c>
      <c r="AJ443" s="2">
        <v>3.4649830588172721</v>
      </c>
      <c r="AK443" s="2">
        <v>3.4796651891433221</v>
      </c>
      <c r="AL443" s="2">
        <v>3.4929725030539753</v>
      </c>
      <c r="AM443" s="2">
        <v>3.5049098390995623</v>
      </c>
      <c r="AN443" s="2">
        <v>3.5154925114325994</v>
      </c>
      <c r="AO443" s="2">
        <v>3.5247442396677484</v>
      </c>
      <c r="AP443" s="2">
        <v>3.5326959861565252</v>
      </c>
      <c r="AQ443" s="2">
        <v>3.5393849887333735</v>
      </c>
      <c r="AR443" s="2">
        <v>3.5448537427845515</v>
      </c>
      <c r="AS443" s="2">
        <v>3.5491492980710668</v>
      </c>
      <c r="AT443" s="2">
        <v>3.552322122680649</v>
      </c>
      <c r="AU443" s="2">
        <v>3.5544253646659092</v>
      </c>
    </row>
    <row r="444" spans="1:47" x14ac:dyDescent="0.2">
      <c r="A444" s="11">
        <v>42216</v>
      </c>
      <c r="B444" s="2">
        <v>2.3103173530613095</v>
      </c>
      <c r="C444" s="2">
        <v>2.3622848618744348</v>
      </c>
      <c r="D444" s="2">
        <v>2.4154436112693736</v>
      </c>
      <c r="E444" s="2">
        <v>2.4665619907013405</v>
      </c>
      <c r="F444" s="2">
        <v>2.5145789641169376</v>
      </c>
      <c r="G444" s="2">
        <v>2.5593532422960443</v>
      </c>
      <c r="H444" s="2">
        <v>2.6011810894092342</v>
      </c>
      <c r="I444" s="2">
        <v>2.6405206674569692</v>
      </c>
      <c r="J444" s="2">
        <v>2.6778455287219725</v>
      </c>
      <c r="K444" s="2">
        <v>2.7135699812729825</v>
      </c>
      <c r="L444" s="2">
        <v>2.7480174597536871</v>
      </c>
      <c r="M444" s="2">
        <v>2.7814488420593948</v>
      </c>
      <c r="N444" s="2">
        <v>2.8140957343333448</v>
      </c>
      <c r="O444" s="2">
        <v>2.8461483854256775</v>
      </c>
      <c r="P444" s="2">
        <v>2.8777543560066046</v>
      </c>
      <c r="Q444" s="2">
        <v>2.909050009293098</v>
      </c>
      <c r="R444" s="2">
        <v>2.9401495480855711</v>
      </c>
      <c r="S444" s="2">
        <v>2.9711222547430811</v>
      </c>
      <c r="T444" s="2">
        <v>3.0019979611194874</v>
      </c>
      <c r="U444" s="2">
        <v>3.0327752642296999</v>
      </c>
      <c r="V444" s="2">
        <v>3.0634279973617797</v>
      </c>
      <c r="W444" s="2">
        <v>3.0939094251550445</v>
      </c>
      <c r="X444" s="2">
        <v>3.1241406006941457</v>
      </c>
      <c r="Y444" s="2">
        <v>3.1540085857617552</v>
      </c>
      <c r="Z444" s="2">
        <v>3.1833815773114367</v>
      </c>
      <c r="AA444" s="2">
        <v>3.2121181539157622</v>
      </c>
      <c r="AB444" s="2">
        <v>3.2400731801822151</v>
      </c>
      <c r="AC444" s="2">
        <v>3.2671019338872611</v>
      </c>
      <c r="AD444" s="2">
        <v>3.2930709050189204</v>
      </c>
      <c r="AE444" s="2">
        <v>3.3178618966984543</v>
      </c>
      <c r="AF444" s="2">
        <v>3.3413710296401118</v>
      </c>
      <c r="AG444" s="2">
        <v>3.3635127216191689</v>
      </c>
      <c r="AH444" s="2">
        <v>3.3842215503486828</v>
      </c>
      <c r="AI444" s="2">
        <v>3.4034497481383768</v>
      </c>
      <c r="AJ444" s="2">
        <v>3.4211642506459858</v>
      </c>
      <c r="AK444" s="2">
        <v>3.4373470663022636</v>
      </c>
      <c r="AL444" s="2">
        <v>3.4519963148202675</v>
      </c>
      <c r="AM444" s="2">
        <v>3.4651246627661254</v>
      </c>
      <c r="AN444" s="2">
        <v>3.4767566039244402</v>
      </c>
      <c r="AO444" s="2">
        <v>3.4869255030713791</v>
      </c>
      <c r="AP444" s="2">
        <v>3.4956723503871103</v>
      </c>
      <c r="AQ444" s="2">
        <v>3.5030449340635985</v>
      </c>
      <c r="AR444" s="2">
        <v>3.5090971186065425</v>
      </c>
      <c r="AS444" s="2">
        <v>3.5138878765561983</v>
      </c>
      <c r="AT444" s="2">
        <v>3.517479074716038</v>
      </c>
      <c r="AU444" s="2">
        <v>3.5199345023981028</v>
      </c>
    </row>
    <row r="445" spans="1:47" x14ac:dyDescent="0.2">
      <c r="A445" s="11">
        <v>42247</v>
      </c>
      <c r="B445" s="2">
        <v>2.0947912463140437</v>
      </c>
      <c r="C445" s="2">
        <v>2.1532037378916593</v>
      </c>
      <c r="D445" s="2">
        <v>2.2137147478003243</v>
      </c>
      <c r="E445" s="2">
        <v>2.2726792279396077</v>
      </c>
      <c r="F445" s="2">
        <v>2.3285566028236482</v>
      </c>
      <c r="G445" s="2">
        <v>2.3808494742325621</v>
      </c>
      <c r="H445" s="2">
        <v>2.4296201366725283</v>
      </c>
      <c r="I445" s="2">
        <v>2.4752285520846686</v>
      </c>
      <c r="J445" s="2">
        <v>2.5181525241765161</v>
      </c>
      <c r="K445" s="2">
        <v>2.5588865833558416</v>
      </c>
      <c r="L445" s="2">
        <v>2.5978897394177878</v>
      </c>
      <c r="M445" s="2">
        <v>2.635577496568243</v>
      </c>
      <c r="N445" s="2">
        <v>2.6723294290640909</v>
      </c>
      <c r="O445" s="2">
        <v>2.708467551781657</v>
      </c>
      <c r="P445" s="2">
        <v>2.7442475293804103</v>
      </c>
      <c r="Q445" s="2">
        <v>2.7798741048838114</v>
      </c>
      <c r="R445" s="2">
        <v>2.8154890638130783</v>
      </c>
      <c r="S445" s="2">
        <v>2.8511651210608466</v>
      </c>
      <c r="T445" s="2">
        <v>2.8869237186799017</v>
      </c>
      <c r="U445" s="2">
        <v>2.9227477765824932</v>
      </c>
      <c r="V445" s="2">
        <v>2.9585895824694424</v>
      </c>
      <c r="W445" s="2">
        <v>2.9943728315729965</v>
      </c>
      <c r="X445" s="2">
        <v>3.0299810514602008</v>
      </c>
      <c r="Y445" s="2">
        <v>3.0652624389166929</v>
      </c>
      <c r="Z445" s="2">
        <v>3.100049509982103</v>
      </c>
      <c r="AA445" s="2">
        <v>3.1341680652837627</v>
      </c>
      <c r="AB445" s="2">
        <v>3.1674414583495403</v>
      </c>
      <c r="AC445" s="2">
        <v>3.1996955504803188</v>
      </c>
      <c r="AD445" s="2">
        <v>3.2307715556409637</v>
      </c>
      <c r="AE445" s="2">
        <v>3.2605287117347435</v>
      </c>
      <c r="AF445" s="2">
        <v>3.2888434139870562</v>
      </c>
      <c r="AG445" s="2">
        <v>3.3156133388724833</v>
      </c>
      <c r="AH445" s="2">
        <v>3.3407578407086485</v>
      </c>
      <c r="AI445" s="2">
        <v>3.364214981947331</v>
      </c>
      <c r="AJ445" s="2">
        <v>3.3859387870172304</v>
      </c>
      <c r="AK445" s="2">
        <v>3.4059003559096102</v>
      </c>
      <c r="AL445" s="2">
        <v>3.4240885643345074</v>
      </c>
      <c r="AM445" s="2">
        <v>3.4405081600141312</v>
      </c>
      <c r="AN445" s="2">
        <v>3.4551772798783129</v>
      </c>
      <c r="AO445" s="2">
        <v>3.4681252225413637</v>
      </c>
      <c r="AP445" s="2">
        <v>3.4793911458057969</v>
      </c>
      <c r="AQ445" s="2">
        <v>3.4890231130511431</v>
      </c>
      <c r="AR445" s="2">
        <v>3.4970772532153926</v>
      </c>
      <c r="AS445" s="2">
        <v>3.5036166255381511</v>
      </c>
      <c r="AT445" s="2">
        <v>3.5087094681372206</v>
      </c>
      <c r="AU445" s="2">
        <v>3.5124282564304696</v>
      </c>
    </row>
    <row r="446" spans="1:47" x14ac:dyDescent="0.2">
      <c r="A446" s="11">
        <v>42277</v>
      </c>
      <c r="B446" s="2">
        <v>2.2064942033855695</v>
      </c>
      <c r="C446" s="2">
        <v>2.2370431780156466</v>
      </c>
      <c r="D446" s="2">
        <v>2.2725704232780681</v>
      </c>
      <c r="E446" s="2">
        <v>2.3089827766000584</v>
      </c>
      <c r="F446" s="2">
        <v>2.3445867415345485</v>
      </c>
      <c r="G446" s="2">
        <v>2.3787070311337324</v>
      </c>
      <c r="H446" s="2">
        <v>2.4112667918430364</v>
      </c>
      <c r="I446" s="2">
        <v>2.4425088132998658</v>
      </c>
      <c r="J446" s="2">
        <v>2.4728226858636426</v>
      </c>
      <c r="K446" s="2">
        <v>2.5026072539230113</v>
      </c>
      <c r="L446" s="2">
        <v>2.5322137701042253</v>
      </c>
      <c r="M446" s="2">
        <v>2.5619569532241622</v>
      </c>
      <c r="N446" s="2">
        <v>2.5921250917158956</v>
      </c>
      <c r="O446" s="2">
        <v>2.6229462338403722</v>
      </c>
      <c r="P446" s="2">
        <v>2.6545896889507556</v>
      </c>
      <c r="Q446" s="2">
        <v>2.6871796277118989</v>
      </c>
      <c r="R446" s="2">
        <v>2.7207718191451216</v>
      </c>
      <c r="S446" s="2">
        <v>2.7553490084164256</v>
      </c>
      <c r="T446" s="2">
        <v>2.7908428996534678</v>
      </c>
      <c r="U446" s="2">
        <v>2.8271469739594477</v>
      </c>
      <c r="V446" s="2">
        <v>2.8641243959968179</v>
      </c>
      <c r="W446" s="2">
        <v>2.9016063562092667</v>
      </c>
      <c r="X446" s="2">
        <v>2.9393765831407928</v>
      </c>
      <c r="Y446" s="2">
        <v>2.977182225269845</v>
      </c>
      <c r="Z446" s="2">
        <v>3.014758417290003</v>
      </c>
      <c r="AA446" s="2">
        <v>3.051837294955166</v>
      </c>
      <c r="AB446" s="2">
        <v>3.0881524173334878</v>
      </c>
      <c r="AC446" s="2">
        <v>3.1234466082355525</v>
      </c>
      <c r="AD446" s="2">
        <v>3.1574880797696472</v>
      </c>
      <c r="AE446" s="2">
        <v>3.1900712211006335</v>
      </c>
      <c r="AF446" s="2">
        <v>3.2210167496845514</v>
      </c>
      <c r="AG446" s="2">
        <v>3.2501785240334558</v>
      </c>
      <c r="AH446" s="2">
        <v>3.2774426509695611</v>
      </c>
      <c r="AI446" s="2">
        <v>3.3027231147670673</v>
      </c>
      <c r="AJ446" s="2">
        <v>3.3259583901552423</v>
      </c>
      <c r="AK446" s="2">
        <v>3.3471125909504837</v>
      </c>
      <c r="AL446" s="2">
        <v>3.3661754341840524</v>
      </c>
      <c r="AM446" s="2">
        <v>3.3831591971924428</v>
      </c>
      <c r="AN446" s="2">
        <v>3.3980945828013618</v>
      </c>
      <c r="AO446" s="2">
        <v>3.4110274554282229</v>
      </c>
      <c r="AP446" s="2">
        <v>3.4220170300560513</v>
      </c>
      <c r="AQ446" s="2">
        <v>3.4311340932635757</v>
      </c>
      <c r="AR446" s="2">
        <v>3.4384595421288067</v>
      </c>
      <c r="AS446" s="2">
        <v>3.4440825885434467</v>
      </c>
      <c r="AT446" s="2">
        <v>3.4480981704715972</v>
      </c>
      <c r="AU446" s="2">
        <v>3.4506056223749688</v>
      </c>
    </row>
    <row r="447" spans="1:47" x14ac:dyDescent="0.2">
      <c r="A447" s="11">
        <v>42308</v>
      </c>
      <c r="B447" s="2">
        <v>2.2156610935564705</v>
      </c>
      <c r="C447" s="2">
        <v>2.2383161347820639</v>
      </c>
      <c r="D447" s="2">
        <v>2.2694801978027663</v>
      </c>
      <c r="E447" s="2">
        <v>2.3045929571361929</v>
      </c>
      <c r="F447" s="2">
        <v>2.3413497668669061</v>
      </c>
      <c r="G447" s="2">
        <v>2.3785716705131215</v>
      </c>
      <c r="H447" s="2">
        <v>2.415750767549441</v>
      </c>
      <c r="I447" s="2">
        <v>2.452739593229853</v>
      </c>
      <c r="J447" s="2">
        <v>2.4895443862753011</v>
      </c>
      <c r="K447" s="2">
        <v>2.5261983660015019</v>
      </c>
      <c r="L447" s="2">
        <v>2.562725145646636</v>
      </c>
      <c r="M447" s="2">
        <v>2.5991783518423945</v>
      </c>
      <c r="N447" s="2">
        <v>2.6356429150745346</v>
      </c>
      <c r="O447" s="2">
        <v>2.6721950519649322</v>
      </c>
      <c r="P447" s="2">
        <v>2.7089124768495951</v>
      </c>
      <c r="Q447" s="2">
        <v>2.7458810049437723</v>
      </c>
      <c r="R447" s="2">
        <v>2.7831507459939533</v>
      </c>
      <c r="S447" s="2">
        <v>2.8207256185246483</v>
      </c>
      <c r="T447" s="2">
        <v>2.8585810607422459</v>
      </c>
      <c r="U447" s="2">
        <v>2.8966715809404322</v>
      </c>
      <c r="V447" s="2">
        <v>2.9349352185466318</v>
      </c>
      <c r="W447" s="2">
        <v>2.9732835716048029</v>
      </c>
      <c r="X447" s="2">
        <v>3.0115822712961364</v>
      </c>
      <c r="Y447" s="2">
        <v>3.0496618932931332</v>
      </c>
      <c r="Z447" s="2">
        <v>3.087334815643584</v>
      </c>
      <c r="AA447" s="2">
        <v>3.1244032971299474</v>
      </c>
      <c r="AB447" s="2">
        <v>3.1606647497178875</v>
      </c>
      <c r="AC447" s="2">
        <v>3.1959184414739612</v>
      </c>
      <c r="AD447" s="2">
        <v>3.2299741363647101</v>
      </c>
      <c r="AE447" s="2">
        <v>3.2626522837449841</v>
      </c>
      <c r="AF447" s="2">
        <v>3.2937889022411522</v>
      </c>
      <c r="AG447" s="2">
        <v>3.3232450828817415</v>
      </c>
      <c r="AH447" s="2">
        <v>3.3509062068677049</v>
      </c>
      <c r="AI447" s="2">
        <v>3.3766784039536573</v>
      </c>
      <c r="AJ447" s="2">
        <v>3.400486810122981</v>
      </c>
      <c r="AK447" s="2">
        <v>3.4222800418724679</v>
      </c>
      <c r="AL447" s="2">
        <v>3.4420308766258092</v>
      </c>
      <c r="AM447" s="2">
        <v>3.4597335546030652</v>
      </c>
      <c r="AN447" s="2">
        <v>3.4754015514600392</v>
      </c>
      <c r="AO447" s="2">
        <v>3.4890655332620821</v>
      </c>
      <c r="AP447" s="2">
        <v>3.50077132199652</v>
      </c>
      <c r="AQ447" s="2">
        <v>3.5105777160172025</v>
      </c>
      <c r="AR447" s="2">
        <v>3.5185548670334672</v>
      </c>
      <c r="AS447" s="2">
        <v>3.5247829392712893</v>
      </c>
      <c r="AT447" s="2">
        <v>3.5293507213721247</v>
      </c>
      <c r="AU447" s="2">
        <v>3.5323537057449532</v>
      </c>
    </row>
    <row r="448" spans="1:47" x14ac:dyDescent="0.2">
      <c r="A448" s="11">
        <v>42338</v>
      </c>
      <c r="B448" s="2">
        <v>2.2383592063631563</v>
      </c>
      <c r="C448" s="2">
        <v>2.2875339803203869</v>
      </c>
      <c r="D448" s="2">
        <v>2.3327006502256236</v>
      </c>
      <c r="E448" s="2">
        <v>2.3740405132732247</v>
      </c>
      <c r="F448" s="2">
        <v>2.4124461835118667</v>
      </c>
      <c r="G448" s="2">
        <v>2.448622005201655</v>
      </c>
      <c r="H448" s="2">
        <v>2.483192523871304</v>
      </c>
      <c r="I448" s="2">
        <v>2.5167061029646414</v>
      </c>
      <c r="J448" s="2">
        <v>2.5496003723223026</v>
      </c>
      <c r="K448" s="2">
        <v>2.5821774397629351</v>
      </c>
      <c r="L448" s="2">
        <v>2.614633478701605</v>
      </c>
      <c r="M448" s="2">
        <v>2.6471335716147104</v>
      </c>
      <c r="N448" s="2">
        <v>2.6798245491016806</v>
      </c>
      <c r="O448" s="2">
        <v>2.7128154549262691</v>
      </c>
      <c r="P448" s="2">
        <v>2.7462005752696248</v>
      </c>
      <c r="Q448" s="2">
        <v>2.7800596008967471</v>
      </c>
      <c r="R448" s="2">
        <v>2.8144214003566055</v>
      </c>
      <c r="S448" s="2">
        <v>2.8492669282576402</v>
      </c>
      <c r="T448" s="2">
        <v>2.88454699532392</v>
      </c>
      <c r="U448" s="2">
        <v>2.9201895250903203</v>
      </c>
      <c r="V448" s="2">
        <v>2.9561038138573217</v>
      </c>
      <c r="W448" s="2">
        <v>2.9921686145709403</v>
      </c>
      <c r="X448" s="2">
        <v>3.0282193934443962</v>
      </c>
      <c r="Y448" s="2">
        <v>3.0640635104063119</v>
      </c>
      <c r="Z448" s="2">
        <v>3.0994958272032904</v>
      </c>
      <c r="AA448" s="2">
        <v>3.1343045318949789</v>
      </c>
      <c r="AB448" s="2">
        <v>3.1682747356051104</v>
      </c>
      <c r="AC448" s="2">
        <v>3.2011972735980709</v>
      </c>
      <c r="AD448" s="2">
        <v>3.2328770303861663</v>
      </c>
      <c r="AE448" s="2">
        <v>3.2631324379379381</v>
      </c>
      <c r="AF448" s="2">
        <v>3.2918014890574225</v>
      </c>
      <c r="AG448" s="2">
        <v>3.3187488819204978</v>
      </c>
      <c r="AH448" s="2">
        <v>3.3438637850997184</v>
      </c>
      <c r="AI448" s="2">
        <v>3.3670564164393797</v>
      </c>
      <c r="AJ448" s="2">
        <v>3.3882573132787241</v>
      </c>
      <c r="AK448" s="2">
        <v>3.4074216833167048</v>
      </c>
      <c r="AL448" s="2">
        <v>3.4245288870958888</v>
      </c>
      <c r="AM448" s="2">
        <v>3.4395795907046893</v>
      </c>
      <c r="AN448" s="2">
        <v>3.4525932338184022</v>
      </c>
      <c r="AO448" s="2">
        <v>3.4636058746521847</v>
      </c>
      <c r="AP448" s="2">
        <v>3.4726682428510967</v>
      </c>
      <c r="AQ448" s="2">
        <v>3.4798438617240572</v>
      </c>
      <c r="AR448" s="2">
        <v>3.4852075709935386</v>
      </c>
      <c r="AS448" s="2">
        <v>3.4888439662579462</v>
      </c>
      <c r="AT448" s="2">
        <v>3.4908457687985552</v>
      </c>
      <c r="AU448" s="2">
        <v>3.4913119230464549</v>
      </c>
    </row>
    <row r="449" spans="1:47" x14ac:dyDescent="0.2">
      <c r="A449" s="11">
        <v>42369</v>
      </c>
      <c r="B449" s="2">
        <v>2.1017090759681372</v>
      </c>
      <c r="C449" s="2">
        <v>2.1530710981852703</v>
      </c>
      <c r="D449" s="2">
        <v>2.1975515455424062</v>
      </c>
      <c r="E449" s="2">
        <v>2.23756097660103</v>
      </c>
      <c r="F449" s="2">
        <v>2.274954207808296</v>
      </c>
      <c r="G449" s="2">
        <v>2.3109026664540617</v>
      </c>
      <c r="H449" s="2">
        <v>2.3462447323774236</v>
      </c>
      <c r="I449" s="2">
        <v>2.3815653298007837</v>
      </c>
      <c r="J449" s="2">
        <v>2.4172208761069172</v>
      </c>
      <c r="K449" s="2">
        <v>2.4533539420416264</v>
      </c>
      <c r="L449" s="2">
        <v>2.4899829653385659</v>
      </c>
      <c r="M449" s="2">
        <v>2.5271062050139763</v>
      </c>
      <c r="N449" s="2">
        <v>2.5647083981061813</v>
      </c>
      <c r="O449" s="2">
        <v>2.6027561283649434</v>
      </c>
      <c r="P449" s="2">
        <v>2.6412191955832673</v>
      </c>
      <c r="Q449" s="2">
        <v>2.6800629143303976</v>
      </c>
      <c r="R449" s="2">
        <v>2.719242447680883</v>
      </c>
      <c r="S449" s="2">
        <v>2.7586908606585623</v>
      </c>
      <c r="T449" s="2">
        <v>2.7983260463290707</v>
      </c>
      <c r="U449" s="2">
        <v>2.8380545394402223</v>
      </c>
      <c r="V449" s="2">
        <v>2.8777739937009525</v>
      </c>
      <c r="W449" s="2">
        <v>2.9173629930936094</v>
      </c>
      <c r="X449" s="2">
        <v>2.9566746493375002</v>
      </c>
      <c r="Y449" s="2">
        <v>2.9955470213794957</v>
      </c>
      <c r="Z449" s="2">
        <v>3.0338111703068975</v>
      </c>
      <c r="AA449" s="2">
        <v>3.0712949247513084</v>
      </c>
      <c r="AB449" s="2">
        <v>3.1078252936116724</v>
      </c>
      <c r="AC449" s="2">
        <v>3.1432348014958214</v>
      </c>
      <c r="AD449" s="2">
        <v>3.1773652573470943</v>
      </c>
      <c r="AE449" s="2">
        <v>3.2100675834183434</v>
      </c>
      <c r="AF449" s="2">
        <v>3.2412077770517205</v>
      </c>
      <c r="AG449" s="2">
        <v>3.2706708580790069</v>
      </c>
      <c r="AH449" s="2">
        <v>3.2983587855113488</v>
      </c>
      <c r="AI449" s="2">
        <v>3.3241880444270366</v>
      </c>
      <c r="AJ449" s="2">
        <v>3.3480902731905733</v>
      </c>
      <c r="AK449" s="2">
        <v>3.3700160844799312</v>
      </c>
      <c r="AL449" s="2">
        <v>3.3899341288211469</v>
      </c>
      <c r="AM449" s="2">
        <v>3.4078298542707199</v>
      </c>
      <c r="AN449" s="2">
        <v>3.423705543356713</v>
      </c>
      <c r="AO449" s="2">
        <v>3.4375788697935765</v>
      </c>
      <c r="AP449" s="2">
        <v>3.4494810353214542</v>
      </c>
      <c r="AQ449" s="2">
        <v>3.4594550102579396</v>
      </c>
      <c r="AR449" s="2">
        <v>3.467554385066324</v>
      </c>
      <c r="AS449" s="2">
        <v>3.4738434860118605</v>
      </c>
      <c r="AT449" s="2">
        <v>3.478396840858875</v>
      </c>
      <c r="AU449" s="2">
        <v>3.4812969759079495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2022-10-04T08:50:58Z</dcterms:created>
  <dcterms:modified xsi:type="dcterms:W3CDTF">2022-10-04T08:51:11Z</dcterms:modified>
</cp:coreProperties>
</file>