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tron\OneDrive\Desktop\fuse test 11-11\"/>
    </mc:Choice>
  </mc:AlternateContent>
  <xr:revisionPtr revIDLastSave="0" documentId="13_ncr:1_{4B8BE13C-B498-4384-88C1-CF8D670B7900}" xr6:coauthVersionLast="47" xr6:coauthVersionMax="47" xr10:uidLastSave="{00000000-0000-0000-0000-000000000000}"/>
  <bookViews>
    <workbookView xWindow="384" yWindow="0" windowWidth="16896" windowHeight="13800" xr2:uid="{00000000-000D-0000-FFFF-FFFF00000000}"/>
  </bookViews>
  <sheets>
    <sheet name="test2 - .1mm x 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vs.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'test2 - .1mm x 4'!$A$1:$A$813</c:f>
              <c:numCache>
                <c:formatCode>General</c:formatCode>
                <c:ptCount val="813"/>
                <c:pt idx="0">
                  <c:v>78495</c:v>
                </c:pt>
                <c:pt idx="1">
                  <c:v>78496</c:v>
                </c:pt>
                <c:pt idx="2">
                  <c:v>78497</c:v>
                </c:pt>
                <c:pt idx="3">
                  <c:v>78498</c:v>
                </c:pt>
                <c:pt idx="4">
                  <c:v>78499</c:v>
                </c:pt>
                <c:pt idx="5">
                  <c:v>78501</c:v>
                </c:pt>
                <c:pt idx="6">
                  <c:v>78502</c:v>
                </c:pt>
                <c:pt idx="7">
                  <c:v>78503</c:v>
                </c:pt>
                <c:pt idx="8">
                  <c:v>78504</c:v>
                </c:pt>
                <c:pt idx="9">
                  <c:v>78507</c:v>
                </c:pt>
                <c:pt idx="10">
                  <c:v>78508</c:v>
                </c:pt>
                <c:pt idx="11">
                  <c:v>78509</c:v>
                </c:pt>
                <c:pt idx="12">
                  <c:v>78510</c:v>
                </c:pt>
                <c:pt idx="13">
                  <c:v>78512</c:v>
                </c:pt>
                <c:pt idx="14">
                  <c:v>78513</c:v>
                </c:pt>
                <c:pt idx="15">
                  <c:v>78514</c:v>
                </c:pt>
                <c:pt idx="16">
                  <c:v>78515</c:v>
                </c:pt>
                <c:pt idx="17">
                  <c:v>78517</c:v>
                </c:pt>
                <c:pt idx="18">
                  <c:v>78518</c:v>
                </c:pt>
                <c:pt idx="19">
                  <c:v>78519</c:v>
                </c:pt>
                <c:pt idx="20">
                  <c:v>78520</c:v>
                </c:pt>
                <c:pt idx="21">
                  <c:v>78522</c:v>
                </c:pt>
                <c:pt idx="22">
                  <c:v>78523</c:v>
                </c:pt>
                <c:pt idx="23">
                  <c:v>78524</c:v>
                </c:pt>
                <c:pt idx="24">
                  <c:v>78525</c:v>
                </c:pt>
                <c:pt idx="25">
                  <c:v>78527</c:v>
                </c:pt>
                <c:pt idx="26">
                  <c:v>78528</c:v>
                </c:pt>
                <c:pt idx="27">
                  <c:v>78529</c:v>
                </c:pt>
                <c:pt idx="28">
                  <c:v>78530</c:v>
                </c:pt>
                <c:pt idx="29">
                  <c:v>78532</c:v>
                </c:pt>
                <c:pt idx="30">
                  <c:v>78533</c:v>
                </c:pt>
                <c:pt idx="31">
                  <c:v>78534</c:v>
                </c:pt>
                <c:pt idx="32">
                  <c:v>78535</c:v>
                </c:pt>
                <c:pt idx="33">
                  <c:v>78537</c:v>
                </c:pt>
                <c:pt idx="34">
                  <c:v>78538</c:v>
                </c:pt>
                <c:pt idx="35">
                  <c:v>78539</c:v>
                </c:pt>
                <c:pt idx="36">
                  <c:v>78540</c:v>
                </c:pt>
                <c:pt idx="37">
                  <c:v>78542</c:v>
                </c:pt>
                <c:pt idx="38">
                  <c:v>78543</c:v>
                </c:pt>
                <c:pt idx="39">
                  <c:v>78544</c:v>
                </c:pt>
                <c:pt idx="40">
                  <c:v>78545</c:v>
                </c:pt>
                <c:pt idx="41">
                  <c:v>78547</c:v>
                </c:pt>
                <c:pt idx="42">
                  <c:v>78548</c:v>
                </c:pt>
                <c:pt idx="43">
                  <c:v>78550</c:v>
                </c:pt>
                <c:pt idx="44">
                  <c:v>78551</c:v>
                </c:pt>
                <c:pt idx="45">
                  <c:v>78553</c:v>
                </c:pt>
                <c:pt idx="46">
                  <c:v>78554</c:v>
                </c:pt>
                <c:pt idx="47">
                  <c:v>78555</c:v>
                </c:pt>
                <c:pt idx="48">
                  <c:v>78556</c:v>
                </c:pt>
                <c:pt idx="49">
                  <c:v>78558</c:v>
                </c:pt>
                <c:pt idx="50">
                  <c:v>78559</c:v>
                </c:pt>
                <c:pt idx="51">
                  <c:v>78560</c:v>
                </c:pt>
                <c:pt idx="52">
                  <c:v>78561</c:v>
                </c:pt>
                <c:pt idx="53">
                  <c:v>78563</c:v>
                </c:pt>
                <c:pt idx="54">
                  <c:v>78564</c:v>
                </c:pt>
                <c:pt idx="55">
                  <c:v>78565</c:v>
                </c:pt>
                <c:pt idx="56">
                  <c:v>78566</c:v>
                </c:pt>
                <c:pt idx="57">
                  <c:v>78567</c:v>
                </c:pt>
                <c:pt idx="58">
                  <c:v>78569</c:v>
                </c:pt>
                <c:pt idx="59">
                  <c:v>78570</c:v>
                </c:pt>
                <c:pt idx="60">
                  <c:v>78571</c:v>
                </c:pt>
                <c:pt idx="61">
                  <c:v>78572</c:v>
                </c:pt>
                <c:pt idx="62">
                  <c:v>78574</c:v>
                </c:pt>
                <c:pt idx="63">
                  <c:v>78575</c:v>
                </c:pt>
                <c:pt idx="64">
                  <c:v>78576</c:v>
                </c:pt>
                <c:pt idx="65">
                  <c:v>78577</c:v>
                </c:pt>
                <c:pt idx="66">
                  <c:v>78579</c:v>
                </c:pt>
                <c:pt idx="67">
                  <c:v>78580</c:v>
                </c:pt>
                <c:pt idx="68">
                  <c:v>78581</c:v>
                </c:pt>
                <c:pt idx="69">
                  <c:v>78582</c:v>
                </c:pt>
                <c:pt idx="70">
                  <c:v>78584</c:v>
                </c:pt>
                <c:pt idx="71">
                  <c:v>78585</c:v>
                </c:pt>
                <c:pt idx="72">
                  <c:v>78586</c:v>
                </c:pt>
                <c:pt idx="73">
                  <c:v>78587</c:v>
                </c:pt>
                <c:pt idx="74">
                  <c:v>78589</c:v>
                </c:pt>
                <c:pt idx="75">
                  <c:v>78590</c:v>
                </c:pt>
                <c:pt idx="76">
                  <c:v>78592</c:v>
                </c:pt>
                <c:pt idx="77">
                  <c:v>78593</c:v>
                </c:pt>
                <c:pt idx="78">
                  <c:v>78595</c:v>
                </c:pt>
                <c:pt idx="79">
                  <c:v>78596</c:v>
                </c:pt>
                <c:pt idx="80">
                  <c:v>78597</c:v>
                </c:pt>
                <c:pt idx="81">
                  <c:v>78598</c:v>
                </c:pt>
                <c:pt idx="82">
                  <c:v>78600</c:v>
                </c:pt>
                <c:pt idx="83">
                  <c:v>78601</c:v>
                </c:pt>
                <c:pt idx="84">
                  <c:v>78602</c:v>
                </c:pt>
                <c:pt idx="85">
                  <c:v>78603</c:v>
                </c:pt>
                <c:pt idx="86">
                  <c:v>78605</c:v>
                </c:pt>
                <c:pt idx="87">
                  <c:v>78606</c:v>
                </c:pt>
                <c:pt idx="88">
                  <c:v>78607</c:v>
                </c:pt>
                <c:pt idx="89">
                  <c:v>78608</c:v>
                </c:pt>
                <c:pt idx="90">
                  <c:v>78610</c:v>
                </c:pt>
                <c:pt idx="91">
                  <c:v>78611</c:v>
                </c:pt>
                <c:pt idx="92">
                  <c:v>78612</c:v>
                </c:pt>
                <c:pt idx="93">
                  <c:v>78613</c:v>
                </c:pt>
                <c:pt idx="94">
                  <c:v>78615</c:v>
                </c:pt>
                <c:pt idx="95">
                  <c:v>78616</c:v>
                </c:pt>
                <c:pt idx="96">
                  <c:v>78617</c:v>
                </c:pt>
                <c:pt idx="97">
                  <c:v>78618</c:v>
                </c:pt>
                <c:pt idx="98">
                  <c:v>78620</c:v>
                </c:pt>
                <c:pt idx="99">
                  <c:v>78621</c:v>
                </c:pt>
                <c:pt idx="100">
                  <c:v>78622</c:v>
                </c:pt>
                <c:pt idx="101">
                  <c:v>78623</c:v>
                </c:pt>
                <c:pt idx="102">
                  <c:v>78625</c:v>
                </c:pt>
                <c:pt idx="103">
                  <c:v>78626</c:v>
                </c:pt>
                <c:pt idx="104">
                  <c:v>78627</c:v>
                </c:pt>
                <c:pt idx="105">
                  <c:v>78628</c:v>
                </c:pt>
                <c:pt idx="106">
                  <c:v>78629</c:v>
                </c:pt>
                <c:pt idx="107">
                  <c:v>78631</c:v>
                </c:pt>
                <c:pt idx="108">
                  <c:v>78632</c:v>
                </c:pt>
                <c:pt idx="109">
                  <c:v>78633</c:v>
                </c:pt>
                <c:pt idx="110">
                  <c:v>78635</c:v>
                </c:pt>
                <c:pt idx="111">
                  <c:v>78637</c:v>
                </c:pt>
                <c:pt idx="112">
                  <c:v>78638</c:v>
                </c:pt>
                <c:pt idx="113">
                  <c:v>78639</c:v>
                </c:pt>
                <c:pt idx="114">
                  <c:v>78640</c:v>
                </c:pt>
                <c:pt idx="115">
                  <c:v>78642</c:v>
                </c:pt>
                <c:pt idx="116">
                  <c:v>78643</c:v>
                </c:pt>
                <c:pt idx="117">
                  <c:v>78644</c:v>
                </c:pt>
                <c:pt idx="118">
                  <c:v>78645</c:v>
                </c:pt>
                <c:pt idx="119">
                  <c:v>78647</c:v>
                </c:pt>
                <c:pt idx="120">
                  <c:v>78648</c:v>
                </c:pt>
                <c:pt idx="121">
                  <c:v>78649</c:v>
                </c:pt>
                <c:pt idx="122">
                  <c:v>78650</c:v>
                </c:pt>
                <c:pt idx="123">
                  <c:v>78652</c:v>
                </c:pt>
                <c:pt idx="124">
                  <c:v>78653</c:v>
                </c:pt>
                <c:pt idx="125">
                  <c:v>78654</c:v>
                </c:pt>
                <c:pt idx="126">
                  <c:v>78655</c:v>
                </c:pt>
                <c:pt idx="127">
                  <c:v>78657</c:v>
                </c:pt>
                <c:pt idx="128">
                  <c:v>78658</c:v>
                </c:pt>
                <c:pt idx="129">
                  <c:v>78659</c:v>
                </c:pt>
                <c:pt idx="130">
                  <c:v>78660</c:v>
                </c:pt>
                <c:pt idx="131">
                  <c:v>78662</c:v>
                </c:pt>
                <c:pt idx="132">
                  <c:v>78663</c:v>
                </c:pt>
                <c:pt idx="133">
                  <c:v>78664</c:v>
                </c:pt>
                <c:pt idx="134">
                  <c:v>78665</c:v>
                </c:pt>
                <c:pt idx="135">
                  <c:v>78667</c:v>
                </c:pt>
                <c:pt idx="136">
                  <c:v>78668</c:v>
                </c:pt>
                <c:pt idx="137">
                  <c:v>78669</c:v>
                </c:pt>
                <c:pt idx="138">
                  <c:v>78670</c:v>
                </c:pt>
                <c:pt idx="139">
                  <c:v>78672</c:v>
                </c:pt>
                <c:pt idx="140">
                  <c:v>78673</c:v>
                </c:pt>
                <c:pt idx="141">
                  <c:v>78674</c:v>
                </c:pt>
                <c:pt idx="142">
                  <c:v>78675</c:v>
                </c:pt>
                <c:pt idx="143">
                  <c:v>78678</c:v>
                </c:pt>
                <c:pt idx="144">
                  <c:v>78679</c:v>
                </c:pt>
                <c:pt idx="145">
                  <c:v>78680</c:v>
                </c:pt>
                <c:pt idx="146">
                  <c:v>78681</c:v>
                </c:pt>
                <c:pt idx="147">
                  <c:v>78683</c:v>
                </c:pt>
                <c:pt idx="148">
                  <c:v>78684</c:v>
                </c:pt>
                <c:pt idx="149">
                  <c:v>78685</c:v>
                </c:pt>
                <c:pt idx="150">
                  <c:v>78686</c:v>
                </c:pt>
                <c:pt idx="151">
                  <c:v>78688</c:v>
                </c:pt>
                <c:pt idx="152">
                  <c:v>78689</c:v>
                </c:pt>
                <c:pt idx="153">
                  <c:v>78690</c:v>
                </c:pt>
                <c:pt idx="154">
                  <c:v>78691</c:v>
                </c:pt>
                <c:pt idx="155">
                  <c:v>78693</c:v>
                </c:pt>
                <c:pt idx="156">
                  <c:v>78694</c:v>
                </c:pt>
                <c:pt idx="157">
                  <c:v>78695</c:v>
                </c:pt>
                <c:pt idx="158">
                  <c:v>78696</c:v>
                </c:pt>
                <c:pt idx="159">
                  <c:v>78697</c:v>
                </c:pt>
                <c:pt idx="160">
                  <c:v>78699</c:v>
                </c:pt>
                <c:pt idx="161">
                  <c:v>78700</c:v>
                </c:pt>
                <c:pt idx="162">
                  <c:v>78701</c:v>
                </c:pt>
                <c:pt idx="163">
                  <c:v>78702</c:v>
                </c:pt>
                <c:pt idx="164">
                  <c:v>78704</c:v>
                </c:pt>
                <c:pt idx="165">
                  <c:v>78705</c:v>
                </c:pt>
                <c:pt idx="166">
                  <c:v>78706</c:v>
                </c:pt>
                <c:pt idx="167">
                  <c:v>78707</c:v>
                </c:pt>
                <c:pt idx="168">
                  <c:v>78709</c:v>
                </c:pt>
                <c:pt idx="169">
                  <c:v>78710</c:v>
                </c:pt>
                <c:pt idx="170">
                  <c:v>78711</c:v>
                </c:pt>
                <c:pt idx="171">
                  <c:v>78712</c:v>
                </c:pt>
                <c:pt idx="172">
                  <c:v>78714</c:v>
                </c:pt>
                <c:pt idx="173">
                  <c:v>78715</c:v>
                </c:pt>
                <c:pt idx="174">
                  <c:v>78716</c:v>
                </c:pt>
                <c:pt idx="175">
                  <c:v>78717</c:v>
                </c:pt>
                <c:pt idx="176">
                  <c:v>78720</c:v>
                </c:pt>
                <c:pt idx="177">
                  <c:v>78721</c:v>
                </c:pt>
                <c:pt idx="178">
                  <c:v>78722</c:v>
                </c:pt>
                <c:pt idx="179">
                  <c:v>78723</c:v>
                </c:pt>
                <c:pt idx="180">
                  <c:v>78725</c:v>
                </c:pt>
                <c:pt idx="181">
                  <c:v>78726</c:v>
                </c:pt>
                <c:pt idx="182">
                  <c:v>78727</c:v>
                </c:pt>
                <c:pt idx="183">
                  <c:v>78728</c:v>
                </c:pt>
                <c:pt idx="184">
                  <c:v>78730</c:v>
                </c:pt>
                <c:pt idx="185">
                  <c:v>78731</c:v>
                </c:pt>
                <c:pt idx="186">
                  <c:v>78732</c:v>
                </c:pt>
                <c:pt idx="187">
                  <c:v>78733</c:v>
                </c:pt>
                <c:pt idx="188">
                  <c:v>78735</c:v>
                </c:pt>
                <c:pt idx="189">
                  <c:v>78736</c:v>
                </c:pt>
                <c:pt idx="190">
                  <c:v>78737</c:v>
                </c:pt>
                <c:pt idx="191">
                  <c:v>78738</c:v>
                </c:pt>
                <c:pt idx="192">
                  <c:v>78740</c:v>
                </c:pt>
                <c:pt idx="193">
                  <c:v>78741</c:v>
                </c:pt>
                <c:pt idx="194">
                  <c:v>78742</c:v>
                </c:pt>
                <c:pt idx="195">
                  <c:v>78743</c:v>
                </c:pt>
                <c:pt idx="196">
                  <c:v>78745</c:v>
                </c:pt>
                <c:pt idx="197">
                  <c:v>78746</c:v>
                </c:pt>
                <c:pt idx="198">
                  <c:v>78747</c:v>
                </c:pt>
                <c:pt idx="199">
                  <c:v>78748</c:v>
                </c:pt>
                <c:pt idx="200">
                  <c:v>78750</c:v>
                </c:pt>
                <c:pt idx="201">
                  <c:v>78751</c:v>
                </c:pt>
                <c:pt idx="202">
                  <c:v>78752</c:v>
                </c:pt>
                <c:pt idx="203">
                  <c:v>78753</c:v>
                </c:pt>
                <c:pt idx="204">
                  <c:v>78755</c:v>
                </c:pt>
                <c:pt idx="205">
                  <c:v>78756</c:v>
                </c:pt>
                <c:pt idx="206">
                  <c:v>78757</c:v>
                </c:pt>
                <c:pt idx="207">
                  <c:v>78758</c:v>
                </c:pt>
                <c:pt idx="208">
                  <c:v>78759</c:v>
                </c:pt>
                <c:pt idx="209">
                  <c:v>78761</c:v>
                </c:pt>
                <c:pt idx="210">
                  <c:v>78763</c:v>
                </c:pt>
                <c:pt idx="211">
                  <c:v>78764</c:v>
                </c:pt>
                <c:pt idx="212">
                  <c:v>78765</c:v>
                </c:pt>
                <c:pt idx="213">
                  <c:v>78767</c:v>
                </c:pt>
                <c:pt idx="214">
                  <c:v>78768</c:v>
                </c:pt>
                <c:pt idx="215">
                  <c:v>78769</c:v>
                </c:pt>
                <c:pt idx="216">
                  <c:v>78770</c:v>
                </c:pt>
                <c:pt idx="217">
                  <c:v>78772</c:v>
                </c:pt>
                <c:pt idx="218">
                  <c:v>78773</c:v>
                </c:pt>
                <c:pt idx="219">
                  <c:v>78774</c:v>
                </c:pt>
                <c:pt idx="220">
                  <c:v>78775</c:v>
                </c:pt>
                <c:pt idx="221">
                  <c:v>78777</c:v>
                </c:pt>
                <c:pt idx="222">
                  <c:v>78778</c:v>
                </c:pt>
                <c:pt idx="223">
                  <c:v>78779</c:v>
                </c:pt>
                <c:pt idx="224">
                  <c:v>78780</c:v>
                </c:pt>
                <c:pt idx="225">
                  <c:v>78782</c:v>
                </c:pt>
                <c:pt idx="226">
                  <c:v>78783</c:v>
                </c:pt>
                <c:pt idx="227">
                  <c:v>78784</c:v>
                </c:pt>
                <c:pt idx="228">
                  <c:v>78785</c:v>
                </c:pt>
                <c:pt idx="229">
                  <c:v>78787</c:v>
                </c:pt>
                <c:pt idx="230">
                  <c:v>78788</c:v>
                </c:pt>
                <c:pt idx="231">
                  <c:v>78789</c:v>
                </c:pt>
                <c:pt idx="232">
                  <c:v>78790</c:v>
                </c:pt>
                <c:pt idx="233">
                  <c:v>78792</c:v>
                </c:pt>
                <c:pt idx="234">
                  <c:v>78793</c:v>
                </c:pt>
                <c:pt idx="235">
                  <c:v>78794</c:v>
                </c:pt>
                <c:pt idx="236">
                  <c:v>78795</c:v>
                </c:pt>
                <c:pt idx="237">
                  <c:v>78797</c:v>
                </c:pt>
                <c:pt idx="238">
                  <c:v>78798</c:v>
                </c:pt>
                <c:pt idx="239">
                  <c:v>78799</c:v>
                </c:pt>
                <c:pt idx="240">
                  <c:v>78800</c:v>
                </c:pt>
                <c:pt idx="241">
                  <c:v>78802</c:v>
                </c:pt>
                <c:pt idx="242">
                  <c:v>78803</c:v>
                </c:pt>
                <c:pt idx="243">
                  <c:v>78804</c:v>
                </c:pt>
                <c:pt idx="244">
                  <c:v>78806</c:v>
                </c:pt>
                <c:pt idx="245">
                  <c:v>78808</c:v>
                </c:pt>
                <c:pt idx="246">
                  <c:v>78809</c:v>
                </c:pt>
                <c:pt idx="247">
                  <c:v>78810</c:v>
                </c:pt>
                <c:pt idx="248">
                  <c:v>78811</c:v>
                </c:pt>
                <c:pt idx="249">
                  <c:v>78813</c:v>
                </c:pt>
                <c:pt idx="250">
                  <c:v>78814</c:v>
                </c:pt>
                <c:pt idx="251">
                  <c:v>78815</c:v>
                </c:pt>
                <c:pt idx="252">
                  <c:v>78816</c:v>
                </c:pt>
                <c:pt idx="253">
                  <c:v>78818</c:v>
                </c:pt>
                <c:pt idx="254">
                  <c:v>78819</c:v>
                </c:pt>
                <c:pt idx="255">
                  <c:v>78820</c:v>
                </c:pt>
                <c:pt idx="256">
                  <c:v>78821</c:v>
                </c:pt>
                <c:pt idx="257">
                  <c:v>78823</c:v>
                </c:pt>
                <c:pt idx="258">
                  <c:v>78824</c:v>
                </c:pt>
                <c:pt idx="259">
                  <c:v>78825</c:v>
                </c:pt>
                <c:pt idx="260">
                  <c:v>78826</c:v>
                </c:pt>
                <c:pt idx="261">
                  <c:v>78827</c:v>
                </c:pt>
                <c:pt idx="262">
                  <c:v>78829</c:v>
                </c:pt>
                <c:pt idx="263">
                  <c:v>78830</c:v>
                </c:pt>
                <c:pt idx="264">
                  <c:v>78831</c:v>
                </c:pt>
                <c:pt idx="265">
                  <c:v>78832</c:v>
                </c:pt>
                <c:pt idx="266">
                  <c:v>78834</c:v>
                </c:pt>
                <c:pt idx="267">
                  <c:v>78835</c:v>
                </c:pt>
                <c:pt idx="268">
                  <c:v>78836</c:v>
                </c:pt>
                <c:pt idx="269">
                  <c:v>78837</c:v>
                </c:pt>
                <c:pt idx="270">
                  <c:v>78839</c:v>
                </c:pt>
                <c:pt idx="271">
                  <c:v>78840</c:v>
                </c:pt>
                <c:pt idx="272">
                  <c:v>78841</c:v>
                </c:pt>
                <c:pt idx="273">
                  <c:v>78842</c:v>
                </c:pt>
                <c:pt idx="274">
                  <c:v>78844</c:v>
                </c:pt>
                <c:pt idx="275">
                  <c:v>78845</c:v>
                </c:pt>
                <c:pt idx="276">
                  <c:v>78846</c:v>
                </c:pt>
                <c:pt idx="277">
                  <c:v>78848</c:v>
                </c:pt>
                <c:pt idx="278">
                  <c:v>78850</c:v>
                </c:pt>
                <c:pt idx="279">
                  <c:v>78851</c:v>
                </c:pt>
                <c:pt idx="280">
                  <c:v>78852</c:v>
                </c:pt>
                <c:pt idx="281">
                  <c:v>78853</c:v>
                </c:pt>
                <c:pt idx="282">
                  <c:v>78855</c:v>
                </c:pt>
                <c:pt idx="283">
                  <c:v>78856</c:v>
                </c:pt>
                <c:pt idx="284">
                  <c:v>78857</c:v>
                </c:pt>
                <c:pt idx="285">
                  <c:v>78858</c:v>
                </c:pt>
                <c:pt idx="286">
                  <c:v>78860</c:v>
                </c:pt>
                <c:pt idx="287">
                  <c:v>78861</c:v>
                </c:pt>
                <c:pt idx="288">
                  <c:v>78862</c:v>
                </c:pt>
                <c:pt idx="289">
                  <c:v>78863</c:v>
                </c:pt>
                <c:pt idx="290">
                  <c:v>78865</c:v>
                </c:pt>
                <c:pt idx="291">
                  <c:v>78866</c:v>
                </c:pt>
                <c:pt idx="292">
                  <c:v>78867</c:v>
                </c:pt>
                <c:pt idx="293">
                  <c:v>78868</c:v>
                </c:pt>
                <c:pt idx="294">
                  <c:v>78870</c:v>
                </c:pt>
                <c:pt idx="295">
                  <c:v>78871</c:v>
                </c:pt>
                <c:pt idx="296">
                  <c:v>78872</c:v>
                </c:pt>
                <c:pt idx="297">
                  <c:v>78873</c:v>
                </c:pt>
                <c:pt idx="298">
                  <c:v>78875</c:v>
                </c:pt>
                <c:pt idx="299">
                  <c:v>78876</c:v>
                </c:pt>
                <c:pt idx="300">
                  <c:v>78877</c:v>
                </c:pt>
                <c:pt idx="301">
                  <c:v>78878</c:v>
                </c:pt>
                <c:pt idx="302">
                  <c:v>78880</c:v>
                </c:pt>
                <c:pt idx="303">
                  <c:v>78881</c:v>
                </c:pt>
                <c:pt idx="304">
                  <c:v>78882</c:v>
                </c:pt>
                <c:pt idx="305">
                  <c:v>78883</c:v>
                </c:pt>
                <c:pt idx="306">
                  <c:v>78885</c:v>
                </c:pt>
                <c:pt idx="307">
                  <c:v>78886</c:v>
                </c:pt>
                <c:pt idx="308">
                  <c:v>78887</c:v>
                </c:pt>
                <c:pt idx="309">
                  <c:v>78888</c:v>
                </c:pt>
                <c:pt idx="310">
                  <c:v>78889</c:v>
                </c:pt>
                <c:pt idx="311">
                  <c:v>78892</c:v>
                </c:pt>
                <c:pt idx="312">
                  <c:v>78893</c:v>
                </c:pt>
                <c:pt idx="313">
                  <c:v>78894</c:v>
                </c:pt>
                <c:pt idx="314">
                  <c:v>78895</c:v>
                </c:pt>
                <c:pt idx="315">
                  <c:v>78897</c:v>
                </c:pt>
                <c:pt idx="316">
                  <c:v>78898</c:v>
                </c:pt>
                <c:pt idx="317">
                  <c:v>78899</c:v>
                </c:pt>
                <c:pt idx="318">
                  <c:v>78900</c:v>
                </c:pt>
                <c:pt idx="319">
                  <c:v>78902</c:v>
                </c:pt>
                <c:pt idx="320">
                  <c:v>78903</c:v>
                </c:pt>
                <c:pt idx="321">
                  <c:v>78904</c:v>
                </c:pt>
                <c:pt idx="322">
                  <c:v>78905</c:v>
                </c:pt>
                <c:pt idx="323">
                  <c:v>78907</c:v>
                </c:pt>
                <c:pt idx="324">
                  <c:v>78908</c:v>
                </c:pt>
                <c:pt idx="325">
                  <c:v>78909</c:v>
                </c:pt>
                <c:pt idx="326">
                  <c:v>78910</c:v>
                </c:pt>
                <c:pt idx="327">
                  <c:v>78912</c:v>
                </c:pt>
                <c:pt idx="328">
                  <c:v>78913</c:v>
                </c:pt>
                <c:pt idx="329">
                  <c:v>78914</c:v>
                </c:pt>
                <c:pt idx="330">
                  <c:v>78915</c:v>
                </c:pt>
                <c:pt idx="331">
                  <c:v>78917</c:v>
                </c:pt>
                <c:pt idx="332">
                  <c:v>78918</c:v>
                </c:pt>
                <c:pt idx="333">
                  <c:v>78919</c:v>
                </c:pt>
                <c:pt idx="334">
                  <c:v>78920</c:v>
                </c:pt>
                <c:pt idx="335">
                  <c:v>78922</c:v>
                </c:pt>
                <c:pt idx="336">
                  <c:v>78923</c:v>
                </c:pt>
                <c:pt idx="337">
                  <c:v>78924</c:v>
                </c:pt>
                <c:pt idx="338">
                  <c:v>78925</c:v>
                </c:pt>
                <c:pt idx="339">
                  <c:v>78927</c:v>
                </c:pt>
                <c:pt idx="340">
                  <c:v>78928</c:v>
                </c:pt>
                <c:pt idx="341">
                  <c:v>78929</c:v>
                </c:pt>
                <c:pt idx="342">
                  <c:v>78930</c:v>
                </c:pt>
                <c:pt idx="343">
                  <c:v>78932</c:v>
                </c:pt>
                <c:pt idx="344">
                  <c:v>78934</c:v>
                </c:pt>
                <c:pt idx="345">
                  <c:v>78935</c:v>
                </c:pt>
                <c:pt idx="346">
                  <c:v>78936</c:v>
                </c:pt>
                <c:pt idx="347">
                  <c:v>78938</c:v>
                </c:pt>
                <c:pt idx="348">
                  <c:v>78939</c:v>
                </c:pt>
                <c:pt idx="349">
                  <c:v>78940</c:v>
                </c:pt>
                <c:pt idx="350">
                  <c:v>78941</c:v>
                </c:pt>
                <c:pt idx="351">
                  <c:v>78943</c:v>
                </c:pt>
                <c:pt idx="352">
                  <c:v>78944</c:v>
                </c:pt>
                <c:pt idx="353">
                  <c:v>78945</c:v>
                </c:pt>
                <c:pt idx="354">
                  <c:v>78946</c:v>
                </c:pt>
                <c:pt idx="355">
                  <c:v>78948</c:v>
                </c:pt>
                <c:pt idx="356">
                  <c:v>78949</c:v>
                </c:pt>
                <c:pt idx="357">
                  <c:v>78950</c:v>
                </c:pt>
                <c:pt idx="358">
                  <c:v>78951</c:v>
                </c:pt>
                <c:pt idx="359">
                  <c:v>78953</c:v>
                </c:pt>
                <c:pt idx="360">
                  <c:v>78954</c:v>
                </c:pt>
                <c:pt idx="361">
                  <c:v>78955</c:v>
                </c:pt>
                <c:pt idx="362">
                  <c:v>78956</c:v>
                </c:pt>
                <c:pt idx="363">
                  <c:v>78957</c:v>
                </c:pt>
                <c:pt idx="364">
                  <c:v>78959</c:v>
                </c:pt>
                <c:pt idx="365">
                  <c:v>78960</c:v>
                </c:pt>
                <c:pt idx="366">
                  <c:v>78961</c:v>
                </c:pt>
                <c:pt idx="367">
                  <c:v>78962</c:v>
                </c:pt>
                <c:pt idx="368">
                  <c:v>78964</c:v>
                </c:pt>
                <c:pt idx="369">
                  <c:v>78965</c:v>
                </c:pt>
                <c:pt idx="370">
                  <c:v>78966</c:v>
                </c:pt>
                <c:pt idx="371">
                  <c:v>78967</c:v>
                </c:pt>
                <c:pt idx="372">
                  <c:v>78969</c:v>
                </c:pt>
                <c:pt idx="373">
                  <c:v>78970</c:v>
                </c:pt>
                <c:pt idx="374">
                  <c:v>78971</c:v>
                </c:pt>
                <c:pt idx="375">
                  <c:v>78972</c:v>
                </c:pt>
                <c:pt idx="376">
                  <c:v>78974</c:v>
                </c:pt>
                <c:pt idx="377">
                  <c:v>78976</c:v>
                </c:pt>
                <c:pt idx="378">
                  <c:v>78977</c:v>
                </c:pt>
                <c:pt idx="379">
                  <c:v>78978</c:v>
                </c:pt>
                <c:pt idx="380">
                  <c:v>78980</c:v>
                </c:pt>
                <c:pt idx="381">
                  <c:v>78981</c:v>
                </c:pt>
                <c:pt idx="382">
                  <c:v>78982</c:v>
                </c:pt>
                <c:pt idx="383">
                  <c:v>78983</c:v>
                </c:pt>
                <c:pt idx="384">
                  <c:v>78985</c:v>
                </c:pt>
                <c:pt idx="385">
                  <c:v>78986</c:v>
                </c:pt>
                <c:pt idx="386">
                  <c:v>78987</c:v>
                </c:pt>
                <c:pt idx="387">
                  <c:v>78988</c:v>
                </c:pt>
                <c:pt idx="388">
                  <c:v>78990</c:v>
                </c:pt>
                <c:pt idx="389">
                  <c:v>78991</c:v>
                </c:pt>
                <c:pt idx="390">
                  <c:v>78992</c:v>
                </c:pt>
                <c:pt idx="391">
                  <c:v>78993</c:v>
                </c:pt>
                <c:pt idx="392">
                  <c:v>78995</c:v>
                </c:pt>
                <c:pt idx="393">
                  <c:v>78996</c:v>
                </c:pt>
                <c:pt idx="394">
                  <c:v>78997</c:v>
                </c:pt>
                <c:pt idx="395">
                  <c:v>78998</c:v>
                </c:pt>
                <c:pt idx="396">
                  <c:v>79000</c:v>
                </c:pt>
                <c:pt idx="397">
                  <c:v>79001</c:v>
                </c:pt>
                <c:pt idx="398">
                  <c:v>79002</c:v>
                </c:pt>
                <c:pt idx="399">
                  <c:v>79003</c:v>
                </c:pt>
                <c:pt idx="400">
                  <c:v>79005</c:v>
                </c:pt>
                <c:pt idx="401">
                  <c:v>79006</c:v>
                </c:pt>
                <c:pt idx="402">
                  <c:v>79007</c:v>
                </c:pt>
                <c:pt idx="403">
                  <c:v>79008</c:v>
                </c:pt>
                <c:pt idx="404">
                  <c:v>79010</c:v>
                </c:pt>
                <c:pt idx="405">
                  <c:v>79011</c:v>
                </c:pt>
                <c:pt idx="406">
                  <c:v>79012</c:v>
                </c:pt>
                <c:pt idx="407">
                  <c:v>79013</c:v>
                </c:pt>
                <c:pt idx="408">
                  <c:v>79015</c:v>
                </c:pt>
                <c:pt idx="409">
                  <c:v>79016</c:v>
                </c:pt>
                <c:pt idx="410">
                  <c:v>79017</c:v>
                </c:pt>
                <c:pt idx="411">
                  <c:v>79019</c:v>
                </c:pt>
                <c:pt idx="412">
                  <c:v>79020</c:v>
                </c:pt>
                <c:pt idx="413">
                  <c:v>79022</c:v>
                </c:pt>
                <c:pt idx="414">
                  <c:v>79023</c:v>
                </c:pt>
                <c:pt idx="415">
                  <c:v>79024</c:v>
                </c:pt>
                <c:pt idx="416">
                  <c:v>79025</c:v>
                </c:pt>
                <c:pt idx="417">
                  <c:v>79027</c:v>
                </c:pt>
                <c:pt idx="418">
                  <c:v>79028</c:v>
                </c:pt>
                <c:pt idx="419">
                  <c:v>79029</c:v>
                </c:pt>
                <c:pt idx="420">
                  <c:v>79030</c:v>
                </c:pt>
                <c:pt idx="421">
                  <c:v>79032</c:v>
                </c:pt>
                <c:pt idx="422">
                  <c:v>79033</c:v>
                </c:pt>
                <c:pt idx="423">
                  <c:v>79034</c:v>
                </c:pt>
                <c:pt idx="424">
                  <c:v>79035</c:v>
                </c:pt>
                <c:pt idx="425">
                  <c:v>79037</c:v>
                </c:pt>
                <c:pt idx="426">
                  <c:v>79038</c:v>
                </c:pt>
                <c:pt idx="427">
                  <c:v>79039</c:v>
                </c:pt>
                <c:pt idx="428">
                  <c:v>79040</c:v>
                </c:pt>
                <c:pt idx="429">
                  <c:v>79042</c:v>
                </c:pt>
                <c:pt idx="430">
                  <c:v>79043</c:v>
                </c:pt>
                <c:pt idx="431">
                  <c:v>79044</c:v>
                </c:pt>
                <c:pt idx="432">
                  <c:v>79045</c:v>
                </c:pt>
                <c:pt idx="433">
                  <c:v>79047</c:v>
                </c:pt>
                <c:pt idx="434">
                  <c:v>79048</c:v>
                </c:pt>
                <c:pt idx="435">
                  <c:v>79049</c:v>
                </c:pt>
                <c:pt idx="436">
                  <c:v>79050</c:v>
                </c:pt>
                <c:pt idx="437">
                  <c:v>79052</c:v>
                </c:pt>
                <c:pt idx="438">
                  <c:v>79053</c:v>
                </c:pt>
                <c:pt idx="439">
                  <c:v>79054</c:v>
                </c:pt>
                <c:pt idx="440">
                  <c:v>79055</c:v>
                </c:pt>
                <c:pt idx="441">
                  <c:v>79057</c:v>
                </c:pt>
                <c:pt idx="442">
                  <c:v>79058</c:v>
                </c:pt>
                <c:pt idx="443">
                  <c:v>79059</c:v>
                </c:pt>
                <c:pt idx="444">
                  <c:v>79060</c:v>
                </c:pt>
                <c:pt idx="445">
                  <c:v>79063</c:v>
                </c:pt>
                <c:pt idx="446">
                  <c:v>79064</c:v>
                </c:pt>
                <c:pt idx="447">
                  <c:v>79065</c:v>
                </c:pt>
                <c:pt idx="448">
                  <c:v>79066</c:v>
                </c:pt>
                <c:pt idx="449">
                  <c:v>79068</c:v>
                </c:pt>
                <c:pt idx="450">
                  <c:v>79069</c:v>
                </c:pt>
                <c:pt idx="451">
                  <c:v>79070</c:v>
                </c:pt>
                <c:pt idx="452">
                  <c:v>79071</c:v>
                </c:pt>
                <c:pt idx="453">
                  <c:v>79073</c:v>
                </c:pt>
                <c:pt idx="454">
                  <c:v>79074</c:v>
                </c:pt>
                <c:pt idx="455">
                  <c:v>79075</c:v>
                </c:pt>
                <c:pt idx="456">
                  <c:v>79076</c:v>
                </c:pt>
                <c:pt idx="457">
                  <c:v>79078</c:v>
                </c:pt>
                <c:pt idx="458">
                  <c:v>79079</c:v>
                </c:pt>
                <c:pt idx="459">
                  <c:v>79080</c:v>
                </c:pt>
                <c:pt idx="460">
                  <c:v>79081</c:v>
                </c:pt>
                <c:pt idx="461">
                  <c:v>79083</c:v>
                </c:pt>
                <c:pt idx="462">
                  <c:v>79084</c:v>
                </c:pt>
                <c:pt idx="463">
                  <c:v>79085</c:v>
                </c:pt>
                <c:pt idx="464">
                  <c:v>79086</c:v>
                </c:pt>
                <c:pt idx="465">
                  <c:v>79087</c:v>
                </c:pt>
                <c:pt idx="466">
                  <c:v>79089</c:v>
                </c:pt>
                <c:pt idx="467">
                  <c:v>79090</c:v>
                </c:pt>
                <c:pt idx="468">
                  <c:v>79091</c:v>
                </c:pt>
                <c:pt idx="469">
                  <c:v>79092</c:v>
                </c:pt>
                <c:pt idx="470">
                  <c:v>79094</c:v>
                </c:pt>
                <c:pt idx="471">
                  <c:v>79095</c:v>
                </c:pt>
                <c:pt idx="472">
                  <c:v>79096</c:v>
                </c:pt>
                <c:pt idx="473">
                  <c:v>79097</c:v>
                </c:pt>
                <c:pt idx="474">
                  <c:v>79099</c:v>
                </c:pt>
                <c:pt idx="475">
                  <c:v>79100</c:v>
                </c:pt>
                <c:pt idx="476">
                  <c:v>79101</c:v>
                </c:pt>
                <c:pt idx="477">
                  <c:v>79102</c:v>
                </c:pt>
                <c:pt idx="478">
                  <c:v>79105</c:v>
                </c:pt>
                <c:pt idx="479">
                  <c:v>79106</c:v>
                </c:pt>
                <c:pt idx="480">
                  <c:v>79107</c:v>
                </c:pt>
                <c:pt idx="481">
                  <c:v>79108</c:v>
                </c:pt>
                <c:pt idx="482">
                  <c:v>79110</c:v>
                </c:pt>
                <c:pt idx="483">
                  <c:v>79111</c:v>
                </c:pt>
                <c:pt idx="484">
                  <c:v>79112</c:v>
                </c:pt>
                <c:pt idx="485">
                  <c:v>79113</c:v>
                </c:pt>
                <c:pt idx="486">
                  <c:v>79115</c:v>
                </c:pt>
                <c:pt idx="487">
                  <c:v>79116</c:v>
                </c:pt>
                <c:pt idx="488">
                  <c:v>79117</c:v>
                </c:pt>
                <c:pt idx="489">
                  <c:v>79118</c:v>
                </c:pt>
                <c:pt idx="490">
                  <c:v>79120</c:v>
                </c:pt>
                <c:pt idx="491">
                  <c:v>79121</c:v>
                </c:pt>
                <c:pt idx="492">
                  <c:v>79122</c:v>
                </c:pt>
                <c:pt idx="493">
                  <c:v>79123</c:v>
                </c:pt>
                <c:pt idx="494">
                  <c:v>79125</c:v>
                </c:pt>
                <c:pt idx="495">
                  <c:v>79126</c:v>
                </c:pt>
                <c:pt idx="496">
                  <c:v>79127</c:v>
                </c:pt>
                <c:pt idx="497">
                  <c:v>79128</c:v>
                </c:pt>
                <c:pt idx="498">
                  <c:v>79130</c:v>
                </c:pt>
                <c:pt idx="499">
                  <c:v>79131</c:v>
                </c:pt>
                <c:pt idx="500">
                  <c:v>79132</c:v>
                </c:pt>
                <c:pt idx="501">
                  <c:v>79133</c:v>
                </c:pt>
                <c:pt idx="502">
                  <c:v>79135</c:v>
                </c:pt>
                <c:pt idx="503">
                  <c:v>79136</c:v>
                </c:pt>
                <c:pt idx="504">
                  <c:v>79137</c:v>
                </c:pt>
                <c:pt idx="505">
                  <c:v>79138</c:v>
                </c:pt>
                <c:pt idx="506">
                  <c:v>79140</c:v>
                </c:pt>
                <c:pt idx="507">
                  <c:v>79141</c:v>
                </c:pt>
                <c:pt idx="508">
                  <c:v>79142</c:v>
                </c:pt>
                <c:pt idx="509">
                  <c:v>79143</c:v>
                </c:pt>
                <c:pt idx="510">
                  <c:v>79145</c:v>
                </c:pt>
                <c:pt idx="511">
                  <c:v>79147</c:v>
                </c:pt>
                <c:pt idx="512">
                  <c:v>79148</c:v>
                </c:pt>
                <c:pt idx="513">
                  <c:v>79149</c:v>
                </c:pt>
                <c:pt idx="514">
                  <c:v>79151</c:v>
                </c:pt>
                <c:pt idx="515">
                  <c:v>79152</c:v>
                </c:pt>
                <c:pt idx="516">
                  <c:v>79153</c:v>
                </c:pt>
                <c:pt idx="517">
                  <c:v>79154</c:v>
                </c:pt>
                <c:pt idx="518">
                  <c:v>79155</c:v>
                </c:pt>
                <c:pt idx="519">
                  <c:v>79157</c:v>
                </c:pt>
                <c:pt idx="520">
                  <c:v>79158</c:v>
                </c:pt>
                <c:pt idx="521">
                  <c:v>79159</c:v>
                </c:pt>
                <c:pt idx="522">
                  <c:v>79160</c:v>
                </c:pt>
                <c:pt idx="523">
                  <c:v>79162</c:v>
                </c:pt>
                <c:pt idx="524">
                  <c:v>79163</c:v>
                </c:pt>
                <c:pt idx="525">
                  <c:v>79164</c:v>
                </c:pt>
                <c:pt idx="526">
                  <c:v>79165</c:v>
                </c:pt>
                <c:pt idx="527">
                  <c:v>79167</c:v>
                </c:pt>
                <c:pt idx="528">
                  <c:v>79168</c:v>
                </c:pt>
                <c:pt idx="529">
                  <c:v>79169</c:v>
                </c:pt>
                <c:pt idx="530">
                  <c:v>79170</c:v>
                </c:pt>
                <c:pt idx="531">
                  <c:v>79172</c:v>
                </c:pt>
                <c:pt idx="532">
                  <c:v>79173</c:v>
                </c:pt>
                <c:pt idx="533">
                  <c:v>79174</c:v>
                </c:pt>
                <c:pt idx="534">
                  <c:v>79175</c:v>
                </c:pt>
                <c:pt idx="535">
                  <c:v>79177</c:v>
                </c:pt>
                <c:pt idx="536">
                  <c:v>79178</c:v>
                </c:pt>
                <c:pt idx="537">
                  <c:v>79179</c:v>
                </c:pt>
                <c:pt idx="538">
                  <c:v>79180</c:v>
                </c:pt>
                <c:pt idx="539">
                  <c:v>79182</c:v>
                </c:pt>
                <c:pt idx="540">
                  <c:v>79183</c:v>
                </c:pt>
                <c:pt idx="541">
                  <c:v>79184</c:v>
                </c:pt>
                <c:pt idx="542">
                  <c:v>79185</c:v>
                </c:pt>
                <c:pt idx="543">
                  <c:v>79187</c:v>
                </c:pt>
                <c:pt idx="544">
                  <c:v>79188</c:v>
                </c:pt>
                <c:pt idx="545">
                  <c:v>79190</c:v>
                </c:pt>
                <c:pt idx="546">
                  <c:v>79191</c:v>
                </c:pt>
                <c:pt idx="547">
                  <c:v>79193</c:v>
                </c:pt>
                <c:pt idx="548">
                  <c:v>79194</c:v>
                </c:pt>
                <c:pt idx="549">
                  <c:v>79195</c:v>
                </c:pt>
                <c:pt idx="550">
                  <c:v>79196</c:v>
                </c:pt>
                <c:pt idx="551">
                  <c:v>79198</c:v>
                </c:pt>
                <c:pt idx="552">
                  <c:v>79199</c:v>
                </c:pt>
                <c:pt idx="553">
                  <c:v>79200</c:v>
                </c:pt>
                <c:pt idx="554">
                  <c:v>79201</c:v>
                </c:pt>
                <c:pt idx="555">
                  <c:v>79203</c:v>
                </c:pt>
                <c:pt idx="556">
                  <c:v>79204</c:v>
                </c:pt>
                <c:pt idx="557">
                  <c:v>79205</c:v>
                </c:pt>
                <c:pt idx="558">
                  <c:v>79206</c:v>
                </c:pt>
                <c:pt idx="559">
                  <c:v>79208</c:v>
                </c:pt>
                <c:pt idx="560">
                  <c:v>79209</c:v>
                </c:pt>
                <c:pt idx="561">
                  <c:v>79210</c:v>
                </c:pt>
                <c:pt idx="562">
                  <c:v>79211</c:v>
                </c:pt>
                <c:pt idx="563">
                  <c:v>79213</c:v>
                </c:pt>
                <c:pt idx="564">
                  <c:v>79214</c:v>
                </c:pt>
                <c:pt idx="565">
                  <c:v>79215</c:v>
                </c:pt>
                <c:pt idx="566">
                  <c:v>79216</c:v>
                </c:pt>
                <c:pt idx="567">
                  <c:v>79217</c:v>
                </c:pt>
                <c:pt idx="568">
                  <c:v>79219</c:v>
                </c:pt>
                <c:pt idx="569">
                  <c:v>79220</c:v>
                </c:pt>
                <c:pt idx="570">
                  <c:v>79221</c:v>
                </c:pt>
                <c:pt idx="571">
                  <c:v>79222</c:v>
                </c:pt>
                <c:pt idx="572">
                  <c:v>79224</c:v>
                </c:pt>
                <c:pt idx="573">
                  <c:v>79225</c:v>
                </c:pt>
                <c:pt idx="574">
                  <c:v>79226</c:v>
                </c:pt>
                <c:pt idx="575">
                  <c:v>79227</c:v>
                </c:pt>
                <c:pt idx="576">
                  <c:v>79229</c:v>
                </c:pt>
                <c:pt idx="577">
                  <c:v>79230</c:v>
                </c:pt>
                <c:pt idx="578">
                  <c:v>79232</c:v>
                </c:pt>
                <c:pt idx="579">
                  <c:v>79233</c:v>
                </c:pt>
                <c:pt idx="580">
                  <c:v>79235</c:v>
                </c:pt>
                <c:pt idx="581">
                  <c:v>79236</c:v>
                </c:pt>
                <c:pt idx="582">
                  <c:v>79237</c:v>
                </c:pt>
                <c:pt idx="583">
                  <c:v>79238</c:v>
                </c:pt>
                <c:pt idx="584">
                  <c:v>79240</c:v>
                </c:pt>
                <c:pt idx="585">
                  <c:v>79241</c:v>
                </c:pt>
                <c:pt idx="586">
                  <c:v>79242</c:v>
                </c:pt>
                <c:pt idx="587">
                  <c:v>79243</c:v>
                </c:pt>
                <c:pt idx="588">
                  <c:v>79245</c:v>
                </c:pt>
                <c:pt idx="589">
                  <c:v>79246</c:v>
                </c:pt>
                <c:pt idx="590">
                  <c:v>79247</c:v>
                </c:pt>
                <c:pt idx="591">
                  <c:v>79248</c:v>
                </c:pt>
                <c:pt idx="592">
                  <c:v>79250</c:v>
                </c:pt>
                <c:pt idx="593">
                  <c:v>79251</c:v>
                </c:pt>
                <c:pt idx="594">
                  <c:v>79252</c:v>
                </c:pt>
                <c:pt idx="595">
                  <c:v>79253</c:v>
                </c:pt>
                <c:pt idx="596">
                  <c:v>79255</c:v>
                </c:pt>
                <c:pt idx="597">
                  <c:v>79256</c:v>
                </c:pt>
                <c:pt idx="598">
                  <c:v>79257</c:v>
                </c:pt>
                <c:pt idx="599">
                  <c:v>79258</c:v>
                </c:pt>
                <c:pt idx="600">
                  <c:v>79260</c:v>
                </c:pt>
                <c:pt idx="601">
                  <c:v>79261</c:v>
                </c:pt>
                <c:pt idx="602">
                  <c:v>79262</c:v>
                </c:pt>
                <c:pt idx="603">
                  <c:v>79263</c:v>
                </c:pt>
                <c:pt idx="604">
                  <c:v>79265</c:v>
                </c:pt>
                <c:pt idx="605">
                  <c:v>79266</c:v>
                </c:pt>
                <c:pt idx="606">
                  <c:v>79267</c:v>
                </c:pt>
                <c:pt idx="607">
                  <c:v>79268</c:v>
                </c:pt>
                <c:pt idx="608">
                  <c:v>79270</c:v>
                </c:pt>
                <c:pt idx="609">
                  <c:v>79271</c:v>
                </c:pt>
                <c:pt idx="610">
                  <c:v>79272</c:v>
                </c:pt>
                <c:pt idx="611">
                  <c:v>79273</c:v>
                </c:pt>
                <c:pt idx="612">
                  <c:v>79276</c:v>
                </c:pt>
                <c:pt idx="613">
                  <c:v>79277</c:v>
                </c:pt>
                <c:pt idx="614">
                  <c:v>79278</c:v>
                </c:pt>
                <c:pt idx="615">
                  <c:v>79279</c:v>
                </c:pt>
                <c:pt idx="616">
                  <c:v>79281</c:v>
                </c:pt>
                <c:pt idx="617">
                  <c:v>79282</c:v>
                </c:pt>
                <c:pt idx="618">
                  <c:v>79283</c:v>
                </c:pt>
                <c:pt idx="619">
                  <c:v>79284</c:v>
                </c:pt>
                <c:pt idx="620">
                  <c:v>79285</c:v>
                </c:pt>
                <c:pt idx="621">
                  <c:v>79287</c:v>
                </c:pt>
                <c:pt idx="622">
                  <c:v>79288</c:v>
                </c:pt>
                <c:pt idx="623">
                  <c:v>79289</c:v>
                </c:pt>
                <c:pt idx="624">
                  <c:v>79290</c:v>
                </c:pt>
                <c:pt idx="625">
                  <c:v>79292</c:v>
                </c:pt>
                <c:pt idx="626">
                  <c:v>79293</c:v>
                </c:pt>
                <c:pt idx="627">
                  <c:v>79294</c:v>
                </c:pt>
                <c:pt idx="628">
                  <c:v>79295</c:v>
                </c:pt>
                <c:pt idx="629">
                  <c:v>79297</c:v>
                </c:pt>
                <c:pt idx="630">
                  <c:v>79298</c:v>
                </c:pt>
                <c:pt idx="631">
                  <c:v>79299</c:v>
                </c:pt>
                <c:pt idx="632">
                  <c:v>79300</c:v>
                </c:pt>
                <c:pt idx="633">
                  <c:v>79302</c:v>
                </c:pt>
                <c:pt idx="634">
                  <c:v>79303</c:v>
                </c:pt>
                <c:pt idx="635">
                  <c:v>79304</c:v>
                </c:pt>
                <c:pt idx="636">
                  <c:v>79305</c:v>
                </c:pt>
                <c:pt idx="637">
                  <c:v>79307</c:v>
                </c:pt>
                <c:pt idx="638">
                  <c:v>79308</c:v>
                </c:pt>
                <c:pt idx="639">
                  <c:v>79309</c:v>
                </c:pt>
                <c:pt idx="640">
                  <c:v>79310</c:v>
                </c:pt>
                <c:pt idx="641">
                  <c:v>79312</c:v>
                </c:pt>
                <c:pt idx="642">
                  <c:v>79313</c:v>
                </c:pt>
                <c:pt idx="643">
                  <c:v>79314</c:v>
                </c:pt>
                <c:pt idx="644">
                  <c:v>79315</c:v>
                </c:pt>
                <c:pt idx="645">
                  <c:v>79318</c:v>
                </c:pt>
                <c:pt idx="646">
                  <c:v>79319</c:v>
                </c:pt>
                <c:pt idx="647">
                  <c:v>79320</c:v>
                </c:pt>
                <c:pt idx="648">
                  <c:v>79321</c:v>
                </c:pt>
                <c:pt idx="649">
                  <c:v>79323</c:v>
                </c:pt>
                <c:pt idx="650">
                  <c:v>79324</c:v>
                </c:pt>
                <c:pt idx="651">
                  <c:v>79325</c:v>
                </c:pt>
                <c:pt idx="652">
                  <c:v>79326</c:v>
                </c:pt>
                <c:pt idx="653">
                  <c:v>79328</c:v>
                </c:pt>
                <c:pt idx="654">
                  <c:v>79329</c:v>
                </c:pt>
                <c:pt idx="655">
                  <c:v>79330</c:v>
                </c:pt>
                <c:pt idx="656">
                  <c:v>79331</c:v>
                </c:pt>
                <c:pt idx="657">
                  <c:v>79333</c:v>
                </c:pt>
                <c:pt idx="658">
                  <c:v>79334</c:v>
                </c:pt>
                <c:pt idx="659">
                  <c:v>79335</c:v>
                </c:pt>
                <c:pt idx="660">
                  <c:v>79336</c:v>
                </c:pt>
                <c:pt idx="661">
                  <c:v>79338</c:v>
                </c:pt>
                <c:pt idx="662">
                  <c:v>79339</c:v>
                </c:pt>
                <c:pt idx="663">
                  <c:v>79340</c:v>
                </c:pt>
                <c:pt idx="664">
                  <c:v>79341</c:v>
                </c:pt>
                <c:pt idx="665">
                  <c:v>79343</c:v>
                </c:pt>
                <c:pt idx="666">
                  <c:v>79344</c:v>
                </c:pt>
                <c:pt idx="667">
                  <c:v>79345</c:v>
                </c:pt>
                <c:pt idx="668">
                  <c:v>79346</c:v>
                </c:pt>
                <c:pt idx="669">
                  <c:v>79347</c:v>
                </c:pt>
                <c:pt idx="670">
                  <c:v>79349</c:v>
                </c:pt>
                <c:pt idx="671">
                  <c:v>79350</c:v>
                </c:pt>
                <c:pt idx="672">
                  <c:v>79351</c:v>
                </c:pt>
                <c:pt idx="673">
                  <c:v>79352</c:v>
                </c:pt>
                <c:pt idx="674">
                  <c:v>79354</c:v>
                </c:pt>
                <c:pt idx="675">
                  <c:v>79355</c:v>
                </c:pt>
                <c:pt idx="676">
                  <c:v>79356</c:v>
                </c:pt>
                <c:pt idx="677">
                  <c:v>79357</c:v>
                </c:pt>
                <c:pt idx="678">
                  <c:v>79360</c:v>
                </c:pt>
                <c:pt idx="679">
                  <c:v>79361</c:v>
                </c:pt>
                <c:pt idx="680">
                  <c:v>79362</c:v>
                </c:pt>
                <c:pt idx="681">
                  <c:v>79363</c:v>
                </c:pt>
                <c:pt idx="682">
                  <c:v>79365</c:v>
                </c:pt>
                <c:pt idx="683">
                  <c:v>79366</c:v>
                </c:pt>
                <c:pt idx="684">
                  <c:v>79367</c:v>
                </c:pt>
                <c:pt idx="685">
                  <c:v>79368</c:v>
                </c:pt>
                <c:pt idx="686">
                  <c:v>79370</c:v>
                </c:pt>
                <c:pt idx="687">
                  <c:v>79371</c:v>
                </c:pt>
                <c:pt idx="688">
                  <c:v>79372</c:v>
                </c:pt>
                <c:pt idx="689">
                  <c:v>79373</c:v>
                </c:pt>
                <c:pt idx="690">
                  <c:v>79375</c:v>
                </c:pt>
                <c:pt idx="691">
                  <c:v>79376</c:v>
                </c:pt>
                <c:pt idx="692">
                  <c:v>79377</c:v>
                </c:pt>
                <c:pt idx="693">
                  <c:v>79378</c:v>
                </c:pt>
                <c:pt idx="694">
                  <c:v>79380</c:v>
                </c:pt>
                <c:pt idx="695">
                  <c:v>79381</c:v>
                </c:pt>
                <c:pt idx="696">
                  <c:v>79382</c:v>
                </c:pt>
                <c:pt idx="697">
                  <c:v>79383</c:v>
                </c:pt>
                <c:pt idx="698">
                  <c:v>79385</c:v>
                </c:pt>
                <c:pt idx="699">
                  <c:v>79386</c:v>
                </c:pt>
                <c:pt idx="700">
                  <c:v>79387</c:v>
                </c:pt>
                <c:pt idx="701">
                  <c:v>79388</c:v>
                </c:pt>
                <c:pt idx="702">
                  <c:v>79390</c:v>
                </c:pt>
                <c:pt idx="703">
                  <c:v>79391</c:v>
                </c:pt>
                <c:pt idx="704">
                  <c:v>79392</c:v>
                </c:pt>
                <c:pt idx="705">
                  <c:v>79393</c:v>
                </c:pt>
                <c:pt idx="706">
                  <c:v>79395</c:v>
                </c:pt>
                <c:pt idx="707">
                  <c:v>79396</c:v>
                </c:pt>
                <c:pt idx="708">
                  <c:v>79397</c:v>
                </c:pt>
                <c:pt idx="709">
                  <c:v>79398</c:v>
                </c:pt>
                <c:pt idx="710">
                  <c:v>79400</c:v>
                </c:pt>
                <c:pt idx="711">
                  <c:v>79401</c:v>
                </c:pt>
                <c:pt idx="712">
                  <c:v>79403</c:v>
                </c:pt>
                <c:pt idx="713">
                  <c:v>79404</c:v>
                </c:pt>
                <c:pt idx="714">
                  <c:v>79406</c:v>
                </c:pt>
                <c:pt idx="715">
                  <c:v>79407</c:v>
                </c:pt>
                <c:pt idx="716">
                  <c:v>79408</c:v>
                </c:pt>
                <c:pt idx="717">
                  <c:v>79409</c:v>
                </c:pt>
                <c:pt idx="718">
                  <c:v>79411</c:v>
                </c:pt>
                <c:pt idx="719">
                  <c:v>79412</c:v>
                </c:pt>
                <c:pt idx="720">
                  <c:v>79413</c:v>
                </c:pt>
                <c:pt idx="721">
                  <c:v>79414</c:v>
                </c:pt>
                <c:pt idx="722">
                  <c:v>79415</c:v>
                </c:pt>
                <c:pt idx="723">
                  <c:v>79417</c:v>
                </c:pt>
                <c:pt idx="724">
                  <c:v>79418</c:v>
                </c:pt>
                <c:pt idx="725">
                  <c:v>79419</c:v>
                </c:pt>
                <c:pt idx="726">
                  <c:v>79420</c:v>
                </c:pt>
                <c:pt idx="727">
                  <c:v>79422</c:v>
                </c:pt>
                <c:pt idx="728">
                  <c:v>79423</c:v>
                </c:pt>
                <c:pt idx="729">
                  <c:v>79424</c:v>
                </c:pt>
                <c:pt idx="730">
                  <c:v>79425</c:v>
                </c:pt>
                <c:pt idx="731">
                  <c:v>79427</c:v>
                </c:pt>
                <c:pt idx="732">
                  <c:v>79428</c:v>
                </c:pt>
                <c:pt idx="733">
                  <c:v>79429</c:v>
                </c:pt>
                <c:pt idx="734">
                  <c:v>79430</c:v>
                </c:pt>
                <c:pt idx="735">
                  <c:v>79432</c:v>
                </c:pt>
                <c:pt idx="736">
                  <c:v>79433</c:v>
                </c:pt>
                <c:pt idx="737">
                  <c:v>79434</c:v>
                </c:pt>
                <c:pt idx="738">
                  <c:v>79435</c:v>
                </c:pt>
                <c:pt idx="739">
                  <c:v>79437</c:v>
                </c:pt>
                <c:pt idx="740">
                  <c:v>79438</c:v>
                </c:pt>
                <c:pt idx="741">
                  <c:v>79439</c:v>
                </c:pt>
                <c:pt idx="742">
                  <c:v>79440</c:v>
                </c:pt>
                <c:pt idx="743">
                  <c:v>79442</c:v>
                </c:pt>
                <c:pt idx="744">
                  <c:v>79443</c:v>
                </c:pt>
                <c:pt idx="745">
                  <c:v>79444</c:v>
                </c:pt>
                <c:pt idx="746">
                  <c:v>79446</c:v>
                </c:pt>
                <c:pt idx="747">
                  <c:v>79448</c:v>
                </c:pt>
                <c:pt idx="748">
                  <c:v>79449</c:v>
                </c:pt>
                <c:pt idx="749">
                  <c:v>79450</c:v>
                </c:pt>
                <c:pt idx="750">
                  <c:v>79451</c:v>
                </c:pt>
                <c:pt idx="751">
                  <c:v>79453</c:v>
                </c:pt>
                <c:pt idx="752">
                  <c:v>79454</c:v>
                </c:pt>
                <c:pt idx="753">
                  <c:v>79455</c:v>
                </c:pt>
                <c:pt idx="754">
                  <c:v>79456</c:v>
                </c:pt>
                <c:pt idx="755">
                  <c:v>79458</c:v>
                </c:pt>
                <c:pt idx="756">
                  <c:v>79459</c:v>
                </c:pt>
                <c:pt idx="757">
                  <c:v>79460</c:v>
                </c:pt>
                <c:pt idx="758">
                  <c:v>79461</c:v>
                </c:pt>
                <c:pt idx="759">
                  <c:v>79463</c:v>
                </c:pt>
                <c:pt idx="760">
                  <c:v>79464</c:v>
                </c:pt>
                <c:pt idx="761">
                  <c:v>79465</c:v>
                </c:pt>
                <c:pt idx="762">
                  <c:v>79466</c:v>
                </c:pt>
                <c:pt idx="763">
                  <c:v>79468</c:v>
                </c:pt>
                <c:pt idx="764">
                  <c:v>79469</c:v>
                </c:pt>
                <c:pt idx="765">
                  <c:v>79470</c:v>
                </c:pt>
                <c:pt idx="766">
                  <c:v>79471</c:v>
                </c:pt>
                <c:pt idx="767">
                  <c:v>79473</c:v>
                </c:pt>
                <c:pt idx="768">
                  <c:v>79474</c:v>
                </c:pt>
                <c:pt idx="769">
                  <c:v>79475</c:v>
                </c:pt>
                <c:pt idx="770">
                  <c:v>79476</c:v>
                </c:pt>
                <c:pt idx="771">
                  <c:v>79477</c:v>
                </c:pt>
                <c:pt idx="772">
                  <c:v>79479</c:v>
                </c:pt>
                <c:pt idx="773">
                  <c:v>79480</c:v>
                </c:pt>
                <c:pt idx="774">
                  <c:v>79481</c:v>
                </c:pt>
                <c:pt idx="775">
                  <c:v>79482</c:v>
                </c:pt>
                <c:pt idx="776">
                  <c:v>79484</c:v>
                </c:pt>
                <c:pt idx="777">
                  <c:v>79485</c:v>
                </c:pt>
                <c:pt idx="778">
                  <c:v>79486</c:v>
                </c:pt>
                <c:pt idx="779">
                  <c:v>79488</c:v>
                </c:pt>
                <c:pt idx="780">
                  <c:v>79490</c:v>
                </c:pt>
                <c:pt idx="781">
                  <c:v>79491</c:v>
                </c:pt>
                <c:pt idx="782">
                  <c:v>79492</c:v>
                </c:pt>
                <c:pt idx="783">
                  <c:v>79493</c:v>
                </c:pt>
                <c:pt idx="784">
                  <c:v>79495</c:v>
                </c:pt>
                <c:pt idx="785">
                  <c:v>79496</c:v>
                </c:pt>
                <c:pt idx="786">
                  <c:v>79497</c:v>
                </c:pt>
                <c:pt idx="787">
                  <c:v>79498</c:v>
                </c:pt>
                <c:pt idx="788">
                  <c:v>79500</c:v>
                </c:pt>
                <c:pt idx="789">
                  <c:v>79501</c:v>
                </c:pt>
                <c:pt idx="790">
                  <c:v>79502</c:v>
                </c:pt>
                <c:pt idx="791">
                  <c:v>79503</c:v>
                </c:pt>
                <c:pt idx="792">
                  <c:v>79505</c:v>
                </c:pt>
                <c:pt idx="793">
                  <c:v>79506</c:v>
                </c:pt>
                <c:pt idx="794">
                  <c:v>79507</c:v>
                </c:pt>
                <c:pt idx="795">
                  <c:v>79508</c:v>
                </c:pt>
                <c:pt idx="796">
                  <c:v>79510</c:v>
                </c:pt>
                <c:pt idx="797">
                  <c:v>79511</c:v>
                </c:pt>
                <c:pt idx="798">
                  <c:v>79512</c:v>
                </c:pt>
                <c:pt idx="799">
                  <c:v>79513</c:v>
                </c:pt>
                <c:pt idx="800">
                  <c:v>79515</c:v>
                </c:pt>
                <c:pt idx="801">
                  <c:v>79516</c:v>
                </c:pt>
                <c:pt idx="802">
                  <c:v>79517</c:v>
                </c:pt>
                <c:pt idx="803">
                  <c:v>79518</c:v>
                </c:pt>
                <c:pt idx="804">
                  <c:v>79520</c:v>
                </c:pt>
                <c:pt idx="805">
                  <c:v>79521</c:v>
                </c:pt>
                <c:pt idx="806">
                  <c:v>79522</c:v>
                </c:pt>
                <c:pt idx="807">
                  <c:v>79523</c:v>
                </c:pt>
                <c:pt idx="808">
                  <c:v>79525</c:v>
                </c:pt>
                <c:pt idx="809">
                  <c:v>79526</c:v>
                </c:pt>
                <c:pt idx="810">
                  <c:v>79527</c:v>
                </c:pt>
                <c:pt idx="811">
                  <c:v>79528</c:v>
                </c:pt>
                <c:pt idx="812">
                  <c:v>79531</c:v>
                </c:pt>
              </c:numCache>
            </c:numRef>
          </c:xVal>
          <c:yVal>
            <c:numRef>
              <c:f>'test2 - .1mm x 4'!$B$1:$B$813</c:f>
              <c:numCache>
                <c:formatCode>General</c:formatCode>
                <c:ptCount val="813"/>
                <c:pt idx="0">
                  <c:v>0.80330000000000001</c:v>
                </c:pt>
                <c:pt idx="1">
                  <c:v>0.40160000000000001</c:v>
                </c:pt>
                <c:pt idx="2">
                  <c:v>0.75309999999999999</c:v>
                </c:pt>
                <c:pt idx="3">
                  <c:v>0.90369999999999995</c:v>
                </c:pt>
                <c:pt idx="4">
                  <c:v>1.2049000000000001</c:v>
                </c:pt>
                <c:pt idx="5">
                  <c:v>1.3554999999999999</c:v>
                </c:pt>
                <c:pt idx="6">
                  <c:v>6.5769000000000002</c:v>
                </c:pt>
                <c:pt idx="7">
                  <c:v>9.0870999999999995</c:v>
                </c:pt>
                <c:pt idx="8">
                  <c:v>9.0619999999999994</c:v>
                </c:pt>
                <c:pt idx="9">
                  <c:v>9.0368999999999993</c:v>
                </c:pt>
                <c:pt idx="10">
                  <c:v>9.0368999999999993</c:v>
                </c:pt>
                <c:pt idx="11">
                  <c:v>9.0117999999999991</c:v>
                </c:pt>
                <c:pt idx="12">
                  <c:v>9.0117999999999991</c:v>
                </c:pt>
                <c:pt idx="13">
                  <c:v>9.0117999999999991</c:v>
                </c:pt>
                <c:pt idx="14">
                  <c:v>8.9867000000000008</c:v>
                </c:pt>
                <c:pt idx="15">
                  <c:v>8.9867000000000008</c:v>
                </c:pt>
                <c:pt idx="16">
                  <c:v>8.9867000000000008</c:v>
                </c:pt>
                <c:pt idx="17">
                  <c:v>8.9867000000000008</c:v>
                </c:pt>
                <c:pt idx="18">
                  <c:v>8.9616000000000007</c:v>
                </c:pt>
                <c:pt idx="19">
                  <c:v>8.9616000000000007</c:v>
                </c:pt>
                <c:pt idx="20">
                  <c:v>8.9616000000000007</c:v>
                </c:pt>
                <c:pt idx="21">
                  <c:v>8.9365000000000006</c:v>
                </c:pt>
                <c:pt idx="22">
                  <c:v>8.9616000000000007</c:v>
                </c:pt>
                <c:pt idx="23">
                  <c:v>8.9365000000000006</c:v>
                </c:pt>
                <c:pt idx="24">
                  <c:v>8.9365000000000006</c:v>
                </c:pt>
                <c:pt idx="25">
                  <c:v>8.9114000000000004</c:v>
                </c:pt>
                <c:pt idx="26">
                  <c:v>8.9114000000000004</c:v>
                </c:pt>
                <c:pt idx="27">
                  <c:v>8.9114000000000004</c:v>
                </c:pt>
                <c:pt idx="28">
                  <c:v>8.9114000000000004</c:v>
                </c:pt>
                <c:pt idx="29">
                  <c:v>8.9114000000000004</c:v>
                </c:pt>
                <c:pt idx="30">
                  <c:v>8.9114000000000004</c:v>
                </c:pt>
                <c:pt idx="31">
                  <c:v>8.8863000000000003</c:v>
                </c:pt>
                <c:pt idx="32">
                  <c:v>8.9114000000000004</c:v>
                </c:pt>
                <c:pt idx="33">
                  <c:v>8.8863000000000003</c:v>
                </c:pt>
                <c:pt idx="34">
                  <c:v>8.8863000000000003</c:v>
                </c:pt>
                <c:pt idx="35">
                  <c:v>8.8612000000000002</c:v>
                </c:pt>
                <c:pt idx="36">
                  <c:v>8.8612000000000002</c:v>
                </c:pt>
                <c:pt idx="37">
                  <c:v>8.8863000000000003</c:v>
                </c:pt>
                <c:pt idx="38">
                  <c:v>8.8863000000000003</c:v>
                </c:pt>
                <c:pt idx="39">
                  <c:v>8.8612000000000002</c:v>
                </c:pt>
                <c:pt idx="40">
                  <c:v>8.8361000000000001</c:v>
                </c:pt>
                <c:pt idx="41">
                  <c:v>8.8361000000000001</c:v>
                </c:pt>
                <c:pt idx="42">
                  <c:v>8.8361000000000001</c:v>
                </c:pt>
                <c:pt idx="43">
                  <c:v>8.8109999999999999</c:v>
                </c:pt>
                <c:pt idx="44">
                  <c:v>8.8109999999999999</c:v>
                </c:pt>
                <c:pt idx="45">
                  <c:v>8.8361000000000001</c:v>
                </c:pt>
                <c:pt idx="46">
                  <c:v>8.8361000000000001</c:v>
                </c:pt>
                <c:pt idx="47">
                  <c:v>8.8109999999999999</c:v>
                </c:pt>
                <c:pt idx="48">
                  <c:v>8.8109999999999999</c:v>
                </c:pt>
                <c:pt idx="49">
                  <c:v>8.8109999999999999</c:v>
                </c:pt>
                <c:pt idx="50">
                  <c:v>8.8109999999999999</c:v>
                </c:pt>
                <c:pt idx="51">
                  <c:v>8.7858999999999998</c:v>
                </c:pt>
                <c:pt idx="52">
                  <c:v>8.7858999999999998</c:v>
                </c:pt>
                <c:pt idx="53">
                  <c:v>8.7858999999999998</c:v>
                </c:pt>
                <c:pt idx="54">
                  <c:v>8.7858999999999998</c:v>
                </c:pt>
                <c:pt idx="55">
                  <c:v>8.7607999999999997</c:v>
                </c:pt>
                <c:pt idx="56">
                  <c:v>8.7607999999999997</c:v>
                </c:pt>
                <c:pt idx="57">
                  <c:v>8.7356999999999996</c:v>
                </c:pt>
                <c:pt idx="58">
                  <c:v>8.7105999999999995</c:v>
                </c:pt>
                <c:pt idx="59">
                  <c:v>8.7105999999999995</c:v>
                </c:pt>
                <c:pt idx="60">
                  <c:v>8.7105999999999995</c:v>
                </c:pt>
                <c:pt idx="61">
                  <c:v>8.6854999999999993</c:v>
                </c:pt>
                <c:pt idx="62">
                  <c:v>8.6603999999999992</c:v>
                </c:pt>
                <c:pt idx="63">
                  <c:v>8.6603999999999992</c:v>
                </c:pt>
                <c:pt idx="64">
                  <c:v>8.6353000000000009</c:v>
                </c:pt>
                <c:pt idx="65">
                  <c:v>8.6353000000000009</c:v>
                </c:pt>
                <c:pt idx="66">
                  <c:v>8.6102000000000007</c:v>
                </c:pt>
                <c:pt idx="67">
                  <c:v>8.5851000000000006</c:v>
                </c:pt>
                <c:pt idx="68">
                  <c:v>8.5851000000000006</c:v>
                </c:pt>
                <c:pt idx="69">
                  <c:v>8.5851000000000006</c:v>
                </c:pt>
                <c:pt idx="70">
                  <c:v>8.5851000000000006</c:v>
                </c:pt>
                <c:pt idx="71">
                  <c:v>8.56</c:v>
                </c:pt>
                <c:pt idx="72">
                  <c:v>8.56</c:v>
                </c:pt>
                <c:pt idx="73">
                  <c:v>8.56</c:v>
                </c:pt>
                <c:pt idx="74">
                  <c:v>8.5349000000000004</c:v>
                </c:pt>
                <c:pt idx="75">
                  <c:v>8.56</c:v>
                </c:pt>
                <c:pt idx="76">
                  <c:v>8.5098000000000003</c:v>
                </c:pt>
                <c:pt idx="77">
                  <c:v>8.5349000000000004</c:v>
                </c:pt>
                <c:pt idx="78">
                  <c:v>8.5349000000000004</c:v>
                </c:pt>
                <c:pt idx="79">
                  <c:v>8.5349000000000004</c:v>
                </c:pt>
                <c:pt idx="80">
                  <c:v>8.5098000000000003</c:v>
                </c:pt>
                <c:pt idx="81">
                  <c:v>8.5098000000000003</c:v>
                </c:pt>
                <c:pt idx="82">
                  <c:v>8.4847000000000001</c:v>
                </c:pt>
                <c:pt idx="83">
                  <c:v>8.56</c:v>
                </c:pt>
                <c:pt idx="84">
                  <c:v>8.5851000000000006</c:v>
                </c:pt>
                <c:pt idx="85">
                  <c:v>8.5851000000000006</c:v>
                </c:pt>
                <c:pt idx="86">
                  <c:v>8.5851000000000006</c:v>
                </c:pt>
                <c:pt idx="87">
                  <c:v>8.5851000000000006</c:v>
                </c:pt>
                <c:pt idx="88">
                  <c:v>8.5851000000000006</c:v>
                </c:pt>
                <c:pt idx="89">
                  <c:v>8.5851000000000006</c:v>
                </c:pt>
                <c:pt idx="90">
                  <c:v>8.5851000000000006</c:v>
                </c:pt>
                <c:pt idx="91">
                  <c:v>8.6102000000000007</c:v>
                </c:pt>
                <c:pt idx="92">
                  <c:v>8.6353000000000009</c:v>
                </c:pt>
                <c:pt idx="93">
                  <c:v>8.7105999999999995</c:v>
                </c:pt>
                <c:pt idx="94">
                  <c:v>8.6854999999999993</c:v>
                </c:pt>
                <c:pt idx="95">
                  <c:v>8.7105999999999995</c:v>
                </c:pt>
                <c:pt idx="96">
                  <c:v>8.6603999999999992</c:v>
                </c:pt>
                <c:pt idx="97">
                  <c:v>8.6603999999999992</c:v>
                </c:pt>
                <c:pt idx="98">
                  <c:v>8.6603999999999992</c:v>
                </c:pt>
                <c:pt idx="99">
                  <c:v>8.6603999999999992</c:v>
                </c:pt>
                <c:pt idx="100">
                  <c:v>8.6603999999999992</c:v>
                </c:pt>
                <c:pt idx="101">
                  <c:v>8.6603999999999992</c:v>
                </c:pt>
                <c:pt idx="102">
                  <c:v>8.6603999999999992</c:v>
                </c:pt>
                <c:pt idx="103">
                  <c:v>8.6603999999999992</c:v>
                </c:pt>
                <c:pt idx="104">
                  <c:v>8.6353000000000009</c:v>
                </c:pt>
                <c:pt idx="105">
                  <c:v>8.6603999999999992</c:v>
                </c:pt>
                <c:pt idx="106">
                  <c:v>8.6603999999999992</c:v>
                </c:pt>
                <c:pt idx="107">
                  <c:v>8.6603999999999992</c:v>
                </c:pt>
                <c:pt idx="108">
                  <c:v>8.6603999999999992</c:v>
                </c:pt>
                <c:pt idx="109">
                  <c:v>8.6603999999999992</c:v>
                </c:pt>
                <c:pt idx="110">
                  <c:v>8.6603999999999992</c:v>
                </c:pt>
                <c:pt idx="111">
                  <c:v>8.6603999999999992</c:v>
                </c:pt>
                <c:pt idx="112">
                  <c:v>8.6603999999999992</c:v>
                </c:pt>
                <c:pt idx="113">
                  <c:v>8.6353000000000009</c:v>
                </c:pt>
                <c:pt idx="114">
                  <c:v>8.6353000000000009</c:v>
                </c:pt>
                <c:pt idx="115">
                  <c:v>8.6353000000000009</c:v>
                </c:pt>
                <c:pt idx="116">
                  <c:v>8.6353000000000009</c:v>
                </c:pt>
                <c:pt idx="117">
                  <c:v>8.6603999999999992</c:v>
                </c:pt>
                <c:pt idx="118">
                  <c:v>8.6353000000000009</c:v>
                </c:pt>
                <c:pt idx="119">
                  <c:v>8.6353000000000009</c:v>
                </c:pt>
                <c:pt idx="120">
                  <c:v>8.6353000000000009</c:v>
                </c:pt>
                <c:pt idx="121">
                  <c:v>8.6102000000000007</c:v>
                </c:pt>
                <c:pt idx="122">
                  <c:v>8.6102000000000007</c:v>
                </c:pt>
                <c:pt idx="123">
                  <c:v>8.6102000000000007</c:v>
                </c:pt>
                <c:pt idx="124">
                  <c:v>8.6102000000000007</c:v>
                </c:pt>
                <c:pt idx="125">
                  <c:v>8.6102000000000007</c:v>
                </c:pt>
                <c:pt idx="126">
                  <c:v>8.6102000000000007</c:v>
                </c:pt>
                <c:pt idx="127">
                  <c:v>8.5851000000000006</c:v>
                </c:pt>
                <c:pt idx="128">
                  <c:v>8.5851000000000006</c:v>
                </c:pt>
                <c:pt idx="129">
                  <c:v>8.5851000000000006</c:v>
                </c:pt>
                <c:pt idx="130">
                  <c:v>8.56</c:v>
                </c:pt>
                <c:pt idx="131">
                  <c:v>8.56</c:v>
                </c:pt>
                <c:pt idx="132">
                  <c:v>8.56</c:v>
                </c:pt>
                <c:pt idx="133">
                  <c:v>8.56</c:v>
                </c:pt>
                <c:pt idx="134">
                  <c:v>8.56</c:v>
                </c:pt>
                <c:pt idx="135">
                  <c:v>8.5349000000000004</c:v>
                </c:pt>
                <c:pt idx="136">
                  <c:v>8.5349000000000004</c:v>
                </c:pt>
                <c:pt idx="137">
                  <c:v>8.5349000000000004</c:v>
                </c:pt>
                <c:pt idx="138">
                  <c:v>8.5349000000000004</c:v>
                </c:pt>
                <c:pt idx="139">
                  <c:v>8.5349000000000004</c:v>
                </c:pt>
                <c:pt idx="140">
                  <c:v>8.5098000000000003</c:v>
                </c:pt>
                <c:pt idx="141">
                  <c:v>8.5349000000000004</c:v>
                </c:pt>
                <c:pt idx="142">
                  <c:v>8.5098000000000003</c:v>
                </c:pt>
                <c:pt idx="143">
                  <c:v>8.5098000000000003</c:v>
                </c:pt>
                <c:pt idx="144">
                  <c:v>8.5098000000000003</c:v>
                </c:pt>
                <c:pt idx="145">
                  <c:v>8.4847000000000001</c:v>
                </c:pt>
                <c:pt idx="146">
                  <c:v>8.4847000000000001</c:v>
                </c:pt>
                <c:pt idx="147">
                  <c:v>8.4847000000000001</c:v>
                </c:pt>
                <c:pt idx="148">
                  <c:v>8.4847000000000001</c:v>
                </c:pt>
                <c:pt idx="149">
                  <c:v>8.4596</c:v>
                </c:pt>
                <c:pt idx="150">
                  <c:v>8.4596</c:v>
                </c:pt>
                <c:pt idx="151">
                  <c:v>8.4596</c:v>
                </c:pt>
                <c:pt idx="152">
                  <c:v>8.4596</c:v>
                </c:pt>
                <c:pt idx="153">
                  <c:v>8.4596</c:v>
                </c:pt>
                <c:pt idx="154">
                  <c:v>8.4344999999999999</c:v>
                </c:pt>
                <c:pt idx="155">
                  <c:v>8.4344999999999999</c:v>
                </c:pt>
                <c:pt idx="156">
                  <c:v>8.4344999999999999</c:v>
                </c:pt>
                <c:pt idx="157">
                  <c:v>8.4344999999999999</c:v>
                </c:pt>
                <c:pt idx="158">
                  <c:v>8.4344999999999999</c:v>
                </c:pt>
                <c:pt idx="159">
                  <c:v>8.4093</c:v>
                </c:pt>
                <c:pt idx="160">
                  <c:v>8.4344999999999999</c:v>
                </c:pt>
                <c:pt idx="161">
                  <c:v>8.4093</c:v>
                </c:pt>
                <c:pt idx="162">
                  <c:v>8.4093</c:v>
                </c:pt>
                <c:pt idx="163">
                  <c:v>8.4093</c:v>
                </c:pt>
                <c:pt idx="164">
                  <c:v>8.4093</c:v>
                </c:pt>
                <c:pt idx="165">
                  <c:v>8.3841999999999999</c:v>
                </c:pt>
                <c:pt idx="166">
                  <c:v>8.3841999999999999</c:v>
                </c:pt>
                <c:pt idx="167">
                  <c:v>8.3841999999999999</c:v>
                </c:pt>
                <c:pt idx="168">
                  <c:v>8.3841999999999999</c:v>
                </c:pt>
                <c:pt idx="169">
                  <c:v>8.3590999999999998</c:v>
                </c:pt>
                <c:pt idx="170">
                  <c:v>8.3590999999999998</c:v>
                </c:pt>
                <c:pt idx="171">
                  <c:v>8.3590999999999998</c:v>
                </c:pt>
                <c:pt idx="172">
                  <c:v>8.3841999999999999</c:v>
                </c:pt>
                <c:pt idx="173">
                  <c:v>8.3590999999999998</c:v>
                </c:pt>
                <c:pt idx="174">
                  <c:v>8.3339999999999996</c:v>
                </c:pt>
                <c:pt idx="175">
                  <c:v>8.3339999999999996</c:v>
                </c:pt>
                <c:pt idx="176">
                  <c:v>8.3339999999999996</c:v>
                </c:pt>
                <c:pt idx="177">
                  <c:v>8.3339999999999996</c:v>
                </c:pt>
                <c:pt idx="178">
                  <c:v>8.3088999999999995</c:v>
                </c:pt>
                <c:pt idx="179">
                  <c:v>8.3088999999999995</c:v>
                </c:pt>
                <c:pt idx="180">
                  <c:v>8.3088999999999995</c:v>
                </c:pt>
                <c:pt idx="181">
                  <c:v>8.2837999999999994</c:v>
                </c:pt>
                <c:pt idx="182">
                  <c:v>8.3088999999999995</c:v>
                </c:pt>
                <c:pt idx="183">
                  <c:v>8.2837999999999994</c:v>
                </c:pt>
                <c:pt idx="184">
                  <c:v>8.2837999999999994</c:v>
                </c:pt>
                <c:pt idx="185">
                  <c:v>8.2586999999999993</c:v>
                </c:pt>
                <c:pt idx="186">
                  <c:v>8.2586999999999993</c:v>
                </c:pt>
                <c:pt idx="187">
                  <c:v>8.2837999999999994</c:v>
                </c:pt>
                <c:pt idx="188">
                  <c:v>8.2586999999999993</c:v>
                </c:pt>
                <c:pt idx="189">
                  <c:v>8.2586999999999993</c:v>
                </c:pt>
                <c:pt idx="190">
                  <c:v>8.2335999999999991</c:v>
                </c:pt>
                <c:pt idx="191">
                  <c:v>8.2335999999999991</c:v>
                </c:pt>
                <c:pt idx="192">
                  <c:v>8.2335999999999991</c:v>
                </c:pt>
                <c:pt idx="193">
                  <c:v>8.2335999999999991</c:v>
                </c:pt>
                <c:pt idx="194">
                  <c:v>8.2085000000000008</c:v>
                </c:pt>
                <c:pt idx="195">
                  <c:v>8.2085000000000008</c:v>
                </c:pt>
                <c:pt idx="196">
                  <c:v>8.1834000000000007</c:v>
                </c:pt>
                <c:pt idx="197">
                  <c:v>8.2085000000000008</c:v>
                </c:pt>
                <c:pt idx="198">
                  <c:v>8.1834000000000007</c:v>
                </c:pt>
                <c:pt idx="199">
                  <c:v>8.2085000000000008</c:v>
                </c:pt>
                <c:pt idx="200">
                  <c:v>8.1834000000000007</c:v>
                </c:pt>
                <c:pt idx="201">
                  <c:v>8.1834000000000007</c:v>
                </c:pt>
                <c:pt idx="202">
                  <c:v>8.1583000000000006</c:v>
                </c:pt>
                <c:pt idx="203">
                  <c:v>8.1583000000000006</c:v>
                </c:pt>
                <c:pt idx="204">
                  <c:v>8.1332000000000004</c:v>
                </c:pt>
                <c:pt idx="205">
                  <c:v>8.1332000000000004</c:v>
                </c:pt>
                <c:pt idx="206">
                  <c:v>8.1332000000000004</c:v>
                </c:pt>
                <c:pt idx="207">
                  <c:v>8.1332000000000004</c:v>
                </c:pt>
                <c:pt idx="208">
                  <c:v>8.1332000000000004</c:v>
                </c:pt>
                <c:pt idx="209">
                  <c:v>8.1081000000000003</c:v>
                </c:pt>
                <c:pt idx="210">
                  <c:v>8.1081000000000003</c:v>
                </c:pt>
                <c:pt idx="211">
                  <c:v>8.0830000000000002</c:v>
                </c:pt>
                <c:pt idx="212">
                  <c:v>8.1081000000000003</c:v>
                </c:pt>
                <c:pt idx="213">
                  <c:v>8.0830000000000002</c:v>
                </c:pt>
                <c:pt idx="214">
                  <c:v>8.0579000000000001</c:v>
                </c:pt>
                <c:pt idx="215">
                  <c:v>8.0579000000000001</c:v>
                </c:pt>
                <c:pt idx="216">
                  <c:v>8.0327999999999999</c:v>
                </c:pt>
                <c:pt idx="217">
                  <c:v>8.0579000000000001</c:v>
                </c:pt>
                <c:pt idx="218">
                  <c:v>8.0327999999999999</c:v>
                </c:pt>
                <c:pt idx="219">
                  <c:v>8.0327999999999999</c:v>
                </c:pt>
                <c:pt idx="220">
                  <c:v>8.0076999999999998</c:v>
                </c:pt>
                <c:pt idx="221">
                  <c:v>8.0076999999999998</c:v>
                </c:pt>
                <c:pt idx="222">
                  <c:v>8.0076999999999998</c:v>
                </c:pt>
                <c:pt idx="223">
                  <c:v>7.9825999999999997</c:v>
                </c:pt>
                <c:pt idx="224">
                  <c:v>8.0076999999999998</c:v>
                </c:pt>
                <c:pt idx="225">
                  <c:v>7.9825999999999997</c:v>
                </c:pt>
                <c:pt idx="226">
                  <c:v>7.9825999999999997</c:v>
                </c:pt>
                <c:pt idx="227">
                  <c:v>7.9825999999999997</c:v>
                </c:pt>
                <c:pt idx="228">
                  <c:v>7.9574999999999996</c:v>
                </c:pt>
                <c:pt idx="229">
                  <c:v>7.9574999999999996</c:v>
                </c:pt>
                <c:pt idx="230">
                  <c:v>7.9574999999999996</c:v>
                </c:pt>
                <c:pt idx="231">
                  <c:v>7.9574999999999996</c:v>
                </c:pt>
                <c:pt idx="232">
                  <c:v>7.9324000000000003</c:v>
                </c:pt>
                <c:pt idx="233">
                  <c:v>7.9324000000000003</c:v>
                </c:pt>
                <c:pt idx="234">
                  <c:v>7.9324000000000003</c:v>
                </c:pt>
                <c:pt idx="235">
                  <c:v>7.9324000000000003</c:v>
                </c:pt>
                <c:pt idx="236">
                  <c:v>7.9324000000000003</c:v>
                </c:pt>
                <c:pt idx="237">
                  <c:v>7.9073000000000002</c:v>
                </c:pt>
                <c:pt idx="238">
                  <c:v>7.9073000000000002</c:v>
                </c:pt>
                <c:pt idx="239">
                  <c:v>7.9073000000000002</c:v>
                </c:pt>
                <c:pt idx="240">
                  <c:v>7.9073000000000002</c:v>
                </c:pt>
                <c:pt idx="241">
                  <c:v>7.9073000000000002</c:v>
                </c:pt>
                <c:pt idx="242">
                  <c:v>7.8822000000000001</c:v>
                </c:pt>
                <c:pt idx="243">
                  <c:v>7.9073000000000002</c:v>
                </c:pt>
                <c:pt idx="244">
                  <c:v>7.8822000000000001</c:v>
                </c:pt>
                <c:pt idx="245">
                  <c:v>7.8822000000000001</c:v>
                </c:pt>
                <c:pt idx="246">
                  <c:v>7.8571</c:v>
                </c:pt>
                <c:pt idx="247">
                  <c:v>7.8571</c:v>
                </c:pt>
                <c:pt idx="248">
                  <c:v>7.8822000000000001</c:v>
                </c:pt>
                <c:pt idx="249">
                  <c:v>7.8571</c:v>
                </c:pt>
                <c:pt idx="250">
                  <c:v>7.8571</c:v>
                </c:pt>
                <c:pt idx="251">
                  <c:v>7.8571</c:v>
                </c:pt>
                <c:pt idx="252">
                  <c:v>7.8571</c:v>
                </c:pt>
                <c:pt idx="253">
                  <c:v>7.8319999999999999</c:v>
                </c:pt>
                <c:pt idx="254">
                  <c:v>7.8319999999999999</c:v>
                </c:pt>
                <c:pt idx="255">
                  <c:v>7.8319999999999999</c:v>
                </c:pt>
                <c:pt idx="256">
                  <c:v>7.8571</c:v>
                </c:pt>
                <c:pt idx="257">
                  <c:v>7.8319999999999999</c:v>
                </c:pt>
                <c:pt idx="258">
                  <c:v>7.8319999999999999</c:v>
                </c:pt>
                <c:pt idx="259">
                  <c:v>7.8068999999999997</c:v>
                </c:pt>
                <c:pt idx="260">
                  <c:v>7.8068999999999997</c:v>
                </c:pt>
                <c:pt idx="261">
                  <c:v>7.8068999999999997</c:v>
                </c:pt>
                <c:pt idx="262">
                  <c:v>7.8068999999999997</c:v>
                </c:pt>
                <c:pt idx="263">
                  <c:v>7.8068999999999997</c:v>
                </c:pt>
                <c:pt idx="264">
                  <c:v>7.8068999999999997</c:v>
                </c:pt>
                <c:pt idx="265">
                  <c:v>7.7817999999999996</c:v>
                </c:pt>
                <c:pt idx="266">
                  <c:v>7.8068999999999997</c:v>
                </c:pt>
                <c:pt idx="267">
                  <c:v>7.7817999999999996</c:v>
                </c:pt>
                <c:pt idx="268">
                  <c:v>7.7817999999999996</c:v>
                </c:pt>
                <c:pt idx="269">
                  <c:v>7.7817999999999996</c:v>
                </c:pt>
                <c:pt idx="270">
                  <c:v>7.7817999999999996</c:v>
                </c:pt>
                <c:pt idx="271">
                  <c:v>7.7567000000000004</c:v>
                </c:pt>
                <c:pt idx="272">
                  <c:v>7.7567000000000004</c:v>
                </c:pt>
                <c:pt idx="273">
                  <c:v>7.7567000000000004</c:v>
                </c:pt>
                <c:pt idx="274">
                  <c:v>7.7567000000000004</c:v>
                </c:pt>
                <c:pt idx="275">
                  <c:v>7.7567000000000004</c:v>
                </c:pt>
                <c:pt idx="276">
                  <c:v>7.7567000000000004</c:v>
                </c:pt>
                <c:pt idx="277">
                  <c:v>7.7567000000000004</c:v>
                </c:pt>
                <c:pt idx="278">
                  <c:v>7.7567000000000004</c:v>
                </c:pt>
                <c:pt idx="279">
                  <c:v>7.7316000000000003</c:v>
                </c:pt>
                <c:pt idx="280">
                  <c:v>7.7316000000000003</c:v>
                </c:pt>
                <c:pt idx="281">
                  <c:v>7.7316000000000003</c:v>
                </c:pt>
                <c:pt idx="282">
                  <c:v>7.7316000000000003</c:v>
                </c:pt>
                <c:pt idx="283">
                  <c:v>7.7316000000000003</c:v>
                </c:pt>
                <c:pt idx="284">
                  <c:v>7.7065000000000001</c:v>
                </c:pt>
                <c:pt idx="285">
                  <c:v>7.7316000000000003</c:v>
                </c:pt>
                <c:pt idx="286">
                  <c:v>7.7065000000000001</c:v>
                </c:pt>
                <c:pt idx="287">
                  <c:v>7.7316000000000003</c:v>
                </c:pt>
                <c:pt idx="288">
                  <c:v>7.7065000000000001</c:v>
                </c:pt>
                <c:pt idx="289">
                  <c:v>7.7065000000000001</c:v>
                </c:pt>
                <c:pt idx="290">
                  <c:v>7.7065000000000001</c:v>
                </c:pt>
                <c:pt idx="291">
                  <c:v>7.7065000000000001</c:v>
                </c:pt>
                <c:pt idx="292">
                  <c:v>7.6814</c:v>
                </c:pt>
                <c:pt idx="293">
                  <c:v>7.7065000000000001</c:v>
                </c:pt>
                <c:pt idx="294">
                  <c:v>7.6814</c:v>
                </c:pt>
                <c:pt idx="295">
                  <c:v>7.6814</c:v>
                </c:pt>
                <c:pt idx="296">
                  <c:v>7.6814</c:v>
                </c:pt>
                <c:pt idx="297">
                  <c:v>7.6814</c:v>
                </c:pt>
                <c:pt idx="298">
                  <c:v>7.6814</c:v>
                </c:pt>
                <c:pt idx="299">
                  <c:v>7.6562999999999999</c:v>
                </c:pt>
                <c:pt idx="300">
                  <c:v>7.6562999999999999</c:v>
                </c:pt>
                <c:pt idx="301">
                  <c:v>7.6562999999999999</c:v>
                </c:pt>
                <c:pt idx="302">
                  <c:v>7.6814</c:v>
                </c:pt>
                <c:pt idx="303">
                  <c:v>7.6562999999999999</c:v>
                </c:pt>
                <c:pt idx="304">
                  <c:v>7.6562999999999999</c:v>
                </c:pt>
                <c:pt idx="305">
                  <c:v>7.6562999999999999</c:v>
                </c:pt>
                <c:pt idx="306">
                  <c:v>7.6562999999999999</c:v>
                </c:pt>
                <c:pt idx="307">
                  <c:v>7.6311999999999998</c:v>
                </c:pt>
                <c:pt idx="308">
                  <c:v>7.6311999999999998</c:v>
                </c:pt>
                <c:pt idx="309">
                  <c:v>7.6562999999999999</c:v>
                </c:pt>
                <c:pt idx="310">
                  <c:v>7.6311999999999998</c:v>
                </c:pt>
                <c:pt idx="311">
                  <c:v>7.6562999999999999</c:v>
                </c:pt>
                <c:pt idx="312">
                  <c:v>7.6311999999999998</c:v>
                </c:pt>
                <c:pt idx="313">
                  <c:v>7.6311999999999998</c:v>
                </c:pt>
                <c:pt idx="314">
                  <c:v>7.6311999999999998</c:v>
                </c:pt>
                <c:pt idx="315">
                  <c:v>7.6060999999999996</c:v>
                </c:pt>
                <c:pt idx="316">
                  <c:v>7.6311999999999998</c:v>
                </c:pt>
                <c:pt idx="317">
                  <c:v>7.6060999999999996</c:v>
                </c:pt>
                <c:pt idx="318">
                  <c:v>7.6060999999999996</c:v>
                </c:pt>
                <c:pt idx="319">
                  <c:v>7.6060999999999996</c:v>
                </c:pt>
                <c:pt idx="320">
                  <c:v>7.6060999999999996</c:v>
                </c:pt>
                <c:pt idx="321">
                  <c:v>7.6060999999999996</c:v>
                </c:pt>
                <c:pt idx="322">
                  <c:v>7.6060999999999996</c:v>
                </c:pt>
                <c:pt idx="323">
                  <c:v>7.5810000000000004</c:v>
                </c:pt>
                <c:pt idx="324">
                  <c:v>7.6060999999999996</c:v>
                </c:pt>
                <c:pt idx="325">
                  <c:v>7.5810000000000004</c:v>
                </c:pt>
                <c:pt idx="326">
                  <c:v>7.6060999999999996</c:v>
                </c:pt>
                <c:pt idx="327">
                  <c:v>7.5810000000000004</c:v>
                </c:pt>
                <c:pt idx="328">
                  <c:v>7.5810000000000004</c:v>
                </c:pt>
                <c:pt idx="329">
                  <c:v>7.5810000000000004</c:v>
                </c:pt>
                <c:pt idx="330">
                  <c:v>7.5810000000000004</c:v>
                </c:pt>
                <c:pt idx="331">
                  <c:v>7.5810000000000004</c:v>
                </c:pt>
                <c:pt idx="332">
                  <c:v>7.5810000000000004</c:v>
                </c:pt>
                <c:pt idx="333">
                  <c:v>7.5810000000000004</c:v>
                </c:pt>
                <c:pt idx="334">
                  <c:v>7.5810000000000004</c:v>
                </c:pt>
                <c:pt idx="335">
                  <c:v>7.5559000000000003</c:v>
                </c:pt>
                <c:pt idx="336">
                  <c:v>7.5559000000000003</c:v>
                </c:pt>
                <c:pt idx="337">
                  <c:v>7.5559000000000003</c:v>
                </c:pt>
                <c:pt idx="338">
                  <c:v>7.5308000000000002</c:v>
                </c:pt>
                <c:pt idx="339">
                  <c:v>7.5559000000000003</c:v>
                </c:pt>
                <c:pt idx="340">
                  <c:v>7.5559000000000003</c:v>
                </c:pt>
                <c:pt idx="341">
                  <c:v>7.5308000000000002</c:v>
                </c:pt>
                <c:pt idx="342">
                  <c:v>7.5559000000000003</c:v>
                </c:pt>
                <c:pt idx="343">
                  <c:v>7.5308000000000002</c:v>
                </c:pt>
                <c:pt idx="344">
                  <c:v>7.5308000000000002</c:v>
                </c:pt>
                <c:pt idx="345">
                  <c:v>7.5308000000000002</c:v>
                </c:pt>
                <c:pt idx="346">
                  <c:v>7.5308000000000002</c:v>
                </c:pt>
                <c:pt idx="347">
                  <c:v>7.5308000000000002</c:v>
                </c:pt>
                <c:pt idx="348">
                  <c:v>7.5308000000000002</c:v>
                </c:pt>
                <c:pt idx="349">
                  <c:v>7.5308000000000002</c:v>
                </c:pt>
                <c:pt idx="350">
                  <c:v>7.5057</c:v>
                </c:pt>
                <c:pt idx="351">
                  <c:v>7.5057</c:v>
                </c:pt>
                <c:pt idx="352">
                  <c:v>7.5057</c:v>
                </c:pt>
                <c:pt idx="353">
                  <c:v>7.5057</c:v>
                </c:pt>
                <c:pt idx="354">
                  <c:v>7.5057</c:v>
                </c:pt>
                <c:pt idx="355">
                  <c:v>7.5057</c:v>
                </c:pt>
                <c:pt idx="356">
                  <c:v>7.4805999999999999</c:v>
                </c:pt>
                <c:pt idx="357">
                  <c:v>7.4805999999999999</c:v>
                </c:pt>
                <c:pt idx="358">
                  <c:v>7.4805999999999999</c:v>
                </c:pt>
                <c:pt idx="359">
                  <c:v>7.4805999999999999</c:v>
                </c:pt>
                <c:pt idx="360">
                  <c:v>7.4805999999999999</c:v>
                </c:pt>
                <c:pt idx="361">
                  <c:v>7.5057</c:v>
                </c:pt>
                <c:pt idx="362">
                  <c:v>7.4805999999999999</c:v>
                </c:pt>
                <c:pt idx="363">
                  <c:v>7.4805999999999999</c:v>
                </c:pt>
                <c:pt idx="364">
                  <c:v>7.4805999999999999</c:v>
                </c:pt>
                <c:pt idx="365">
                  <c:v>7.4554999999999998</c:v>
                </c:pt>
                <c:pt idx="366">
                  <c:v>7.4805999999999999</c:v>
                </c:pt>
                <c:pt idx="367">
                  <c:v>7.4554999999999998</c:v>
                </c:pt>
                <c:pt idx="368">
                  <c:v>7.4554999999999998</c:v>
                </c:pt>
                <c:pt idx="369">
                  <c:v>7.4554999999999998</c:v>
                </c:pt>
                <c:pt idx="370">
                  <c:v>7.4805999999999999</c:v>
                </c:pt>
                <c:pt idx="371">
                  <c:v>7.4554999999999998</c:v>
                </c:pt>
                <c:pt idx="372">
                  <c:v>7.4554999999999998</c:v>
                </c:pt>
                <c:pt idx="373">
                  <c:v>7.4303999999999997</c:v>
                </c:pt>
                <c:pt idx="374">
                  <c:v>7.4554999999999998</c:v>
                </c:pt>
                <c:pt idx="375">
                  <c:v>7.4303999999999997</c:v>
                </c:pt>
                <c:pt idx="376">
                  <c:v>7.4303999999999997</c:v>
                </c:pt>
                <c:pt idx="377">
                  <c:v>7.4303999999999997</c:v>
                </c:pt>
                <c:pt idx="378">
                  <c:v>7.4051999999999998</c:v>
                </c:pt>
                <c:pt idx="379">
                  <c:v>7.4303999999999997</c:v>
                </c:pt>
                <c:pt idx="380">
                  <c:v>7.4303999999999997</c:v>
                </c:pt>
                <c:pt idx="381">
                  <c:v>7.4303999999999997</c:v>
                </c:pt>
                <c:pt idx="382">
                  <c:v>7.4051999999999998</c:v>
                </c:pt>
                <c:pt idx="383">
                  <c:v>7.4303999999999997</c:v>
                </c:pt>
                <c:pt idx="384">
                  <c:v>7.4051999999999998</c:v>
                </c:pt>
                <c:pt idx="385">
                  <c:v>7.4303999999999997</c:v>
                </c:pt>
                <c:pt idx="386">
                  <c:v>7.4051999999999998</c:v>
                </c:pt>
                <c:pt idx="387">
                  <c:v>7.4051999999999998</c:v>
                </c:pt>
                <c:pt idx="388">
                  <c:v>7.4051999999999998</c:v>
                </c:pt>
                <c:pt idx="389">
                  <c:v>7.4051999999999998</c:v>
                </c:pt>
                <c:pt idx="390">
                  <c:v>7.4051999999999998</c:v>
                </c:pt>
                <c:pt idx="391">
                  <c:v>7.4051999999999998</c:v>
                </c:pt>
                <c:pt idx="392">
                  <c:v>7.3800999999999997</c:v>
                </c:pt>
                <c:pt idx="393">
                  <c:v>7.4051999999999998</c:v>
                </c:pt>
                <c:pt idx="394">
                  <c:v>7.3800999999999997</c:v>
                </c:pt>
                <c:pt idx="395">
                  <c:v>7.3800999999999997</c:v>
                </c:pt>
                <c:pt idx="396">
                  <c:v>7.3800999999999997</c:v>
                </c:pt>
                <c:pt idx="397">
                  <c:v>7.3800999999999997</c:v>
                </c:pt>
                <c:pt idx="398">
                  <c:v>7.3800999999999997</c:v>
                </c:pt>
                <c:pt idx="399">
                  <c:v>7.3800999999999997</c:v>
                </c:pt>
                <c:pt idx="400">
                  <c:v>7.3550000000000004</c:v>
                </c:pt>
                <c:pt idx="401">
                  <c:v>7.3550000000000004</c:v>
                </c:pt>
                <c:pt idx="402">
                  <c:v>7.3550000000000004</c:v>
                </c:pt>
                <c:pt idx="403">
                  <c:v>7.3550000000000004</c:v>
                </c:pt>
                <c:pt idx="404">
                  <c:v>7.3550000000000004</c:v>
                </c:pt>
                <c:pt idx="405">
                  <c:v>7.3550000000000004</c:v>
                </c:pt>
                <c:pt idx="406">
                  <c:v>7.3550000000000004</c:v>
                </c:pt>
                <c:pt idx="407">
                  <c:v>7.3550000000000004</c:v>
                </c:pt>
                <c:pt idx="408">
                  <c:v>7.3299000000000003</c:v>
                </c:pt>
                <c:pt idx="409">
                  <c:v>7.3550000000000004</c:v>
                </c:pt>
                <c:pt idx="410">
                  <c:v>7.3299000000000003</c:v>
                </c:pt>
                <c:pt idx="411">
                  <c:v>7.3550000000000004</c:v>
                </c:pt>
                <c:pt idx="412">
                  <c:v>7.3299000000000003</c:v>
                </c:pt>
                <c:pt idx="413">
                  <c:v>7.3299000000000003</c:v>
                </c:pt>
                <c:pt idx="414">
                  <c:v>7.3299000000000003</c:v>
                </c:pt>
                <c:pt idx="415">
                  <c:v>7.3299000000000003</c:v>
                </c:pt>
                <c:pt idx="416">
                  <c:v>7.3299000000000003</c:v>
                </c:pt>
                <c:pt idx="417">
                  <c:v>7.3299000000000003</c:v>
                </c:pt>
                <c:pt idx="418">
                  <c:v>7.3299000000000003</c:v>
                </c:pt>
                <c:pt idx="419">
                  <c:v>7.3048000000000002</c:v>
                </c:pt>
                <c:pt idx="420">
                  <c:v>7.3048000000000002</c:v>
                </c:pt>
                <c:pt idx="421">
                  <c:v>7.3048000000000002</c:v>
                </c:pt>
                <c:pt idx="422">
                  <c:v>7.3048000000000002</c:v>
                </c:pt>
                <c:pt idx="423">
                  <c:v>7.3048000000000002</c:v>
                </c:pt>
                <c:pt idx="424">
                  <c:v>7.3048000000000002</c:v>
                </c:pt>
                <c:pt idx="425">
                  <c:v>7.3048000000000002</c:v>
                </c:pt>
                <c:pt idx="426">
                  <c:v>7.3048000000000002</c:v>
                </c:pt>
                <c:pt idx="427">
                  <c:v>7.3048000000000002</c:v>
                </c:pt>
                <c:pt idx="428">
                  <c:v>7.3048000000000002</c:v>
                </c:pt>
                <c:pt idx="429">
                  <c:v>7.3048000000000002</c:v>
                </c:pt>
                <c:pt idx="430">
                  <c:v>7.2797000000000001</c:v>
                </c:pt>
                <c:pt idx="431">
                  <c:v>7.2797000000000001</c:v>
                </c:pt>
                <c:pt idx="432">
                  <c:v>7.2797000000000001</c:v>
                </c:pt>
                <c:pt idx="433">
                  <c:v>7.3048000000000002</c:v>
                </c:pt>
                <c:pt idx="434">
                  <c:v>7.2797000000000001</c:v>
                </c:pt>
                <c:pt idx="435">
                  <c:v>7.2797000000000001</c:v>
                </c:pt>
                <c:pt idx="436">
                  <c:v>7.2797000000000001</c:v>
                </c:pt>
                <c:pt idx="437">
                  <c:v>7.2797000000000001</c:v>
                </c:pt>
                <c:pt idx="438">
                  <c:v>7.2797000000000001</c:v>
                </c:pt>
                <c:pt idx="439">
                  <c:v>7.2797000000000001</c:v>
                </c:pt>
                <c:pt idx="440">
                  <c:v>7.2545999999999999</c:v>
                </c:pt>
                <c:pt idx="441">
                  <c:v>7.2797000000000001</c:v>
                </c:pt>
                <c:pt idx="442">
                  <c:v>7.2545999999999999</c:v>
                </c:pt>
                <c:pt idx="443">
                  <c:v>7.2797000000000001</c:v>
                </c:pt>
                <c:pt idx="444">
                  <c:v>7.2545999999999999</c:v>
                </c:pt>
                <c:pt idx="445">
                  <c:v>7.2545999999999999</c:v>
                </c:pt>
                <c:pt idx="446">
                  <c:v>7.2545999999999999</c:v>
                </c:pt>
                <c:pt idx="447">
                  <c:v>7.2545999999999999</c:v>
                </c:pt>
                <c:pt idx="448">
                  <c:v>7.2294999999999998</c:v>
                </c:pt>
                <c:pt idx="449">
                  <c:v>7.2545999999999999</c:v>
                </c:pt>
                <c:pt idx="450">
                  <c:v>7.2294999999999998</c:v>
                </c:pt>
                <c:pt idx="451">
                  <c:v>7.2545999999999999</c:v>
                </c:pt>
                <c:pt idx="452">
                  <c:v>7.2294999999999998</c:v>
                </c:pt>
                <c:pt idx="453">
                  <c:v>7.2545999999999999</c:v>
                </c:pt>
                <c:pt idx="454">
                  <c:v>7.2294999999999998</c:v>
                </c:pt>
                <c:pt idx="455">
                  <c:v>7.2545999999999999</c:v>
                </c:pt>
                <c:pt idx="456">
                  <c:v>7.2294999999999998</c:v>
                </c:pt>
                <c:pt idx="457">
                  <c:v>7.2294999999999998</c:v>
                </c:pt>
                <c:pt idx="458">
                  <c:v>7.2294999999999998</c:v>
                </c:pt>
                <c:pt idx="459">
                  <c:v>7.2043999999999997</c:v>
                </c:pt>
                <c:pt idx="460">
                  <c:v>7.2294999999999998</c:v>
                </c:pt>
                <c:pt idx="461">
                  <c:v>7.2043999999999997</c:v>
                </c:pt>
                <c:pt idx="462">
                  <c:v>7.2294999999999998</c:v>
                </c:pt>
                <c:pt idx="463">
                  <c:v>7.2043999999999997</c:v>
                </c:pt>
                <c:pt idx="464">
                  <c:v>7.2294999999999998</c:v>
                </c:pt>
                <c:pt idx="465">
                  <c:v>7.2043999999999997</c:v>
                </c:pt>
                <c:pt idx="466">
                  <c:v>7.2294999999999998</c:v>
                </c:pt>
                <c:pt idx="467">
                  <c:v>7.2043999999999997</c:v>
                </c:pt>
                <c:pt idx="468">
                  <c:v>7.2043999999999997</c:v>
                </c:pt>
                <c:pt idx="469">
                  <c:v>7.2043999999999997</c:v>
                </c:pt>
                <c:pt idx="470">
                  <c:v>7.2294999999999998</c:v>
                </c:pt>
                <c:pt idx="471">
                  <c:v>7.1792999999999996</c:v>
                </c:pt>
                <c:pt idx="472">
                  <c:v>7.2043999999999997</c:v>
                </c:pt>
                <c:pt idx="473">
                  <c:v>7.1792999999999996</c:v>
                </c:pt>
                <c:pt idx="474">
                  <c:v>7.1792999999999996</c:v>
                </c:pt>
                <c:pt idx="475">
                  <c:v>7.1792999999999996</c:v>
                </c:pt>
                <c:pt idx="476">
                  <c:v>7.1792999999999996</c:v>
                </c:pt>
                <c:pt idx="477">
                  <c:v>7.1792999999999996</c:v>
                </c:pt>
                <c:pt idx="478">
                  <c:v>7.1792999999999996</c:v>
                </c:pt>
                <c:pt idx="479">
                  <c:v>7.1792999999999996</c:v>
                </c:pt>
                <c:pt idx="480">
                  <c:v>7.1792999999999996</c:v>
                </c:pt>
                <c:pt idx="481">
                  <c:v>7.1792999999999996</c:v>
                </c:pt>
                <c:pt idx="482">
                  <c:v>7.1542000000000003</c:v>
                </c:pt>
                <c:pt idx="483">
                  <c:v>7.1792999999999996</c:v>
                </c:pt>
                <c:pt idx="484">
                  <c:v>7.1542000000000003</c:v>
                </c:pt>
                <c:pt idx="485">
                  <c:v>7.1542000000000003</c:v>
                </c:pt>
                <c:pt idx="486">
                  <c:v>7.1792999999999996</c:v>
                </c:pt>
                <c:pt idx="487">
                  <c:v>7.1542000000000003</c:v>
                </c:pt>
                <c:pt idx="488">
                  <c:v>7.1542000000000003</c:v>
                </c:pt>
                <c:pt idx="489">
                  <c:v>7.1542000000000003</c:v>
                </c:pt>
                <c:pt idx="490">
                  <c:v>7.1542000000000003</c:v>
                </c:pt>
                <c:pt idx="491">
                  <c:v>7.1542000000000003</c:v>
                </c:pt>
                <c:pt idx="492">
                  <c:v>7.1542000000000003</c:v>
                </c:pt>
                <c:pt idx="493">
                  <c:v>7.1542000000000003</c:v>
                </c:pt>
                <c:pt idx="494">
                  <c:v>7.1542000000000003</c:v>
                </c:pt>
                <c:pt idx="495">
                  <c:v>7.1291000000000002</c:v>
                </c:pt>
                <c:pt idx="496">
                  <c:v>7.1291000000000002</c:v>
                </c:pt>
                <c:pt idx="497">
                  <c:v>7.1542000000000003</c:v>
                </c:pt>
                <c:pt idx="498">
                  <c:v>7.1542000000000003</c:v>
                </c:pt>
                <c:pt idx="499">
                  <c:v>7.1291000000000002</c:v>
                </c:pt>
                <c:pt idx="500">
                  <c:v>7.1542000000000003</c:v>
                </c:pt>
                <c:pt idx="501">
                  <c:v>7.1291000000000002</c:v>
                </c:pt>
                <c:pt idx="502">
                  <c:v>7.1542000000000003</c:v>
                </c:pt>
                <c:pt idx="503">
                  <c:v>7.1291000000000002</c:v>
                </c:pt>
                <c:pt idx="504">
                  <c:v>7.1291000000000002</c:v>
                </c:pt>
                <c:pt idx="505">
                  <c:v>7.1291000000000002</c:v>
                </c:pt>
                <c:pt idx="506">
                  <c:v>7.1291000000000002</c:v>
                </c:pt>
                <c:pt idx="507">
                  <c:v>7.1040000000000001</c:v>
                </c:pt>
                <c:pt idx="508">
                  <c:v>7.1040000000000001</c:v>
                </c:pt>
                <c:pt idx="509">
                  <c:v>7.1040000000000001</c:v>
                </c:pt>
                <c:pt idx="510">
                  <c:v>7.1040000000000001</c:v>
                </c:pt>
                <c:pt idx="511">
                  <c:v>7.1040000000000001</c:v>
                </c:pt>
                <c:pt idx="512">
                  <c:v>7.1040000000000001</c:v>
                </c:pt>
                <c:pt idx="513">
                  <c:v>7.1040000000000001</c:v>
                </c:pt>
                <c:pt idx="514">
                  <c:v>7.1040000000000001</c:v>
                </c:pt>
                <c:pt idx="515">
                  <c:v>7.1040000000000001</c:v>
                </c:pt>
                <c:pt idx="516">
                  <c:v>7.1040000000000001</c:v>
                </c:pt>
                <c:pt idx="517">
                  <c:v>7.1040000000000001</c:v>
                </c:pt>
                <c:pt idx="518">
                  <c:v>7.1040000000000001</c:v>
                </c:pt>
                <c:pt idx="519">
                  <c:v>7.1040000000000001</c:v>
                </c:pt>
                <c:pt idx="520">
                  <c:v>7.0789</c:v>
                </c:pt>
                <c:pt idx="521">
                  <c:v>7.1040000000000001</c:v>
                </c:pt>
                <c:pt idx="522">
                  <c:v>7.1040000000000001</c:v>
                </c:pt>
                <c:pt idx="523">
                  <c:v>7.0789</c:v>
                </c:pt>
                <c:pt idx="524">
                  <c:v>7.1040000000000001</c:v>
                </c:pt>
                <c:pt idx="525">
                  <c:v>7.0789</c:v>
                </c:pt>
                <c:pt idx="526">
                  <c:v>7.0789</c:v>
                </c:pt>
                <c:pt idx="527">
                  <c:v>7.0789</c:v>
                </c:pt>
                <c:pt idx="528">
                  <c:v>7.0789</c:v>
                </c:pt>
                <c:pt idx="529">
                  <c:v>7.0789</c:v>
                </c:pt>
                <c:pt idx="530">
                  <c:v>7.0789</c:v>
                </c:pt>
                <c:pt idx="531">
                  <c:v>7.0789</c:v>
                </c:pt>
                <c:pt idx="532">
                  <c:v>7.0537999999999998</c:v>
                </c:pt>
                <c:pt idx="533">
                  <c:v>7.0537999999999998</c:v>
                </c:pt>
                <c:pt idx="534">
                  <c:v>7.0537999999999998</c:v>
                </c:pt>
                <c:pt idx="535">
                  <c:v>7.0537999999999998</c:v>
                </c:pt>
                <c:pt idx="536">
                  <c:v>7.0537999999999998</c:v>
                </c:pt>
                <c:pt idx="537">
                  <c:v>7.0537999999999998</c:v>
                </c:pt>
                <c:pt idx="538">
                  <c:v>7.0537999999999998</c:v>
                </c:pt>
                <c:pt idx="539">
                  <c:v>7.0537999999999998</c:v>
                </c:pt>
                <c:pt idx="540">
                  <c:v>7.0537999999999998</c:v>
                </c:pt>
                <c:pt idx="541">
                  <c:v>7.0537999999999998</c:v>
                </c:pt>
                <c:pt idx="542">
                  <c:v>7.0537999999999998</c:v>
                </c:pt>
                <c:pt idx="543">
                  <c:v>7.0286999999999997</c:v>
                </c:pt>
                <c:pt idx="544">
                  <c:v>7.0537999999999998</c:v>
                </c:pt>
                <c:pt idx="545">
                  <c:v>7.0537999999999998</c:v>
                </c:pt>
                <c:pt idx="546">
                  <c:v>7.0286999999999997</c:v>
                </c:pt>
                <c:pt idx="547">
                  <c:v>7.0286999999999997</c:v>
                </c:pt>
                <c:pt idx="548">
                  <c:v>7.0286999999999997</c:v>
                </c:pt>
                <c:pt idx="549">
                  <c:v>7.0286999999999997</c:v>
                </c:pt>
                <c:pt idx="550">
                  <c:v>7.0035999999999996</c:v>
                </c:pt>
                <c:pt idx="551">
                  <c:v>7.0286999999999997</c:v>
                </c:pt>
                <c:pt idx="552">
                  <c:v>7.0537999999999998</c:v>
                </c:pt>
                <c:pt idx="553">
                  <c:v>7.0286999999999997</c:v>
                </c:pt>
                <c:pt idx="554">
                  <c:v>7.0286999999999997</c:v>
                </c:pt>
                <c:pt idx="555">
                  <c:v>7.0286999999999997</c:v>
                </c:pt>
                <c:pt idx="556">
                  <c:v>7.0286999999999997</c:v>
                </c:pt>
                <c:pt idx="557">
                  <c:v>7.0286999999999997</c:v>
                </c:pt>
                <c:pt idx="558">
                  <c:v>7.0035999999999996</c:v>
                </c:pt>
                <c:pt idx="559">
                  <c:v>7.0286999999999997</c:v>
                </c:pt>
                <c:pt idx="560">
                  <c:v>7.0286999999999997</c:v>
                </c:pt>
                <c:pt idx="561">
                  <c:v>7.0035999999999996</c:v>
                </c:pt>
                <c:pt idx="562">
                  <c:v>7.0035999999999996</c:v>
                </c:pt>
                <c:pt idx="563">
                  <c:v>7.0035999999999996</c:v>
                </c:pt>
                <c:pt idx="564">
                  <c:v>7.0035999999999996</c:v>
                </c:pt>
                <c:pt idx="565">
                  <c:v>7.0035999999999996</c:v>
                </c:pt>
                <c:pt idx="566">
                  <c:v>7.0035999999999996</c:v>
                </c:pt>
                <c:pt idx="567">
                  <c:v>7.0035999999999996</c:v>
                </c:pt>
                <c:pt idx="568">
                  <c:v>7.0035999999999996</c:v>
                </c:pt>
                <c:pt idx="569">
                  <c:v>6.9785000000000004</c:v>
                </c:pt>
                <c:pt idx="570">
                  <c:v>7.0035999999999996</c:v>
                </c:pt>
                <c:pt idx="571">
                  <c:v>6.9785000000000004</c:v>
                </c:pt>
                <c:pt idx="572">
                  <c:v>6.9785000000000004</c:v>
                </c:pt>
                <c:pt idx="573">
                  <c:v>6.9785000000000004</c:v>
                </c:pt>
                <c:pt idx="574">
                  <c:v>7.0035999999999996</c:v>
                </c:pt>
                <c:pt idx="575">
                  <c:v>6.9785000000000004</c:v>
                </c:pt>
                <c:pt idx="576">
                  <c:v>6.9785000000000004</c:v>
                </c:pt>
                <c:pt idx="577">
                  <c:v>7.0035999999999996</c:v>
                </c:pt>
                <c:pt idx="578">
                  <c:v>6.9785000000000004</c:v>
                </c:pt>
                <c:pt idx="579">
                  <c:v>6.9785000000000004</c:v>
                </c:pt>
                <c:pt idx="580">
                  <c:v>6.9785000000000004</c:v>
                </c:pt>
                <c:pt idx="581">
                  <c:v>6.9785000000000004</c:v>
                </c:pt>
                <c:pt idx="582">
                  <c:v>6.9785000000000004</c:v>
                </c:pt>
                <c:pt idx="583">
                  <c:v>6.9785000000000004</c:v>
                </c:pt>
                <c:pt idx="584">
                  <c:v>6.9785000000000004</c:v>
                </c:pt>
                <c:pt idx="585">
                  <c:v>6.9785000000000004</c:v>
                </c:pt>
                <c:pt idx="586">
                  <c:v>6.9785000000000004</c:v>
                </c:pt>
                <c:pt idx="587">
                  <c:v>6.9785000000000004</c:v>
                </c:pt>
                <c:pt idx="588">
                  <c:v>6.9534000000000002</c:v>
                </c:pt>
                <c:pt idx="589">
                  <c:v>6.9534000000000002</c:v>
                </c:pt>
                <c:pt idx="590">
                  <c:v>6.9534000000000002</c:v>
                </c:pt>
                <c:pt idx="591">
                  <c:v>6.9534000000000002</c:v>
                </c:pt>
                <c:pt idx="592">
                  <c:v>6.9534000000000002</c:v>
                </c:pt>
                <c:pt idx="593">
                  <c:v>6.9534000000000002</c:v>
                </c:pt>
                <c:pt idx="594">
                  <c:v>6.9283000000000001</c:v>
                </c:pt>
                <c:pt idx="595">
                  <c:v>6.9534000000000002</c:v>
                </c:pt>
                <c:pt idx="596">
                  <c:v>6.9534000000000002</c:v>
                </c:pt>
                <c:pt idx="597">
                  <c:v>6.9283000000000001</c:v>
                </c:pt>
                <c:pt idx="598">
                  <c:v>6.9534000000000002</c:v>
                </c:pt>
                <c:pt idx="599">
                  <c:v>6.9283000000000001</c:v>
                </c:pt>
                <c:pt idx="600">
                  <c:v>6.9534000000000002</c:v>
                </c:pt>
                <c:pt idx="601">
                  <c:v>6.9534000000000002</c:v>
                </c:pt>
                <c:pt idx="602">
                  <c:v>6.9283000000000001</c:v>
                </c:pt>
                <c:pt idx="603">
                  <c:v>6.9534000000000002</c:v>
                </c:pt>
                <c:pt idx="604">
                  <c:v>6.9283000000000001</c:v>
                </c:pt>
                <c:pt idx="605">
                  <c:v>6.9534000000000002</c:v>
                </c:pt>
                <c:pt idx="606">
                  <c:v>6.9283000000000001</c:v>
                </c:pt>
                <c:pt idx="607">
                  <c:v>6.9283000000000001</c:v>
                </c:pt>
                <c:pt idx="608">
                  <c:v>6.9283000000000001</c:v>
                </c:pt>
                <c:pt idx="609">
                  <c:v>6.9534000000000002</c:v>
                </c:pt>
                <c:pt idx="610">
                  <c:v>6.9283000000000001</c:v>
                </c:pt>
                <c:pt idx="611">
                  <c:v>6.9032</c:v>
                </c:pt>
                <c:pt idx="612">
                  <c:v>6.9283000000000001</c:v>
                </c:pt>
                <c:pt idx="613">
                  <c:v>6.9534000000000002</c:v>
                </c:pt>
                <c:pt idx="614">
                  <c:v>6.9283000000000001</c:v>
                </c:pt>
                <c:pt idx="615">
                  <c:v>6.9283000000000001</c:v>
                </c:pt>
                <c:pt idx="616">
                  <c:v>6.9283000000000001</c:v>
                </c:pt>
                <c:pt idx="617">
                  <c:v>6.9032</c:v>
                </c:pt>
                <c:pt idx="618">
                  <c:v>6.9032</c:v>
                </c:pt>
                <c:pt idx="619">
                  <c:v>6.9283000000000001</c:v>
                </c:pt>
                <c:pt idx="620">
                  <c:v>6.9032</c:v>
                </c:pt>
                <c:pt idx="621">
                  <c:v>6.9032</c:v>
                </c:pt>
                <c:pt idx="622">
                  <c:v>6.9283000000000001</c:v>
                </c:pt>
                <c:pt idx="623">
                  <c:v>6.9032</c:v>
                </c:pt>
                <c:pt idx="624">
                  <c:v>6.9032</c:v>
                </c:pt>
                <c:pt idx="625">
                  <c:v>6.9032</c:v>
                </c:pt>
                <c:pt idx="626">
                  <c:v>6.9032</c:v>
                </c:pt>
                <c:pt idx="627">
                  <c:v>6.9032</c:v>
                </c:pt>
                <c:pt idx="628">
                  <c:v>6.9032</c:v>
                </c:pt>
                <c:pt idx="629">
                  <c:v>6.9032</c:v>
                </c:pt>
                <c:pt idx="630">
                  <c:v>6.9032</c:v>
                </c:pt>
                <c:pt idx="631">
                  <c:v>6.9032</c:v>
                </c:pt>
                <c:pt idx="632">
                  <c:v>6.9032</c:v>
                </c:pt>
                <c:pt idx="633">
                  <c:v>6.9032</c:v>
                </c:pt>
                <c:pt idx="634">
                  <c:v>6.8780999999999999</c:v>
                </c:pt>
                <c:pt idx="635">
                  <c:v>6.8780999999999999</c:v>
                </c:pt>
                <c:pt idx="636">
                  <c:v>6.9032</c:v>
                </c:pt>
                <c:pt idx="637">
                  <c:v>6.8780999999999999</c:v>
                </c:pt>
                <c:pt idx="638">
                  <c:v>6.9032</c:v>
                </c:pt>
                <c:pt idx="639">
                  <c:v>6.8780999999999999</c:v>
                </c:pt>
                <c:pt idx="640">
                  <c:v>6.8780999999999999</c:v>
                </c:pt>
                <c:pt idx="641">
                  <c:v>6.8780999999999999</c:v>
                </c:pt>
                <c:pt idx="642">
                  <c:v>6.8780999999999999</c:v>
                </c:pt>
                <c:pt idx="643">
                  <c:v>6.9032</c:v>
                </c:pt>
                <c:pt idx="644">
                  <c:v>6.8780999999999999</c:v>
                </c:pt>
                <c:pt idx="645">
                  <c:v>6.9032</c:v>
                </c:pt>
                <c:pt idx="646">
                  <c:v>6.8780999999999999</c:v>
                </c:pt>
                <c:pt idx="647">
                  <c:v>6.8780999999999999</c:v>
                </c:pt>
                <c:pt idx="648">
                  <c:v>6.8780999999999999</c:v>
                </c:pt>
                <c:pt idx="649">
                  <c:v>6.8529999999999998</c:v>
                </c:pt>
                <c:pt idx="650">
                  <c:v>6.8780999999999999</c:v>
                </c:pt>
                <c:pt idx="651">
                  <c:v>6.8529999999999998</c:v>
                </c:pt>
                <c:pt idx="652">
                  <c:v>6.8780999999999999</c:v>
                </c:pt>
                <c:pt idx="653">
                  <c:v>6.8529999999999998</c:v>
                </c:pt>
                <c:pt idx="654">
                  <c:v>6.8529999999999998</c:v>
                </c:pt>
                <c:pt idx="655">
                  <c:v>6.8529999999999998</c:v>
                </c:pt>
                <c:pt idx="656">
                  <c:v>6.8529999999999998</c:v>
                </c:pt>
                <c:pt idx="657">
                  <c:v>6.8529999999999998</c:v>
                </c:pt>
                <c:pt idx="658">
                  <c:v>6.8529999999999998</c:v>
                </c:pt>
                <c:pt idx="659">
                  <c:v>6.8529999999999998</c:v>
                </c:pt>
                <c:pt idx="660">
                  <c:v>6.8529999999999998</c:v>
                </c:pt>
                <c:pt idx="661">
                  <c:v>6.8529999999999998</c:v>
                </c:pt>
                <c:pt idx="662">
                  <c:v>6.8529999999999998</c:v>
                </c:pt>
                <c:pt idx="663">
                  <c:v>6.8278999999999996</c:v>
                </c:pt>
                <c:pt idx="664">
                  <c:v>6.8529999999999998</c:v>
                </c:pt>
                <c:pt idx="665">
                  <c:v>6.8278999999999996</c:v>
                </c:pt>
                <c:pt idx="666">
                  <c:v>6.8529999999999998</c:v>
                </c:pt>
                <c:pt idx="667">
                  <c:v>6.8278999999999996</c:v>
                </c:pt>
                <c:pt idx="668">
                  <c:v>6.8278999999999996</c:v>
                </c:pt>
                <c:pt idx="669">
                  <c:v>6.8529999999999998</c:v>
                </c:pt>
                <c:pt idx="670">
                  <c:v>6.8278999999999996</c:v>
                </c:pt>
                <c:pt idx="671">
                  <c:v>6.8529999999999998</c:v>
                </c:pt>
                <c:pt idx="672">
                  <c:v>6.8278999999999996</c:v>
                </c:pt>
                <c:pt idx="673">
                  <c:v>6.8278999999999996</c:v>
                </c:pt>
                <c:pt idx="674">
                  <c:v>6.8278999999999996</c:v>
                </c:pt>
                <c:pt idx="675">
                  <c:v>6.8278999999999996</c:v>
                </c:pt>
                <c:pt idx="676">
                  <c:v>6.8028000000000004</c:v>
                </c:pt>
                <c:pt idx="677">
                  <c:v>6.8278999999999996</c:v>
                </c:pt>
                <c:pt idx="678">
                  <c:v>6.8028000000000004</c:v>
                </c:pt>
                <c:pt idx="679">
                  <c:v>6.8028000000000004</c:v>
                </c:pt>
                <c:pt idx="680">
                  <c:v>6.8028000000000004</c:v>
                </c:pt>
                <c:pt idx="681">
                  <c:v>6.8028000000000004</c:v>
                </c:pt>
                <c:pt idx="682">
                  <c:v>6.8028000000000004</c:v>
                </c:pt>
                <c:pt idx="683">
                  <c:v>6.8028000000000004</c:v>
                </c:pt>
                <c:pt idx="684">
                  <c:v>6.8028000000000004</c:v>
                </c:pt>
                <c:pt idx="685">
                  <c:v>6.8028000000000004</c:v>
                </c:pt>
                <c:pt idx="686">
                  <c:v>6.8028000000000004</c:v>
                </c:pt>
                <c:pt idx="687">
                  <c:v>6.7777000000000003</c:v>
                </c:pt>
                <c:pt idx="688">
                  <c:v>6.7777000000000003</c:v>
                </c:pt>
                <c:pt idx="689">
                  <c:v>6.7777000000000003</c:v>
                </c:pt>
                <c:pt idx="690">
                  <c:v>6.7777000000000003</c:v>
                </c:pt>
                <c:pt idx="691">
                  <c:v>6.7777000000000003</c:v>
                </c:pt>
                <c:pt idx="692">
                  <c:v>6.7777000000000003</c:v>
                </c:pt>
                <c:pt idx="693">
                  <c:v>6.7777000000000003</c:v>
                </c:pt>
                <c:pt idx="694">
                  <c:v>6.7777000000000003</c:v>
                </c:pt>
                <c:pt idx="695">
                  <c:v>6.7777000000000003</c:v>
                </c:pt>
                <c:pt idx="696">
                  <c:v>6.7777000000000003</c:v>
                </c:pt>
                <c:pt idx="697">
                  <c:v>6.7526000000000002</c:v>
                </c:pt>
                <c:pt idx="698">
                  <c:v>6.7526000000000002</c:v>
                </c:pt>
                <c:pt idx="699">
                  <c:v>6.7526000000000002</c:v>
                </c:pt>
                <c:pt idx="700">
                  <c:v>6.7777000000000003</c:v>
                </c:pt>
                <c:pt idx="701">
                  <c:v>6.7777000000000003</c:v>
                </c:pt>
                <c:pt idx="702">
                  <c:v>6.7526000000000002</c:v>
                </c:pt>
                <c:pt idx="703">
                  <c:v>6.7777000000000003</c:v>
                </c:pt>
                <c:pt idx="704">
                  <c:v>6.7526000000000002</c:v>
                </c:pt>
                <c:pt idx="705">
                  <c:v>6.7526000000000002</c:v>
                </c:pt>
                <c:pt idx="706">
                  <c:v>6.7526000000000002</c:v>
                </c:pt>
                <c:pt idx="707">
                  <c:v>6.7275</c:v>
                </c:pt>
                <c:pt idx="708">
                  <c:v>6.7526000000000002</c:v>
                </c:pt>
                <c:pt idx="709">
                  <c:v>6.7275</c:v>
                </c:pt>
                <c:pt idx="710">
                  <c:v>6.7275</c:v>
                </c:pt>
                <c:pt idx="711">
                  <c:v>6.7275</c:v>
                </c:pt>
                <c:pt idx="712">
                  <c:v>6.7275</c:v>
                </c:pt>
                <c:pt idx="713">
                  <c:v>6.7275</c:v>
                </c:pt>
                <c:pt idx="714">
                  <c:v>6.7275</c:v>
                </c:pt>
                <c:pt idx="715">
                  <c:v>6.7275</c:v>
                </c:pt>
                <c:pt idx="716">
                  <c:v>6.7023999999999999</c:v>
                </c:pt>
                <c:pt idx="717">
                  <c:v>6.7275</c:v>
                </c:pt>
                <c:pt idx="718">
                  <c:v>6.7275</c:v>
                </c:pt>
                <c:pt idx="719">
                  <c:v>6.7023999999999999</c:v>
                </c:pt>
                <c:pt idx="720">
                  <c:v>6.7275</c:v>
                </c:pt>
                <c:pt idx="721">
                  <c:v>6.7023999999999999</c:v>
                </c:pt>
                <c:pt idx="722">
                  <c:v>6.7023999999999999</c:v>
                </c:pt>
                <c:pt idx="723">
                  <c:v>6.7023999999999999</c:v>
                </c:pt>
                <c:pt idx="724">
                  <c:v>6.7023999999999999</c:v>
                </c:pt>
                <c:pt idx="725">
                  <c:v>6.7023999999999999</c:v>
                </c:pt>
                <c:pt idx="726">
                  <c:v>6.6772999999999998</c:v>
                </c:pt>
                <c:pt idx="727">
                  <c:v>6.7023999999999999</c:v>
                </c:pt>
                <c:pt idx="728">
                  <c:v>6.6772999999999998</c:v>
                </c:pt>
                <c:pt idx="729">
                  <c:v>6.7023999999999999</c:v>
                </c:pt>
                <c:pt idx="730">
                  <c:v>6.6772999999999998</c:v>
                </c:pt>
                <c:pt idx="731">
                  <c:v>6.6772999999999998</c:v>
                </c:pt>
                <c:pt idx="732">
                  <c:v>6.6772999999999998</c:v>
                </c:pt>
                <c:pt idx="733">
                  <c:v>6.6772999999999998</c:v>
                </c:pt>
                <c:pt idx="734">
                  <c:v>6.6772999999999998</c:v>
                </c:pt>
                <c:pt idx="735">
                  <c:v>6.6772999999999998</c:v>
                </c:pt>
                <c:pt idx="736">
                  <c:v>6.6772999999999998</c:v>
                </c:pt>
                <c:pt idx="737">
                  <c:v>6.6521999999999997</c:v>
                </c:pt>
                <c:pt idx="738">
                  <c:v>6.6772999999999998</c:v>
                </c:pt>
                <c:pt idx="739">
                  <c:v>6.6521999999999997</c:v>
                </c:pt>
                <c:pt idx="740">
                  <c:v>6.6772999999999998</c:v>
                </c:pt>
                <c:pt idx="741">
                  <c:v>6.6521999999999997</c:v>
                </c:pt>
                <c:pt idx="742">
                  <c:v>6.6521999999999997</c:v>
                </c:pt>
                <c:pt idx="743">
                  <c:v>6.6521999999999997</c:v>
                </c:pt>
                <c:pt idx="744">
                  <c:v>6.6521999999999997</c:v>
                </c:pt>
                <c:pt idx="745">
                  <c:v>6.6521999999999997</c:v>
                </c:pt>
                <c:pt idx="746">
                  <c:v>6.6521999999999997</c:v>
                </c:pt>
                <c:pt idx="747">
                  <c:v>6.6271000000000004</c:v>
                </c:pt>
                <c:pt idx="748">
                  <c:v>6.6271000000000004</c:v>
                </c:pt>
                <c:pt idx="749">
                  <c:v>6.6271000000000004</c:v>
                </c:pt>
                <c:pt idx="750">
                  <c:v>6.6271000000000004</c:v>
                </c:pt>
                <c:pt idx="751">
                  <c:v>6.6521999999999997</c:v>
                </c:pt>
                <c:pt idx="752">
                  <c:v>6.6271000000000004</c:v>
                </c:pt>
                <c:pt idx="753">
                  <c:v>6.6020000000000003</c:v>
                </c:pt>
                <c:pt idx="754">
                  <c:v>6.6271000000000004</c:v>
                </c:pt>
                <c:pt idx="755">
                  <c:v>6.6020000000000003</c:v>
                </c:pt>
                <c:pt idx="756">
                  <c:v>6.6271000000000004</c:v>
                </c:pt>
                <c:pt idx="757">
                  <c:v>6.6020000000000003</c:v>
                </c:pt>
                <c:pt idx="758">
                  <c:v>6.6020000000000003</c:v>
                </c:pt>
                <c:pt idx="759">
                  <c:v>6.6020000000000003</c:v>
                </c:pt>
                <c:pt idx="760">
                  <c:v>6.6020000000000003</c:v>
                </c:pt>
                <c:pt idx="761">
                  <c:v>6.6020000000000003</c:v>
                </c:pt>
                <c:pt idx="762">
                  <c:v>6.5769000000000002</c:v>
                </c:pt>
                <c:pt idx="763">
                  <c:v>6.5769000000000002</c:v>
                </c:pt>
                <c:pt idx="764">
                  <c:v>6.5769000000000002</c:v>
                </c:pt>
                <c:pt idx="765">
                  <c:v>6.5769000000000002</c:v>
                </c:pt>
                <c:pt idx="766">
                  <c:v>6.5769000000000002</c:v>
                </c:pt>
                <c:pt idx="767">
                  <c:v>6.6020000000000003</c:v>
                </c:pt>
                <c:pt idx="768">
                  <c:v>6.5769000000000002</c:v>
                </c:pt>
                <c:pt idx="769">
                  <c:v>6.5518000000000001</c:v>
                </c:pt>
                <c:pt idx="770">
                  <c:v>6.5769000000000002</c:v>
                </c:pt>
                <c:pt idx="771">
                  <c:v>6.5518000000000001</c:v>
                </c:pt>
                <c:pt idx="772">
                  <c:v>6.5518000000000001</c:v>
                </c:pt>
                <c:pt idx="773">
                  <c:v>6.5518000000000001</c:v>
                </c:pt>
                <c:pt idx="774">
                  <c:v>6.5518000000000001</c:v>
                </c:pt>
                <c:pt idx="775">
                  <c:v>6.5518000000000001</c:v>
                </c:pt>
                <c:pt idx="776">
                  <c:v>6.5518000000000001</c:v>
                </c:pt>
                <c:pt idx="777">
                  <c:v>6.5518000000000001</c:v>
                </c:pt>
                <c:pt idx="778">
                  <c:v>6.5518000000000001</c:v>
                </c:pt>
                <c:pt idx="779">
                  <c:v>6.5518000000000001</c:v>
                </c:pt>
                <c:pt idx="780">
                  <c:v>6.5518000000000001</c:v>
                </c:pt>
                <c:pt idx="781">
                  <c:v>6.5266999999999999</c:v>
                </c:pt>
                <c:pt idx="782">
                  <c:v>6.5266999999999999</c:v>
                </c:pt>
                <c:pt idx="783">
                  <c:v>6.5266999999999999</c:v>
                </c:pt>
                <c:pt idx="784">
                  <c:v>6.5266999999999999</c:v>
                </c:pt>
                <c:pt idx="785">
                  <c:v>6.5266999999999999</c:v>
                </c:pt>
                <c:pt idx="786">
                  <c:v>6.5266999999999999</c:v>
                </c:pt>
                <c:pt idx="787">
                  <c:v>6.5266999999999999</c:v>
                </c:pt>
                <c:pt idx="788">
                  <c:v>6.5015999999999998</c:v>
                </c:pt>
                <c:pt idx="789">
                  <c:v>6.5015999999999998</c:v>
                </c:pt>
                <c:pt idx="790">
                  <c:v>6.5015999999999998</c:v>
                </c:pt>
                <c:pt idx="791">
                  <c:v>6.5015999999999998</c:v>
                </c:pt>
                <c:pt idx="792">
                  <c:v>6.5015999999999998</c:v>
                </c:pt>
                <c:pt idx="793">
                  <c:v>6.5015999999999998</c:v>
                </c:pt>
                <c:pt idx="794">
                  <c:v>6.5015999999999998</c:v>
                </c:pt>
                <c:pt idx="795">
                  <c:v>6.4764999999999997</c:v>
                </c:pt>
                <c:pt idx="796">
                  <c:v>6.4764999999999997</c:v>
                </c:pt>
                <c:pt idx="797">
                  <c:v>6.4513999999999996</c:v>
                </c:pt>
                <c:pt idx="798">
                  <c:v>6.4764999999999997</c:v>
                </c:pt>
                <c:pt idx="799">
                  <c:v>6.4513999999999996</c:v>
                </c:pt>
                <c:pt idx="800">
                  <c:v>6.4764999999999997</c:v>
                </c:pt>
                <c:pt idx="801">
                  <c:v>6.4764999999999997</c:v>
                </c:pt>
                <c:pt idx="802">
                  <c:v>6.4513999999999996</c:v>
                </c:pt>
                <c:pt idx="803">
                  <c:v>6.4263000000000003</c:v>
                </c:pt>
                <c:pt idx="804">
                  <c:v>6.4263000000000003</c:v>
                </c:pt>
                <c:pt idx="805">
                  <c:v>6.4263000000000003</c:v>
                </c:pt>
                <c:pt idx="806">
                  <c:v>6.4010999999999996</c:v>
                </c:pt>
                <c:pt idx="807">
                  <c:v>6.3760000000000003</c:v>
                </c:pt>
                <c:pt idx="808">
                  <c:v>6.3509000000000002</c:v>
                </c:pt>
                <c:pt idx="809">
                  <c:v>6.3007</c:v>
                </c:pt>
                <c:pt idx="810">
                  <c:v>6.2253999999999996</c:v>
                </c:pt>
                <c:pt idx="811">
                  <c:v>6.0998999999999999</c:v>
                </c:pt>
                <c:pt idx="812">
                  <c:v>5.7736000000000001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9-44C1-8949-98594FBD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139872"/>
        <c:axId val="1504959296"/>
      </c:scatterChart>
      <c:valAx>
        <c:axId val="15051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59296"/>
        <c:crosses val="autoZero"/>
        <c:crossBetween val="midCat"/>
      </c:valAx>
      <c:valAx>
        <c:axId val="15049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13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vs.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'test2 - .1mm x 4'!$A$1:$A$813</c:f>
              <c:numCache>
                <c:formatCode>General</c:formatCode>
                <c:ptCount val="813"/>
                <c:pt idx="0">
                  <c:v>78495</c:v>
                </c:pt>
                <c:pt idx="1">
                  <c:v>78496</c:v>
                </c:pt>
                <c:pt idx="2">
                  <c:v>78497</c:v>
                </c:pt>
                <c:pt idx="3">
                  <c:v>78498</c:v>
                </c:pt>
                <c:pt idx="4">
                  <c:v>78499</c:v>
                </c:pt>
                <c:pt idx="5">
                  <c:v>78501</c:v>
                </c:pt>
                <c:pt idx="6">
                  <c:v>78502</c:v>
                </c:pt>
                <c:pt idx="7">
                  <c:v>78503</c:v>
                </c:pt>
                <c:pt idx="8">
                  <c:v>78504</c:v>
                </c:pt>
                <c:pt idx="9">
                  <c:v>78507</c:v>
                </c:pt>
                <c:pt idx="10">
                  <c:v>78508</c:v>
                </c:pt>
                <c:pt idx="11">
                  <c:v>78509</c:v>
                </c:pt>
                <c:pt idx="12">
                  <c:v>78510</c:v>
                </c:pt>
                <c:pt idx="13">
                  <c:v>78512</c:v>
                </c:pt>
                <c:pt idx="14">
                  <c:v>78513</c:v>
                </c:pt>
                <c:pt idx="15">
                  <c:v>78514</c:v>
                </c:pt>
                <c:pt idx="16">
                  <c:v>78515</c:v>
                </c:pt>
                <c:pt idx="17">
                  <c:v>78517</c:v>
                </c:pt>
                <c:pt idx="18">
                  <c:v>78518</c:v>
                </c:pt>
                <c:pt idx="19">
                  <c:v>78519</c:v>
                </c:pt>
                <c:pt idx="20">
                  <c:v>78520</c:v>
                </c:pt>
                <c:pt idx="21">
                  <c:v>78522</c:v>
                </c:pt>
                <c:pt idx="22">
                  <c:v>78523</c:v>
                </c:pt>
                <c:pt idx="23">
                  <c:v>78524</c:v>
                </c:pt>
                <c:pt idx="24">
                  <c:v>78525</c:v>
                </c:pt>
                <c:pt idx="25">
                  <c:v>78527</c:v>
                </c:pt>
                <c:pt idx="26">
                  <c:v>78528</c:v>
                </c:pt>
                <c:pt idx="27">
                  <c:v>78529</c:v>
                </c:pt>
                <c:pt idx="28">
                  <c:v>78530</c:v>
                </c:pt>
                <c:pt idx="29">
                  <c:v>78532</c:v>
                </c:pt>
                <c:pt idx="30">
                  <c:v>78533</c:v>
                </c:pt>
                <c:pt idx="31">
                  <c:v>78534</c:v>
                </c:pt>
                <c:pt idx="32">
                  <c:v>78535</c:v>
                </c:pt>
                <c:pt idx="33">
                  <c:v>78537</c:v>
                </c:pt>
                <c:pt idx="34">
                  <c:v>78538</c:v>
                </c:pt>
                <c:pt idx="35">
                  <c:v>78539</c:v>
                </c:pt>
                <c:pt idx="36">
                  <c:v>78540</c:v>
                </c:pt>
                <c:pt idx="37">
                  <c:v>78542</c:v>
                </c:pt>
                <c:pt idx="38">
                  <c:v>78543</c:v>
                </c:pt>
                <c:pt idx="39">
                  <c:v>78544</c:v>
                </c:pt>
                <c:pt idx="40">
                  <c:v>78545</c:v>
                </c:pt>
                <c:pt idx="41">
                  <c:v>78547</c:v>
                </c:pt>
                <c:pt idx="42">
                  <c:v>78548</c:v>
                </c:pt>
                <c:pt idx="43">
                  <c:v>78550</c:v>
                </c:pt>
                <c:pt idx="44">
                  <c:v>78551</c:v>
                </c:pt>
                <c:pt idx="45">
                  <c:v>78553</c:v>
                </c:pt>
                <c:pt idx="46">
                  <c:v>78554</c:v>
                </c:pt>
                <c:pt idx="47">
                  <c:v>78555</c:v>
                </c:pt>
                <c:pt idx="48">
                  <c:v>78556</c:v>
                </c:pt>
                <c:pt idx="49">
                  <c:v>78558</c:v>
                </c:pt>
                <c:pt idx="50">
                  <c:v>78559</c:v>
                </c:pt>
                <c:pt idx="51">
                  <c:v>78560</c:v>
                </c:pt>
                <c:pt idx="52">
                  <c:v>78561</c:v>
                </c:pt>
                <c:pt idx="53">
                  <c:v>78563</c:v>
                </c:pt>
                <c:pt idx="54">
                  <c:v>78564</c:v>
                </c:pt>
                <c:pt idx="55">
                  <c:v>78565</c:v>
                </c:pt>
                <c:pt idx="56">
                  <c:v>78566</c:v>
                </c:pt>
                <c:pt idx="57">
                  <c:v>78567</c:v>
                </c:pt>
                <c:pt idx="58">
                  <c:v>78569</c:v>
                </c:pt>
                <c:pt idx="59">
                  <c:v>78570</c:v>
                </c:pt>
                <c:pt idx="60">
                  <c:v>78571</c:v>
                </c:pt>
                <c:pt idx="61">
                  <c:v>78572</c:v>
                </c:pt>
                <c:pt idx="62">
                  <c:v>78574</c:v>
                </c:pt>
                <c:pt idx="63">
                  <c:v>78575</c:v>
                </c:pt>
                <c:pt idx="64">
                  <c:v>78576</c:v>
                </c:pt>
                <c:pt idx="65">
                  <c:v>78577</c:v>
                </c:pt>
                <c:pt idx="66">
                  <c:v>78579</c:v>
                </c:pt>
                <c:pt idx="67">
                  <c:v>78580</c:v>
                </c:pt>
                <c:pt idx="68">
                  <c:v>78581</c:v>
                </c:pt>
                <c:pt idx="69">
                  <c:v>78582</c:v>
                </c:pt>
                <c:pt idx="70">
                  <c:v>78584</c:v>
                </c:pt>
                <c:pt idx="71">
                  <c:v>78585</c:v>
                </c:pt>
                <c:pt idx="72">
                  <c:v>78586</c:v>
                </c:pt>
                <c:pt idx="73">
                  <c:v>78587</c:v>
                </c:pt>
                <c:pt idx="74">
                  <c:v>78589</c:v>
                </c:pt>
                <c:pt idx="75">
                  <c:v>78590</c:v>
                </c:pt>
                <c:pt idx="76">
                  <c:v>78592</c:v>
                </c:pt>
                <c:pt idx="77">
                  <c:v>78593</c:v>
                </c:pt>
                <c:pt idx="78">
                  <c:v>78595</c:v>
                </c:pt>
                <c:pt idx="79">
                  <c:v>78596</c:v>
                </c:pt>
                <c:pt idx="80">
                  <c:v>78597</c:v>
                </c:pt>
                <c:pt idx="81">
                  <c:v>78598</c:v>
                </c:pt>
                <c:pt idx="82">
                  <c:v>78600</c:v>
                </c:pt>
                <c:pt idx="83">
                  <c:v>78601</c:v>
                </c:pt>
                <c:pt idx="84">
                  <c:v>78602</c:v>
                </c:pt>
                <c:pt idx="85">
                  <c:v>78603</c:v>
                </c:pt>
                <c:pt idx="86">
                  <c:v>78605</c:v>
                </c:pt>
                <c:pt idx="87">
                  <c:v>78606</c:v>
                </c:pt>
                <c:pt idx="88">
                  <c:v>78607</c:v>
                </c:pt>
                <c:pt idx="89">
                  <c:v>78608</c:v>
                </c:pt>
                <c:pt idx="90">
                  <c:v>78610</c:v>
                </c:pt>
                <c:pt idx="91">
                  <c:v>78611</c:v>
                </c:pt>
                <c:pt idx="92">
                  <c:v>78612</c:v>
                </c:pt>
                <c:pt idx="93">
                  <c:v>78613</c:v>
                </c:pt>
                <c:pt idx="94">
                  <c:v>78615</c:v>
                </c:pt>
                <c:pt idx="95">
                  <c:v>78616</c:v>
                </c:pt>
                <c:pt idx="96">
                  <c:v>78617</c:v>
                </c:pt>
                <c:pt idx="97">
                  <c:v>78618</c:v>
                </c:pt>
                <c:pt idx="98">
                  <c:v>78620</c:v>
                </c:pt>
                <c:pt idx="99">
                  <c:v>78621</c:v>
                </c:pt>
                <c:pt idx="100">
                  <c:v>78622</c:v>
                </c:pt>
                <c:pt idx="101">
                  <c:v>78623</c:v>
                </c:pt>
                <c:pt idx="102">
                  <c:v>78625</c:v>
                </c:pt>
                <c:pt idx="103">
                  <c:v>78626</c:v>
                </c:pt>
                <c:pt idx="104">
                  <c:v>78627</c:v>
                </c:pt>
                <c:pt idx="105">
                  <c:v>78628</c:v>
                </c:pt>
                <c:pt idx="106">
                  <c:v>78629</c:v>
                </c:pt>
                <c:pt idx="107">
                  <c:v>78631</c:v>
                </c:pt>
                <c:pt idx="108">
                  <c:v>78632</c:v>
                </c:pt>
                <c:pt idx="109">
                  <c:v>78633</c:v>
                </c:pt>
                <c:pt idx="110">
                  <c:v>78635</c:v>
                </c:pt>
                <c:pt idx="111">
                  <c:v>78637</c:v>
                </c:pt>
                <c:pt idx="112">
                  <c:v>78638</c:v>
                </c:pt>
                <c:pt idx="113">
                  <c:v>78639</c:v>
                </c:pt>
                <c:pt idx="114">
                  <c:v>78640</c:v>
                </c:pt>
                <c:pt idx="115">
                  <c:v>78642</c:v>
                </c:pt>
                <c:pt idx="116">
                  <c:v>78643</c:v>
                </c:pt>
                <c:pt idx="117">
                  <c:v>78644</c:v>
                </c:pt>
                <c:pt idx="118">
                  <c:v>78645</c:v>
                </c:pt>
                <c:pt idx="119">
                  <c:v>78647</c:v>
                </c:pt>
                <c:pt idx="120">
                  <c:v>78648</c:v>
                </c:pt>
                <c:pt idx="121">
                  <c:v>78649</c:v>
                </c:pt>
                <c:pt idx="122">
                  <c:v>78650</c:v>
                </c:pt>
                <c:pt idx="123">
                  <c:v>78652</c:v>
                </c:pt>
                <c:pt idx="124">
                  <c:v>78653</c:v>
                </c:pt>
                <c:pt idx="125">
                  <c:v>78654</c:v>
                </c:pt>
                <c:pt idx="126">
                  <c:v>78655</c:v>
                </c:pt>
                <c:pt idx="127">
                  <c:v>78657</c:v>
                </c:pt>
                <c:pt idx="128">
                  <c:v>78658</c:v>
                </c:pt>
                <c:pt idx="129">
                  <c:v>78659</c:v>
                </c:pt>
                <c:pt idx="130">
                  <c:v>78660</c:v>
                </c:pt>
                <c:pt idx="131">
                  <c:v>78662</c:v>
                </c:pt>
                <c:pt idx="132">
                  <c:v>78663</c:v>
                </c:pt>
                <c:pt idx="133">
                  <c:v>78664</c:v>
                </c:pt>
                <c:pt idx="134">
                  <c:v>78665</c:v>
                </c:pt>
                <c:pt idx="135">
                  <c:v>78667</c:v>
                </c:pt>
                <c:pt idx="136">
                  <c:v>78668</c:v>
                </c:pt>
                <c:pt idx="137">
                  <c:v>78669</c:v>
                </c:pt>
                <c:pt idx="138">
                  <c:v>78670</c:v>
                </c:pt>
                <c:pt idx="139">
                  <c:v>78672</c:v>
                </c:pt>
                <c:pt idx="140">
                  <c:v>78673</c:v>
                </c:pt>
                <c:pt idx="141">
                  <c:v>78674</c:v>
                </c:pt>
                <c:pt idx="142">
                  <c:v>78675</c:v>
                </c:pt>
                <c:pt idx="143">
                  <c:v>78678</c:v>
                </c:pt>
                <c:pt idx="144">
                  <c:v>78679</c:v>
                </c:pt>
                <c:pt idx="145">
                  <c:v>78680</c:v>
                </c:pt>
                <c:pt idx="146">
                  <c:v>78681</c:v>
                </c:pt>
                <c:pt idx="147">
                  <c:v>78683</c:v>
                </c:pt>
                <c:pt idx="148">
                  <c:v>78684</c:v>
                </c:pt>
                <c:pt idx="149">
                  <c:v>78685</c:v>
                </c:pt>
                <c:pt idx="150">
                  <c:v>78686</c:v>
                </c:pt>
                <c:pt idx="151">
                  <c:v>78688</c:v>
                </c:pt>
                <c:pt idx="152">
                  <c:v>78689</c:v>
                </c:pt>
                <c:pt idx="153">
                  <c:v>78690</c:v>
                </c:pt>
                <c:pt idx="154">
                  <c:v>78691</c:v>
                </c:pt>
                <c:pt idx="155">
                  <c:v>78693</c:v>
                </c:pt>
                <c:pt idx="156">
                  <c:v>78694</c:v>
                </c:pt>
                <c:pt idx="157">
                  <c:v>78695</c:v>
                </c:pt>
                <c:pt idx="158">
                  <c:v>78696</c:v>
                </c:pt>
                <c:pt idx="159">
                  <c:v>78697</c:v>
                </c:pt>
                <c:pt idx="160">
                  <c:v>78699</c:v>
                </c:pt>
                <c:pt idx="161">
                  <c:v>78700</c:v>
                </c:pt>
                <c:pt idx="162">
                  <c:v>78701</c:v>
                </c:pt>
                <c:pt idx="163">
                  <c:v>78702</c:v>
                </c:pt>
                <c:pt idx="164">
                  <c:v>78704</c:v>
                </c:pt>
                <c:pt idx="165">
                  <c:v>78705</c:v>
                </c:pt>
                <c:pt idx="166">
                  <c:v>78706</c:v>
                </c:pt>
                <c:pt idx="167">
                  <c:v>78707</c:v>
                </c:pt>
                <c:pt idx="168">
                  <c:v>78709</c:v>
                </c:pt>
                <c:pt idx="169">
                  <c:v>78710</c:v>
                </c:pt>
                <c:pt idx="170">
                  <c:v>78711</c:v>
                </c:pt>
                <c:pt idx="171">
                  <c:v>78712</c:v>
                </c:pt>
                <c:pt idx="172">
                  <c:v>78714</c:v>
                </c:pt>
                <c:pt idx="173">
                  <c:v>78715</c:v>
                </c:pt>
                <c:pt idx="174">
                  <c:v>78716</c:v>
                </c:pt>
                <c:pt idx="175">
                  <c:v>78717</c:v>
                </c:pt>
                <c:pt idx="176">
                  <c:v>78720</c:v>
                </c:pt>
                <c:pt idx="177">
                  <c:v>78721</c:v>
                </c:pt>
                <c:pt idx="178">
                  <c:v>78722</c:v>
                </c:pt>
                <c:pt idx="179">
                  <c:v>78723</c:v>
                </c:pt>
                <c:pt idx="180">
                  <c:v>78725</c:v>
                </c:pt>
                <c:pt idx="181">
                  <c:v>78726</c:v>
                </c:pt>
                <c:pt idx="182">
                  <c:v>78727</c:v>
                </c:pt>
                <c:pt idx="183">
                  <c:v>78728</c:v>
                </c:pt>
                <c:pt idx="184">
                  <c:v>78730</c:v>
                </c:pt>
                <c:pt idx="185">
                  <c:v>78731</c:v>
                </c:pt>
                <c:pt idx="186">
                  <c:v>78732</c:v>
                </c:pt>
                <c:pt idx="187">
                  <c:v>78733</c:v>
                </c:pt>
                <c:pt idx="188">
                  <c:v>78735</c:v>
                </c:pt>
                <c:pt idx="189">
                  <c:v>78736</c:v>
                </c:pt>
                <c:pt idx="190">
                  <c:v>78737</c:v>
                </c:pt>
                <c:pt idx="191">
                  <c:v>78738</c:v>
                </c:pt>
                <c:pt idx="192">
                  <c:v>78740</c:v>
                </c:pt>
                <c:pt idx="193">
                  <c:v>78741</c:v>
                </c:pt>
                <c:pt idx="194">
                  <c:v>78742</c:v>
                </c:pt>
                <c:pt idx="195">
                  <c:v>78743</c:v>
                </c:pt>
                <c:pt idx="196">
                  <c:v>78745</c:v>
                </c:pt>
                <c:pt idx="197">
                  <c:v>78746</c:v>
                </c:pt>
                <c:pt idx="198">
                  <c:v>78747</c:v>
                </c:pt>
                <c:pt idx="199">
                  <c:v>78748</c:v>
                </c:pt>
                <c:pt idx="200">
                  <c:v>78750</c:v>
                </c:pt>
                <c:pt idx="201">
                  <c:v>78751</c:v>
                </c:pt>
                <c:pt idx="202">
                  <c:v>78752</c:v>
                </c:pt>
                <c:pt idx="203">
                  <c:v>78753</c:v>
                </c:pt>
                <c:pt idx="204">
                  <c:v>78755</c:v>
                </c:pt>
                <c:pt idx="205">
                  <c:v>78756</c:v>
                </c:pt>
                <c:pt idx="206">
                  <c:v>78757</c:v>
                </c:pt>
                <c:pt idx="207">
                  <c:v>78758</c:v>
                </c:pt>
                <c:pt idx="208">
                  <c:v>78759</c:v>
                </c:pt>
                <c:pt idx="209">
                  <c:v>78761</c:v>
                </c:pt>
                <c:pt idx="210">
                  <c:v>78763</c:v>
                </c:pt>
                <c:pt idx="211">
                  <c:v>78764</c:v>
                </c:pt>
                <c:pt idx="212">
                  <c:v>78765</c:v>
                </c:pt>
                <c:pt idx="213">
                  <c:v>78767</c:v>
                </c:pt>
                <c:pt idx="214">
                  <c:v>78768</c:v>
                </c:pt>
                <c:pt idx="215">
                  <c:v>78769</c:v>
                </c:pt>
                <c:pt idx="216">
                  <c:v>78770</c:v>
                </c:pt>
                <c:pt idx="217">
                  <c:v>78772</c:v>
                </c:pt>
                <c:pt idx="218">
                  <c:v>78773</c:v>
                </c:pt>
                <c:pt idx="219">
                  <c:v>78774</c:v>
                </c:pt>
                <c:pt idx="220">
                  <c:v>78775</c:v>
                </c:pt>
                <c:pt idx="221">
                  <c:v>78777</c:v>
                </c:pt>
                <c:pt idx="222">
                  <c:v>78778</c:v>
                </c:pt>
                <c:pt idx="223">
                  <c:v>78779</c:v>
                </c:pt>
                <c:pt idx="224">
                  <c:v>78780</c:v>
                </c:pt>
                <c:pt idx="225">
                  <c:v>78782</c:v>
                </c:pt>
                <c:pt idx="226">
                  <c:v>78783</c:v>
                </c:pt>
                <c:pt idx="227">
                  <c:v>78784</c:v>
                </c:pt>
                <c:pt idx="228">
                  <c:v>78785</c:v>
                </c:pt>
                <c:pt idx="229">
                  <c:v>78787</c:v>
                </c:pt>
                <c:pt idx="230">
                  <c:v>78788</c:v>
                </c:pt>
                <c:pt idx="231">
                  <c:v>78789</c:v>
                </c:pt>
                <c:pt idx="232">
                  <c:v>78790</c:v>
                </c:pt>
                <c:pt idx="233">
                  <c:v>78792</c:v>
                </c:pt>
                <c:pt idx="234">
                  <c:v>78793</c:v>
                </c:pt>
                <c:pt idx="235">
                  <c:v>78794</c:v>
                </c:pt>
                <c:pt idx="236">
                  <c:v>78795</c:v>
                </c:pt>
                <c:pt idx="237">
                  <c:v>78797</c:v>
                </c:pt>
                <c:pt idx="238">
                  <c:v>78798</c:v>
                </c:pt>
                <c:pt idx="239">
                  <c:v>78799</c:v>
                </c:pt>
                <c:pt idx="240">
                  <c:v>78800</c:v>
                </c:pt>
                <c:pt idx="241">
                  <c:v>78802</c:v>
                </c:pt>
                <c:pt idx="242">
                  <c:v>78803</c:v>
                </c:pt>
                <c:pt idx="243">
                  <c:v>78804</c:v>
                </c:pt>
                <c:pt idx="244">
                  <c:v>78806</c:v>
                </c:pt>
                <c:pt idx="245">
                  <c:v>78808</c:v>
                </c:pt>
                <c:pt idx="246">
                  <c:v>78809</c:v>
                </c:pt>
                <c:pt idx="247">
                  <c:v>78810</c:v>
                </c:pt>
                <c:pt idx="248">
                  <c:v>78811</c:v>
                </c:pt>
                <c:pt idx="249">
                  <c:v>78813</c:v>
                </c:pt>
                <c:pt idx="250">
                  <c:v>78814</c:v>
                </c:pt>
                <c:pt idx="251">
                  <c:v>78815</c:v>
                </c:pt>
                <c:pt idx="252">
                  <c:v>78816</c:v>
                </c:pt>
                <c:pt idx="253">
                  <c:v>78818</c:v>
                </c:pt>
                <c:pt idx="254">
                  <c:v>78819</c:v>
                </c:pt>
                <c:pt idx="255">
                  <c:v>78820</c:v>
                </c:pt>
                <c:pt idx="256">
                  <c:v>78821</c:v>
                </c:pt>
                <c:pt idx="257">
                  <c:v>78823</c:v>
                </c:pt>
                <c:pt idx="258">
                  <c:v>78824</c:v>
                </c:pt>
                <c:pt idx="259">
                  <c:v>78825</c:v>
                </c:pt>
                <c:pt idx="260">
                  <c:v>78826</c:v>
                </c:pt>
                <c:pt idx="261">
                  <c:v>78827</c:v>
                </c:pt>
                <c:pt idx="262">
                  <c:v>78829</c:v>
                </c:pt>
                <c:pt idx="263">
                  <c:v>78830</c:v>
                </c:pt>
                <c:pt idx="264">
                  <c:v>78831</c:v>
                </c:pt>
                <c:pt idx="265">
                  <c:v>78832</c:v>
                </c:pt>
                <c:pt idx="266">
                  <c:v>78834</c:v>
                </c:pt>
                <c:pt idx="267">
                  <c:v>78835</c:v>
                </c:pt>
                <c:pt idx="268">
                  <c:v>78836</c:v>
                </c:pt>
                <c:pt idx="269">
                  <c:v>78837</c:v>
                </c:pt>
                <c:pt idx="270">
                  <c:v>78839</c:v>
                </c:pt>
                <c:pt idx="271">
                  <c:v>78840</c:v>
                </c:pt>
                <c:pt idx="272">
                  <c:v>78841</c:v>
                </c:pt>
                <c:pt idx="273">
                  <c:v>78842</c:v>
                </c:pt>
                <c:pt idx="274">
                  <c:v>78844</c:v>
                </c:pt>
                <c:pt idx="275">
                  <c:v>78845</c:v>
                </c:pt>
                <c:pt idx="276">
                  <c:v>78846</c:v>
                </c:pt>
                <c:pt idx="277">
                  <c:v>78848</c:v>
                </c:pt>
                <c:pt idx="278">
                  <c:v>78850</c:v>
                </c:pt>
                <c:pt idx="279">
                  <c:v>78851</c:v>
                </c:pt>
                <c:pt idx="280">
                  <c:v>78852</c:v>
                </c:pt>
                <c:pt idx="281">
                  <c:v>78853</c:v>
                </c:pt>
                <c:pt idx="282">
                  <c:v>78855</c:v>
                </c:pt>
                <c:pt idx="283">
                  <c:v>78856</c:v>
                </c:pt>
                <c:pt idx="284">
                  <c:v>78857</c:v>
                </c:pt>
                <c:pt idx="285">
                  <c:v>78858</c:v>
                </c:pt>
                <c:pt idx="286">
                  <c:v>78860</c:v>
                </c:pt>
                <c:pt idx="287">
                  <c:v>78861</c:v>
                </c:pt>
                <c:pt idx="288">
                  <c:v>78862</c:v>
                </c:pt>
                <c:pt idx="289">
                  <c:v>78863</c:v>
                </c:pt>
                <c:pt idx="290">
                  <c:v>78865</c:v>
                </c:pt>
                <c:pt idx="291">
                  <c:v>78866</c:v>
                </c:pt>
                <c:pt idx="292">
                  <c:v>78867</c:v>
                </c:pt>
                <c:pt idx="293">
                  <c:v>78868</c:v>
                </c:pt>
                <c:pt idx="294">
                  <c:v>78870</c:v>
                </c:pt>
                <c:pt idx="295">
                  <c:v>78871</c:v>
                </c:pt>
                <c:pt idx="296">
                  <c:v>78872</c:v>
                </c:pt>
                <c:pt idx="297">
                  <c:v>78873</c:v>
                </c:pt>
                <c:pt idx="298">
                  <c:v>78875</c:v>
                </c:pt>
                <c:pt idx="299">
                  <c:v>78876</c:v>
                </c:pt>
                <c:pt idx="300">
                  <c:v>78877</c:v>
                </c:pt>
                <c:pt idx="301">
                  <c:v>78878</c:v>
                </c:pt>
                <c:pt idx="302">
                  <c:v>78880</c:v>
                </c:pt>
                <c:pt idx="303">
                  <c:v>78881</c:v>
                </c:pt>
                <c:pt idx="304">
                  <c:v>78882</c:v>
                </c:pt>
                <c:pt idx="305">
                  <c:v>78883</c:v>
                </c:pt>
                <c:pt idx="306">
                  <c:v>78885</c:v>
                </c:pt>
                <c:pt idx="307">
                  <c:v>78886</c:v>
                </c:pt>
                <c:pt idx="308">
                  <c:v>78887</c:v>
                </c:pt>
                <c:pt idx="309">
                  <c:v>78888</c:v>
                </c:pt>
                <c:pt idx="310">
                  <c:v>78889</c:v>
                </c:pt>
                <c:pt idx="311">
                  <c:v>78892</c:v>
                </c:pt>
                <c:pt idx="312">
                  <c:v>78893</c:v>
                </c:pt>
                <c:pt idx="313">
                  <c:v>78894</c:v>
                </c:pt>
                <c:pt idx="314">
                  <c:v>78895</c:v>
                </c:pt>
                <c:pt idx="315">
                  <c:v>78897</c:v>
                </c:pt>
                <c:pt idx="316">
                  <c:v>78898</c:v>
                </c:pt>
                <c:pt idx="317">
                  <c:v>78899</c:v>
                </c:pt>
                <c:pt idx="318">
                  <c:v>78900</c:v>
                </c:pt>
                <c:pt idx="319">
                  <c:v>78902</c:v>
                </c:pt>
                <c:pt idx="320">
                  <c:v>78903</c:v>
                </c:pt>
                <c:pt idx="321">
                  <c:v>78904</c:v>
                </c:pt>
                <c:pt idx="322">
                  <c:v>78905</c:v>
                </c:pt>
                <c:pt idx="323">
                  <c:v>78907</c:v>
                </c:pt>
                <c:pt idx="324">
                  <c:v>78908</c:v>
                </c:pt>
                <c:pt idx="325">
                  <c:v>78909</c:v>
                </c:pt>
                <c:pt idx="326">
                  <c:v>78910</c:v>
                </c:pt>
                <c:pt idx="327">
                  <c:v>78912</c:v>
                </c:pt>
                <c:pt idx="328">
                  <c:v>78913</c:v>
                </c:pt>
                <c:pt idx="329">
                  <c:v>78914</c:v>
                </c:pt>
                <c:pt idx="330">
                  <c:v>78915</c:v>
                </c:pt>
                <c:pt idx="331">
                  <c:v>78917</c:v>
                </c:pt>
                <c:pt idx="332">
                  <c:v>78918</c:v>
                </c:pt>
                <c:pt idx="333">
                  <c:v>78919</c:v>
                </c:pt>
                <c:pt idx="334">
                  <c:v>78920</c:v>
                </c:pt>
                <c:pt idx="335">
                  <c:v>78922</c:v>
                </c:pt>
                <c:pt idx="336">
                  <c:v>78923</c:v>
                </c:pt>
                <c:pt idx="337">
                  <c:v>78924</c:v>
                </c:pt>
                <c:pt idx="338">
                  <c:v>78925</c:v>
                </c:pt>
                <c:pt idx="339">
                  <c:v>78927</c:v>
                </c:pt>
                <c:pt idx="340">
                  <c:v>78928</c:v>
                </c:pt>
                <c:pt idx="341">
                  <c:v>78929</c:v>
                </c:pt>
                <c:pt idx="342">
                  <c:v>78930</c:v>
                </c:pt>
                <c:pt idx="343">
                  <c:v>78932</c:v>
                </c:pt>
                <c:pt idx="344">
                  <c:v>78934</c:v>
                </c:pt>
                <c:pt idx="345">
                  <c:v>78935</c:v>
                </c:pt>
                <c:pt idx="346">
                  <c:v>78936</c:v>
                </c:pt>
                <c:pt idx="347">
                  <c:v>78938</c:v>
                </c:pt>
                <c:pt idx="348">
                  <c:v>78939</c:v>
                </c:pt>
                <c:pt idx="349">
                  <c:v>78940</c:v>
                </c:pt>
                <c:pt idx="350">
                  <c:v>78941</c:v>
                </c:pt>
                <c:pt idx="351">
                  <c:v>78943</c:v>
                </c:pt>
                <c:pt idx="352">
                  <c:v>78944</c:v>
                </c:pt>
                <c:pt idx="353">
                  <c:v>78945</c:v>
                </c:pt>
                <c:pt idx="354">
                  <c:v>78946</c:v>
                </c:pt>
                <c:pt idx="355">
                  <c:v>78948</c:v>
                </c:pt>
                <c:pt idx="356">
                  <c:v>78949</c:v>
                </c:pt>
                <c:pt idx="357">
                  <c:v>78950</c:v>
                </c:pt>
                <c:pt idx="358">
                  <c:v>78951</c:v>
                </c:pt>
                <c:pt idx="359">
                  <c:v>78953</c:v>
                </c:pt>
                <c:pt idx="360">
                  <c:v>78954</c:v>
                </c:pt>
                <c:pt idx="361">
                  <c:v>78955</c:v>
                </c:pt>
                <c:pt idx="362">
                  <c:v>78956</c:v>
                </c:pt>
                <c:pt idx="363">
                  <c:v>78957</c:v>
                </c:pt>
                <c:pt idx="364">
                  <c:v>78959</c:v>
                </c:pt>
                <c:pt idx="365">
                  <c:v>78960</c:v>
                </c:pt>
                <c:pt idx="366">
                  <c:v>78961</c:v>
                </c:pt>
                <c:pt idx="367">
                  <c:v>78962</c:v>
                </c:pt>
                <c:pt idx="368">
                  <c:v>78964</c:v>
                </c:pt>
                <c:pt idx="369">
                  <c:v>78965</c:v>
                </c:pt>
                <c:pt idx="370">
                  <c:v>78966</c:v>
                </c:pt>
                <c:pt idx="371">
                  <c:v>78967</c:v>
                </c:pt>
                <c:pt idx="372">
                  <c:v>78969</c:v>
                </c:pt>
                <c:pt idx="373">
                  <c:v>78970</c:v>
                </c:pt>
                <c:pt idx="374">
                  <c:v>78971</c:v>
                </c:pt>
                <c:pt idx="375">
                  <c:v>78972</c:v>
                </c:pt>
                <c:pt idx="376">
                  <c:v>78974</c:v>
                </c:pt>
                <c:pt idx="377">
                  <c:v>78976</c:v>
                </c:pt>
                <c:pt idx="378">
                  <c:v>78977</c:v>
                </c:pt>
                <c:pt idx="379">
                  <c:v>78978</c:v>
                </c:pt>
                <c:pt idx="380">
                  <c:v>78980</c:v>
                </c:pt>
                <c:pt idx="381">
                  <c:v>78981</c:v>
                </c:pt>
                <c:pt idx="382">
                  <c:v>78982</c:v>
                </c:pt>
                <c:pt idx="383">
                  <c:v>78983</c:v>
                </c:pt>
                <c:pt idx="384">
                  <c:v>78985</c:v>
                </c:pt>
                <c:pt idx="385">
                  <c:v>78986</c:v>
                </c:pt>
                <c:pt idx="386">
                  <c:v>78987</c:v>
                </c:pt>
                <c:pt idx="387">
                  <c:v>78988</c:v>
                </c:pt>
                <c:pt idx="388">
                  <c:v>78990</c:v>
                </c:pt>
                <c:pt idx="389">
                  <c:v>78991</c:v>
                </c:pt>
                <c:pt idx="390">
                  <c:v>78992</c:v>
                </c:pt>
                <c:pt idx="391">
                  <c:v>78993</c:v>
                </c:pt>
                <c:pt idx="392">
                  <c:v>78995</c:v>
                </c:pt>
                <c:pt idx="393">
                  <c:v>78996</c:v>
                </c:pt>
                <c:pt idx="394">
                  <c:v>78997</c:v>
                </c:pt>
                <c:pt idx="395">
                  <c:v>78998</c:v>
                </c:pt>
                <c:pt idx="396">
                  <c:v>79000</c:v>
                </c:pt>
                <c:pt idx="397">
                  <c:v>79001</c:v>
                </c:pt>
                <c:pt idx="398">
                  <c:v>79002</c:v>
                </c:pt>
                <c:pt idx="399">
                  <c:v>79003</c:v>
                </c:pt>
                <c:pt idx="400">
                  <c:v>79005</c:v>
                </c:pt>
                <c:pt idx="401">
                  <c:v>79006</c:v>
                </c:pt>
                <c:pt idx="402">
                  <c:v>79007</c:v>
                </c:pt>
                <c:pt idx="403">
                  <c:v>79008</c:v>
                </c:pt>
                <c:pt idx="404">
                  <c:v>79010</c:v>
                </c:pt>
                <c:pt idx="405">
                  <c:v>79011</c:v>
                </c:pt>
                <c:pt idx="406">
                  <c:v>79012</c:v>
                </c:pt>
                <c:pt idx="407">
                  <c:v>79013</c:v>
                </c:pt>
                <c:pt idx="408">
                  <c:v>79015</c:v>
                </c:pt>
                <c:pt idx="409">
                  <c:v>79016</c:v>
                </c:pt>
                <c:pt idx="410">
                  <c:v>79017</c:v>
                </c:pt>
                <c:pt idx="411">
                  <c:v>79019</c:v>
                </c:pt>
                <c:pt idx="412">
                  <c:v>79020</c:v>
                </c:pt>
                <c:pt idx="413">
                  <c:v>79022</c:v>
                </c:pt>
                <c:pt idx="414">
                  <c:v>79023</c:v>
                </c:pt>
                <c:pt idx="415">
                  <c:v>79024</c:v>
                </c:pt>
                <c:pt idx="416">
                  <c:v>79025</c:v>
                </c:pt>
                <c:pt idx="417">
                  <c:v>79027</c:v>
                </c:pt>
                <c:pt idx="418">
                  <c:v>79028</c:v>
                </c:pt>
                <c:pt idx="419">
                  <c:v>79029</c:v>
                </c:pt>
                <c:pt idx="420">
                  <c:v>79030</c:v>
                </c:pt>
                <c:pt idx="421">
                  <c:v>79032</c:v>
                </c:pt>
                <c:pt idx="422">
                  <c:v>79033</c:v>
                </c:pt>
                <c:pt idx="423">
                  <c:v>79034</c:v>
                </c:pt>
                <c:pt idx="424">
                  <c:v>79035</c:v>
                </c:pt>
                <c:pt idx="425">
                  <c:v>79037</c:v>
                </c:pt>
                <c:pt idx="426">
                  <c:v>79038</c:v>
                </c:pt>
                <c:pt idx="427">
                  <c:v>79039</c:v>
                </c:pt>
                <c:pt idx="428">
                  <c:v>79040</c:v>
                </c:pt>
                <c:pt idx="429">
                  <c:v>79042</c:v>
                </c:pt>
                <c:pt idx="430">
                  <c:v>79043</c:v>
                </c:pt>
                <c:pt idx="431">
                  <c:v>79044</c:v>
                </c:pt>
                <c:pt idx="432">
                  <c:v>79045</c:v>
                </c:pt>
                <c:pt idx="433">
                  <c:v>79047</c:v>
                </c:pt>
                <c:pt idx="434">
                  <c:v>79048</c:v>
                </c:pt>
                <c:pt idx="435">
                  <c:v>79049</c:v>
                </c:pt>
                <c:pt idx="436">
                  <c:v>79050</c:v>
                </c:pt>
                <c:pt idx="437">
                  <c:v>79052</c:v>
                </c:pt>
                <c:pt idx="438">
                  <c:v>79053</c:v>
                </c:pt>
                <c:pt idx="439">
                  <c:v>79054</c:v>
                </c:pt>
                <c:pt idx="440">
                  <c:v>79055</c:v>
                </c:pt>
                <c:pt idx="441">
                  <c:v>79057</c:v>
                </c:pt>
                <c:pt idx="442">
                  <c:v>79058</c:v>
                </c:pt>
                <c:pt idx="443">
                  <c:v>79059</c:v>
                </c:pt>
                <c:pt idx="444">
                  <c:v>79060</c:v>
                </c:pt>
                <c:pt idx="445">
                  <c:v>79063</c:v>
                </c:pt>
                <c:pt idx="446">
                  <c:v>79064</c:v>
                </c:pt>
                <c:pt idx="447">
                  <c:v>79065</c:v>
                </c:pt>
                <c:pt idx="448">
                  <c:v>79066</c:v>
                </c:pt>
                <c:pt idx="449">
                  <c:v>79068</c:v>
                </c:pt>
                <c:pt idx="450">
                  <c:v>79069</c:v>
                </c:pt>
                <c:pt idx="451">
                  <c:v>79070</c:v>
                </c:pt>
                <c:pt idx="452">
                  <c:v>79071</c:v>
                </c:pt>
                <c:pt idx="453">
                  <c:v>79073</c:v>
                </c:pt>
                <c:pt idx="454">
                  <c:v>79074</c:v>
                </c:pt>
                <c:pt idx="455">
                  <c:v>79075</c:v>
                </c:pt>
                <c:pt idx="456">
                  <c:v>79076</c:v>
                </c:pt>
                <c:pt idx="457">
                  <c:v>79078</c:v>
                </c:pt>
                <c:pt idx="458">
                  <c:v>79079</c:v>
                </c:pt>
                <c:pt idx="459">
                  <c:v>79080</c:v>
                </c:pt>
                <c:pt idx="460">
                  <c:v>79081</c:v>
                </c:pt>
                <c:pt idx="461">
                  <c:v>79083</c:v>
                </c:pt>
                <c:pt idx="462">
                  <c:v>79084</c:v>
                </c:pt>
                <c:pt idx="463">
                  <c:v>79085</c:v>
                </c:pt>
                <c:pt idx="464">
                  <c:v>79086</c:v>
                </c:pt>
                <c:pt idx="465">
                  <c:v>79087</c:v>
                </c:pt>
                <c:pt idx="466">
                  <c:v>79089</c:v>
                </c:pt>
                <c:pt idx="467">
                  <c:v>79090</c:v>
                </c:pt>
                <c:pt idx="468">
                  <c:v>79091</c:v>
                </c:pt>
                <c:pt idx="469">
                  <c:v>79092</c:v>
                </c:pt>
                <c:pt idx="470">
                  <c:v>79094</c:v>
                </c:pt>
                <c:pt idx="471">
                  <c:v>79095</c:v>
                </c:pt>
                <c:pt idx="472">
                  <c:v>79096</c:v>
                </c:pt>
                <c:pt idx="473">
                  <c:v>79097</c:v>
                </c:pt>
                <c:pt idx="474">
                  <c:v>79099</c:v>
                </c:pt>
                <c:pt idx="475">
                  <c:v>79100</c:v>
                </c:pt>
                <c:pt idx="476">
                  <c:v>79101</c:v>
                </c:pt>
                <c:pt idx="477">
                  <c:v>79102</c:v>
                </c:pt>
                <c:pt idx="478">
                  <c:v>79105</c:v>
                </c:pt>
                <c:pt idx="479">
                  <c:v>79106</c:v>
                </c:pt>
                <c:pt idx="480">
                  <c:v>79107</c:v>
                </c:pt>
                <c:pt idx="481">
                  <c:v>79108</c:v>
                </c:pt>
                <c:pt idx="482">
                  <c:v>79110</c:v>
                </c:pt>
                <c:pt idx="483">
                  <c:v>79111</c:v>
                </c:pt>
                <c:pt idx="484">
                  <c:v>79112</c:v>
                </c:pt>
                <c:pt idx="485">
                  <c:v>79113</c:v>
                </c:pt>
                <c:pt idx="486">
                  <c:v>79115</c:v>
                </c:pt>
                <c:pt idx="487">
                  <c:v>79116</c:v>
                </c:pt>
                <c:pt idx="488">
                  <c:v>79117</c:v>
                </c:pt>
                <c:pt idx="489">
                  <c:v>79118</c:v>
                </c:pt>
                <c:pt idx="490">
                  <c:v>79120</c:v>
                </c:pt>
                <c:pt idx="491">
                  <c:v>79121</c:v>
                </c:pt>
                <c:pt idx="492">
                  <c:v>79122</c:v>
                </c:pt>
                <c:pt idx="493">
                  <c:v>79123</c:v>
                </c:pt>
                <c:pt idx="494">
                  <c:v>79125</c:v>
                </c:pt>
                <c:pt idx="495">
                  <c:v>79126</c:v>
                </c:pt>
                <c:pt idx="496">
                  <c:v>79127</c:v>
                </c:pt>
                <c:pt idx="497">
                  <c:v>79128</c:v>
                </c:pt>
                <c:pt idx="498">
                  <c:v>79130</c:v>
                </c:pt>
                <c:pt idx="499">
                  <c:v>79131</c:v>
                </c:pt>
                <c:pt idx="500">
                  <c:v>79132</c:v>
                </c:pt>
                <c:pt idx="501">
                  <c:v>79133</c:v>
                </c:pt>
                <c:pt idx="502">
                  <c:v>79135</c:v>
                </c:pt>
                <c:pt idx="503">
                  <c:v>79136</c:v>
                </c:pt>
                <c:pt idx="504">
                  <c:v>79137</c:v>
                </c:pt>
                <c:pt idx="505">
                  <c:v>79138</c:v>
                </c:pt>
                <c:pt idx="506">
                  <c:v>79140</c:v>
                </c:pt>
                <c:pt idx="507">
                  <c:v>79141</c:v>
                </c:pt>
                <c:pt idx="508">
                  <c:v>79142</c:v>
                </c:pt>
                <c:pt idx="509">
                  <c:v>79143</c:v>
                </c:pt>
                <c:pt idx="510">
                  <c:v>79145</c:v>
                </c:pt>
                <c:pt idx="511">
                  <c:v>79147</c:v>
                </c:pt>
                <c:pt idx="512">
                  <c:v>79148</c:v>
                </c:pt>
                <c:pt idx="513">
                  <c:v>79149</c:v>
                </c:pt>
                <c:pt idx="514">
                  <c:v>79151</c:v>
                </c:pt>
                <c:pt idx="515">
                  <c:v>79152</c:v>
                </c:pt>
                <c:pt idx="516">
                  <c:v>79153</c:v>
                </c:pt>
                <c:pt idx="517">
                  <c:v>79154</c:v>
                </c:pt>
                <c:pt idx="518">
                  <c:v>79155</c:v>
                </c:pt>
                <c:pt idx="519">
                  <c:v>79157</c:v>
                </c:pt>
                <c:pt idx="520">
                  <c:v>79158</c:v>
                </c:pt>
                <c:pt idx="521">
                  <c:v>79159</c:v>
                </c:pt>
                <c:pt idx="522">
                  <c:v>79160</c:v>
                </c:pt>
                <c:pt idx="523">
                  <c:v>79162</c:v>
                </c:pt>
                <c:pt idx="524">
                  <c:v>79163</c:v>
                </c:pt>
                <c:pt idx="525">
                  <c:v>79164</c:v>
                </c:pt>
                <c:pt idx="526">
                  <c:v>79165</c:v>
                </c:pt>
                <c:pt idx="527">
                  <c:v>79167</c:v>
                </c:pt>
                <c:pt idx="528">
                  <c:v>79168</c:v>
                </c:pt>
                <c:pt idx="529">
                  <c:v>79169</c:v>
                </c:pt>
                <c:pt idx="530">
                  <c:v>79170</c:v>
                </c:pt>
                <c:pt idx="531">
                  <c:v>79172</c:v>
                </c:pt>
                <c:pt idx="532">
                  <c:v>79173</c:v>
                </c:pt>
                <c:pt idx="533">
                  <c:v>79174</c:v>
                </c:pt>
                <c:pt idx="534">
                  <c:v>79175</c:v>
                </c:pt>
                <c:pt idx="535">
                  <c:v>79177</c:v>
                </c:pt>
                <c:pt idx="536">
                  <c:v>79178</c:v>
                </c:pt>
                <c:pt idx="537">
                  <c:v>79179</c:v>
                </c:pt>
                <c:pt idx="538">
                  <c:v>79180</c:v>
                </c:pt>
                <c:pt idx="539">
                  <c:v>79182</c:v>
                </c:pt>
                <c:pt idx="540">
                  <c:v>79183</c:v>
                </c:pt>
                <c:pt idx="541">
                  <c:v>79184</c:v>
                </c:pt>
                <c:pt idx="542">
                  <c:v>79185</c:v>
                </c:pt>
                <c:pt idx="543">
                  <c:v>79187</c:v>
                </c:pt>
                <c:pt idx="544">
                  <c:v>79188</c:v>
                </c:pt>
                <c:pt idx="545">
                  <c:v>79190</c:v>
                </c:pt>
                <c:pt idx="546">
                  <c:v>79191</c:v>
                </c:pt>
                <c:pt idx="547">
                  <c:v>79193</c:v>
                </c:pt>
                <c:pt idx="548">
                  <c:v>79194</c:v>
                </c:pt>
                <c:pt idx="549">
                  <c:v>79195</c:v>
                </c:pt>
                <c:pt idx="550">
                  <c:v>79196</c:v>
                </c:pt>
                <c:pt idx="551">
                  <c:v>79198</c:v>
                </c:pt>
                <c:pt idx="552">
                  <c:v>79199</c:v>
                </c:pt>
                <c:pt idx="553">
                  <c:v>79200</c:v>
                </c:pt>
                <c:pt idx="554">
                  <c:v>79201</c:v>
                </c:pt>
                <c:pt idx="555">
                  <c:v>79203</c:v>
                </c:pt>
                <c:pt idx="556">
                  <c:v>79204</c:v>
                </c:pt>
                <c:pt idx="557">
                  <c:v>79205</c:v>
                </c:pt>
                <c:pt idx="558">
                  <c:v>79206</c:v>
                </c:pt>
                <c:pt idx="559">
                  <c:v>79208</c:v>
                </c:pt>
                <c:pt idx="560">
                  <c:v>79209</c:v>
                </c:pt>
                <c:pt idx="561">
                  <c:v>79210</c:v>
                </c:pt>
                <c:pt idx="562">
                  <c:v>79211</c:v>
                </c:pt>
                <c:pt idx="563">
                  <c:v>79213</c:v>
                </c:pt>
                <c:pt idx="564">
                  <c:v>79214</c:v>
                </c:pt>
                <c:pt idx="565">
                  <c:v>79215</c:v>
                </c:pt>
                <c:pt idx="566">
                  <c:v>79216</c:v>
                </c:pt>
                <c:pt idx="567">
                  <c:v>79217</c:v>
                </c:pt>
                <c:pt idx="568">
                  <c:v>79219</c:v>
                </c:pt>
                <c:pt idx="569">
                  <c:v>79220</c:v>
                </c:pt>
                <c:pt idx="570">
                  <c:v>79221</c:v>
                </c:pt>
                <c:pt idx="571">
                  <c:v>79222</c:v>
                </c:pt>
                <c:pt idx="572">
                  <c:v>79224</c:v>
                </c:pt>
                <c:pt idx="573">
                  <c:v>79225</c:v>
                </c:pt>
                <c:pt idx="574">
                  <c:v>79226</c:v>
                </c:pt>
                <c:pt idx="575">
                  <c:v>79227</c:v>
                </c:pt>
                <c:pt idx="576">
                  <c:v>79229</c:v>
                </c:pt>
                <c:pt idx="577">
                  <c:v>79230</c:v>
                </c:pt>
                <c:pt idx="578">
                  <c:v>79232</c:v>
                </c:pt>
                <c:pt idx="579">
                  <c:v>79233</c:v>
                </c:pt>
                <c:pt idx="580">
                  <c:v>79235</c:v>
                </c:pt>
                <c:pt idx="581">
                  <c:v>79236</c:v>
                </c:pt>
                <c:pt idx="582">
                  <c:v>79237</c:v>
                </c:pt>
                <c:pt idx="583">
                  <c:v>79238</c:v>
                </c:pt>
                <c:pt idx="584">
                  <c:v>79240</c:v>
                </c:pt>
                <c:pt idx="585">
                  <c:v>79241</c:v>
                </c:pt>
                <c:pt idx="586">
                  <c:v>79242</c:v>
                </c:pt>
                <c:pt idx="587">
                  <c:v>79243</c:v>
                </c:pt>
                <c:pt idx="588">
                  <c:v>79245</c:v>
                </c:pt>
                <c:pt idx="589">
                  <c:v>79246</c:v>
                </c:pt>
                <c:pt idx="590">
                  <c:v>79247</c:v>
                </c:pt>
                <c:pt idx="591">
                  <c:v>79248</c:v>
                </c:pt>
                <c:pt idx="592">
                  <c:v>79250</c:v>
                </c:pt>
                <c:pt idx="593">
                  <c:v>79251</c:v>
                </c:pt>
                <c:pt idx="594">
                  <c:v>79252</c:v>
                </c:pt>
                <c:pt idx="595">
                  <c:v>79253</c:v>
                </c:pt>
                <c:pt idx="596">
                  <c:v>79255</c:v>
                </c:pt>
                <c:pt idx="597">
                  <c:v>79256</c:v>
                </c:pt>
                <c:pt idx="598">
                  <c:v>79257</c:v>
                </c:pt>
                <c:pt idx="599">
                  <c:v>79258</c:v>
                </c:pt>
                <c:pt idx="600">
                  <c:v>79260</c:v>
                </c:pt>
                <c:pt idx="601">
                  <c:v>79261</c:v>
                </c:pt>
                <c:pt idx="602">
                  <c:v>79262</c:v>
                </c:pt>
                <c:pt idx="603">
                  <c:v>79263</c:v>
                </c:pt>
                <c:pt idx="604">
                  <c:v>79265</c:v>
                </c:pt>
                <c:pt idx="605">
                  <c:v>79266</c:v>
                </c:pt>
                <c:pt idx="606">
                  <c:v>79267</c:v>
                </c:pt>
                <c:pt idx="607">
                  <c:v>79268</c:v>
                </c:pt>
                <c:pt idx="608">
                  <c:v>79270</c:v>
                </c:pt>
                <c:pt idx="609">
                  <c:v>79271</c:v>
                </c:pt>
                <c:pt idx="610">
                  <c:v>79272</c:v>
                </c:pt>
                <c:pt idx="611">
                  <c:v>79273</c:v>
                </c:pt>
                <c:pt idx="612">
                  <c:v>79276</c:v>
                </c:pt>
                <c:pt idx="613">
                  <c:v>79277</c:v>
                </c:pt>
                <c:pt idx="614">
                  <c:v>79278</c:v>
                </c:pt>
                <c:pt idx="615">
                  <c:v>79279</c:v>
                </c:pt>
                <c:pt idx="616">
                  <c:v>79281</c:v>
                </c:pt>
                <c:pt idx="617">
                  <c:v>79282</c:v>
                </c:pt>
                <c:pt idx="618">
                  <c:v>79283</c:v>
                </c:pt>
                <c:pt idx="619">
                  <c:v>79284</c:v>
                </c:pt>
                <c:pt idx="620">
                  <c:v>79285</c:v>
                </c:pt>
                <c:pt idx="621">
                  <c:v>79287</c:v>
                </c:pt>
                <c:pt idx="622">
                  <c:v>79288</c:v>
                </c:pt>
                <c:pt idx="623">
                  <c:v>79289</c:v>
                </c:pt>
                <c:pt idx="624">
                  <c:v>79290</c:v>
                </c:pt>
                <c:pt idx="625">
                  <c:v>79292</c:v>
                </c:pt>
                <c:pt idx="626">
                  <c:v>79293</c:v>
                </c:pt>
                <c:pt idx="627">
                  <c:v>79294</c:v>
                </c:pt>
                <c:pt idx="628">
                  <c:v>79295</c:v>
                </c:pt>
                <c:pt idx="629">
                  <c:v>79297</c:v>
                </c:pt>
                <c:pt idx="630">
                  <c:v>79298</c:v>
                </c:pt>
                <c:pt idx="631">
                  <c:v>79299</c:v>
                </c:pt>
                <c:pt idx="632">
                  <c:v>79300</c:v>
                </c:pt>
                <c:pt idx="633">
                  <c:v>79302</c:v>
                </c:pt>
                <c:pt idx="634">
                  <c:v>79303</c:v>
                </c:pt>
                <c:pt idx="635">
                  <c:v>79304</c:v>
                </c:pt>
                <c:pt idx="636">
                  <c:v>79305</c:v>
                </c:pt>
                <c:pt idx="637">
                  <c:v>79307</c:v>
                </c:pt>
                <c:pt idx="638">
                  <c:v>79308</c:v>
                </c:pt>
                <c:pt idx="639">
                  <c:v>79309</c:v>
                </c:pt>
                <c:pt idx="640">
                  <c:v>79310</c:v>
                </c:pt>
                <c:pt idx="641">
                  <c:v>79312</c:v>
                </c:pt>
                <c:pt idx="642">
                  <c:v>79313</c:v>
                </c:pt>
                <c:pt idx="643">
                  <c:v>79314</c:v>
                </c:pt>
                <c:pt idx="644">
                  <c:v>79315</c:v>
                </c:pt>
                <c:pt idx="645">
                  <c:v>79318</c:v>
                </c:pt>
                <c:pt idx="646">
                  <c:v>79319</c:v>
                </c:pt>
                <c:pt idx="647">
                  <c:v>79320</c:v>
                </c:pt>
                <c:pt idx="648">
                  <c:v>79321</c:v>
                </c:pt>
                <c:pt idx="649">
                  <c:v>79323</c:v>
                </c:pt>
                <c:pt idx="650">
                  <c:v>79324</c:v>
                </c:pt>
                <c:pt idx="651">
                  <c:v>79325</c:v>
                </c:pt>
                <c:pt idx="652">
                  <c:v>79326</c:v>
                </c:pt>
                <c:pt idx="653">
                  <c:v>79328</c:v>
                </c:pt>
                <c:pt idx="654">
                  <c:v>79329</c:v>
                </c:pt>
                <c:pt idx="655">
                  <c:v>79330</c:v>
                </c:pt>
                <c:pt idx="656">
                  <c:v>79331</c:v>
                </c:pt>
                <c:pt idx="657">
                  <c:v>79333</c:v>
                </c:pt>
                <c:pt idx="658">
                  <c:v>79334</c:v>
                </c:pt>
                <c:pt idx="659">
                  <c:v>79335</c:v>
                </c:pt>
                <c:pt idx="660">
                  <c:v>79336</c:v>
                </c:pt>
                <c:pt idx="661">
                  <c:v>79338</c:v>
                </c:pt>
                <c:pt idx="662">
                  <c:v>79339</c:v>
                </c:pt>
                <c:pt idx="663">
                  <c:v>79340</c:v>
                </c:pt>
                <c:pt idx="664">
                  <c:v>79341</c:v>
                </c:pt>
                <c:pt idx="665">
                  <c:v>79343</c:v>
                </c:pt>
                <c:pt idx="666">
                  <c:v>79344</c:v>
                </c:pt>
                <c:pt idx="667">
                  <c:v>79345</c:v>
                </c:pt>
                <c:pt idx="668">
                  <c:v>79346</c:v>
                </c:pt>
                <c:pt idx="669">
                  <c:v>79347</c:v>
                </c:pt>
                <c:pt idx="670">
                  <c:v>79349</c:v>
                </c:pt>
                <c:pt idx="671">
                  <c:v>79350</c:v>
                </c:pt>
                <c:pt idx="672">
                  <c:v>79351</c:v>
                </c:pt>
                <c:pt idx="673">
                  <c:v>79352</c:v>
                </c:pt>
                <c:pt idx="674">
                  <c:v>79354</c:v>
                </c:pt>
                <c:pt idx="675">
                  <c:v>79355</c:v>
                </c:pt>
                <c:pt idx="676">
                  <c:v>79356</c:v>
                </c:pt>
                <c:pt idx="677">
                  <c:v>79357</c:v>
                </c:pt>
                <c:pt idx="678">
                  <c:v>79360</c:v>
                </c:pt>
                <c:pt idx="679">
                  <c:v>79361</c:v>
                </c:pt>
                <c:pt idx="680">
                  <c:v>79362</c:v>
                </c:pt>
                <c:pt idx="681">
                  <c:v>79363</c:v>
                </c:pt>
                <c:pt idx="682">
                  <c:v>79365</c:v>
                </c:pt>
                <c:pt idx="683">
                  <c:v>79366</c:v>
                </c:pt>
                <c:pt idx="684">
                  <c:v>79367</c:v>
                </c:pt>
                <c:pt idx="685">
                  <c:v>79368</c:v>
                </c:pt>
                <c:pt idx="686">
                  <c:v>79370</c:v>
                </c:pt>
                <c:pt idx="687">
                  <c:v>79371</c:v>
                </c:pt>
                <c:pt idx="688">
                  <c:v>79372</c:v>
                </c:pt>
                <c:pt idx="689">
                  <c:v>79373</c:v>
                </c:pt>
                <c:pt idx="690">
                  <c:v>79375</c:v>
                </c:pt>
                <c:pt idx="691">
                  <c:v>79376</c:v>
                </c:pt>
                <c:pt idx="692">
                  <c:v>79377</c:v>
                </c:pt>
                <c:pt idx="693">
                  <c:v>79378</c:v>
                </c:pt>
                <c:pt idx="694">
                  <c:v>79380</c:v>
                </c:pt>
                <c:pt idx="695">
                  <c:v>79381</c:v>
                </c:pt>
                <c:pt idx="696">
                  <c:v>79382</c:v>
                </c:pt>
                <c:pt idx="697">
                  <c:v>79383</c:v>
                </c:pt>
                <c:pt idx="698">
                  <c:v>79385</c:v>
                </c:pt>
                <c:pt idx="699">
                  <c:v>79386</c:v>
                </c:pt>
                <c:pt idx="700">
                  <c:v>79387</c:v>
                </c:pt>
                <c:pt idx="701">
                  <c:v>79388</c:v>
                </c:pt>
                <c:pt idx="702">
                  <c:v>79390</c:v>
                </c:pt>
                <c:pt idx="703">
                  <c:v>79391</c:v>
                </c:pt>
                <c:pt idx="704">
                  <c:v>79392</c:v>
                </c:pt>
                <c:pt idx="705">
                  <c:v>79393</c:v>
                </c:pt>
                <c:pt idx="706">
                  <c:v>79395</c:v>
                </c:pt>
                <c:pt idx="707">
                  <c:v>79396</c:v>
                </c:pt>
                <c:pt idx="708">
                  <c:v>79397</c:v>
                </c:pt>
                <c:pt idx="709">
                  <c:v>79398</c:v>
                </c:pt>
                <c:pt idx="710">
                  <c:v>79400</c:v>
                </c:pt>
                <c:pt idx="711">
                  <c:v>79401</c:v>
                </c:pt>
                <c:pt idx="712">
                  <c:v>79403</c:v>
                </c:pt>
                <c:pt idx="713">
                  <c:v>79404</c:v>
                </c:pt>
                <c:pt idx="714">
                  <c:v>79406</c:v>
                </c:pt>
                <c:pt idx="715">
                  <c:v>79407</c:v>
                </c:pt>
                <c:pt idx="716">
                  <c:v>79408</c:v>
                </c:pt>
                <c:pt idx="717">
                  <c:v>79409</c:v>
                </c:pt>
                <c:pt idx="718">
                  <c:v>79411</c:v>
                </c:pt>
                <c:pt idx="719">
                  <c:v>79412</c:v>
                </c:pt>
                <c:pt idx="720">
                  <c:v>79413</c:v>
                </c:pt>
                <c:pt idx="721">
                  <c:v>79414</c:v>
                </c:pt>
                <c:pt idx="722">
                  <c:v>79415</c:v>
                </c:pt>
                <c:pt idx="723">
                  <c:v>79417</c:v>
                </c:pt>
                <c:pt idx="724">
                  <c:v>79418</c:v>
                </c:pt>
                <c:pt idx="725">
                  <c:v>79419</c:v>
                </c:pt>
                <c:pt idx="726">
                  <c:v>79420</c:v>
                </c:pt>
                <c:pt idx="727">
                  <c:v>79422</c:v>
                </c:pt>
                <c:pt idx="728">
                  <c:v>79423</c:v>
                </c:pt>
                <c:pt idx="729">
                  <c:v>79424</c:v>
                </c:pt>
                <c:pt idx="730">
                  <c:v>79425</c:v>
                </c:pt>
                <c:pt idx="731">
                  <c:v>79427</c:v>
                </c:pt>
                <c:pt idx="732">
                  <c:v>79428</c:v>
                </c:pt>
                <c:pt idx="733">
                  <c:v>79429</c:v>
                </c:pt>
                <c:pt idx="734">
                  <c:v>79430</c:v>
                </c:pt>
                <c:pt idx="735">
                  <c:v>79432</c:v>
                </c:pt>
                <c:pt idx="736">
                  <c:v>79433</c:v>
                </c:pt>
                <c:pt idx="737">
                  <c:v>79434</c:v>
                </c:pt>
                <c:pt idx="738">
                  <c:v>79435</c:v>
                </c:pt>
                <c:pt idx="739">
                  <c:v>79437</c:v>
                </c:pt>
                <c:pt idx="740">
                  <c:v>79438</c:v>
                </c:pt>
                <c:pt idx="741">
                  <c:v>79439</c:v>
                </c:pt>
                <c:pt idx="742">
                  <c:v>79440</c:v>
                </c:pt>
                <c:pt idx="743">
                  <c:v>79442</c:v>
                </c:pt>
                <c:pt idx="744">
                  <c:v>79443</c:v>
                </c:pt>
                <c:pt idx="745">
                  <c:v>79444</c:v>
                </c:pt>
                <c:pt idx="746">
                  <c:v>79446</c:v>
                </c:pt>
                <c:pt idx="747">
                  <c:v>79448</c:v>
                </c:pt>
                <c:pt idx="748">
                  <c:v>79449</c:v>
                </c:pt>
                <c:pt idx="749">
                  <c:v>79450</c:v>
                </c:pt>
                <c:pt idx="750">
                  <c:v>79451</c:v>
                </c:pt>
                <c:pt idx="751">
                  <c:v>79453</c:v>
                </c:pt>
                <c:pt idx="752">
                  <c:v>79454</c:v>
                </c:pt>
                <c:pt idx="753">
                  <c:v>79455</c:v>
                </c:pt>
                <c:pt idx="754">
                  <c:v>79456</c:v>
                </c:pt>
                <c:pt idx="755">
                  <c:v>79458</c:v>
                </c:pt>
                <c:pt idx="756">
                  <c:v>79459</c:v>
                </c:pt>
                <c:pt idx="757">
                  <c:v>79460</c:v>
                </c:pt>
                <c:pt idx="758">
                  <c:v>79461</c:v>
                </c:pt>
                <c:pt idx="759">
                  <c:v>79463</c:v>
                </c:pt>
                <c:pt idx="760">
                  <c:v>79464</c:v>
                </c:pt>
                <c:pt idx="761">
                  <c:v>79465</c:v>
                </c:pt>
                <c:pt idx="762">
                  <c:v>79466</c:v>
                </c:pt>
                <c:pt idx="763">
                  <c:v>79468</c:v>
                </c:pt>
                <c:pt idx="764">
                  <c:v>79469</c:v>
                </c:pt>
                <c:pt idx="765">
                  <c:v>79470</c:v>
                </c:pt>
                <c:pt idx="766">
                  <c:v>79471</c:v>
                </c:pt>
                <c:pt idx="767">
                  <c:v>79473</c:v>
                </c:pt>
                <c:pt idx="768">
                  <c:v>79474</c:v>
                </c:pt>
                <c:pt idx="769">
                  <c:v>79475</c:v>
                </c:pt>
                <c:pt idx="770">
                  <c:v>79476</c:v>
                </c:pt>
                <c:pt idx="771">
                  <c:v>79477</c:v>
                </c:pt>
                <c:pt idx="772">
                  <c:v>79479</c:v>
                </c:pt>
                <c:pt idx="773">
                  <c:v>79480</c:v>
                </c:pt>
                <c:pt idx="774">
                  <c:v>79481</c:v>
                </c:pt>
                <c:pt idx="775">
                  <c:v>79482</c:v>
                </c:pt>
                <c:pt idx="776">
                  <c:v>79484</c:v>
                </c:pt>
                <c:pt idx="777">
                  <c:v>79485</c:v>
                </c:pt>
                <c:pt idx="778">
                  <c:v>79486</c:v>
                </c:pt>
                <c:pt idx="779">
                  <c:v>79488</c:v>
                </c:pt>
                <c:pt idx="780">
                  <c:v>79490</c:v>
                </c:pt>
                <c:pt idx="781">
                  <c:v>79491</c:v>
                </c:pt>
                <c:pt idx="782">
                  <c:v>79492</c:v>
                </c:pt>
                <c:pt idx="783">
                  <c:v>79493</c:v>
                </c:pt>
                <c:pt idx="784">
                  <c:v>79495</c:v>
                </c:pt>
                <c:pt idx="785">
                  <c:v>79496</c:v>
                </c:pt>
                <c:pt idx="786">
                  <c:v>79497</c:v>
                </c:pt>
                <c:pt idx="787">
                  <c:v>79498</c:v>
                </c:pt>
                <c:pt idx="788">
                  <c:v>79500</c:v>
                </c:pt>
                <c:pt idx="789">
                  <c:v>79501</c:v>
                </c:pt>
                <c:pt idx="790">
                  <c:v>79502</c:v>
                </c:pt>
                <c:pt idx="791">
                  <c:v>79503</c:v>
                </c:pt>
                <c:pt idx="792">
                  <c:v>79505</c:v>
                </c:pt>
                <c:pt idx="793">
                  <c:v>79506</c:v>
                </c:pt>
                <c:pt idx="794">
                  <c:v>79507</c:v>
                </c:pt>
                <c:pt idx="795">
                  <c:v>79508</c:v>
                </c:pt>
                <c:pt idx="796">
                  <c:v>79510</c:v>
                </c:pt>
                <c:pt idx="797">
                  <c:v>79511</c:v>
                </c:pt>
                <c:pt idx="798">
                  <c:v>79512</c:v>
                </c:pt>
                <c:pt idx="799">
                  <c:v>79513</c:v>
                </c:pt>
                <c:pt idx="800">
                  <c:v>79515</c:v>
                </c:pt>
                <c:pt idx="801">
                  <c:v>79516</c:v>
                </c:pt>
                <c:pt idx="802">
                  <c:v>79517</c:v>
                </c:pt>
                <c:pt idx="803">
                  <c:v>79518</c:v>
                </c:pt>
                <c:pt idx="804">
                  <c:v>79520</c:v>
                </c:pt>
                <c:pt idx="805">
                  <c:v>79521</c:v>
                </c:pt>
                <c:pt idx="806">
                  <c:v>79522</c:v>
                </c:pt>
                <c:pt idx="807">
                  <c:v>79523</c:v>
                </c:pt>
                <c:pt idx="808">
                  <c:v>79525</c:v>
                </c:pt>
                <c:pt idx="809">
                  <c:v>79526</c:v>
                </c:pt>
                <c:pt idx="810">
                  <c:v>79527</c:v>
                </c:pt>
                <c:pt idx="811">
                  <c:v>79528</c:v>
                </c:pt>
                <c:pt idx="812">
                  <c:v>79531</c:v>
                </c:pt>
              </c:numCache>
            </c:numRef>
          </c:xVal>
          <c:yVal>
            <c:numRef>
              <c:f>'test2 - .1mm x 4'!$B$1:$B$813</c:f>
              <c:numCache>
                <c:formatCode>General</c:formatCode>
                <c:ptCount val="813"/>
                <c:pt idx="0">
                  <c:v>0.80330000000000001</c:v>
                </c:pt>
                <c:pt idx="1">
                  <c:v>0.40160000000000001</c:v>
                </c:pt>
                <c:pt idx="2">
                  <c:v>0.75309999999999999</c:v>
                </c:pt>
                <c:pt idx="3">
                  <c:v>0.90369999999999995</c:v>
                </c:pt>
                <c:pt idx="4">
                  <c:v>1.2049000000000001</c:v>
                </c:pt>
                <c:pt idx="5">
                  <c:v>1.3554999999999999</c:v>
                </c:pt>
                <c:pt idx="6">
                  <c:v>6.5769000000000002</c:v>
                </c:pt>
                <c:pt idx="7">
                  <c:v>9.0870999999999995</c:v>
                </c:pt>
                <c:pt idx="8">
                  <c:v>9.0619999999999994</c:v>
                </c:pt>
                <c:pt idx="9">
                  <c:v>9.0368999999999993</c:v>
                </c:pt>
                <c:pt idx="10">
                  <c:v>9.0368999999999993</c:v>
                </c:pt>
                <c:pt idx="11">
                  <c:v>9.0117999999999991</c:v>
                </c:pt>
                <c:pt idx="12">
                  <c:v>9.0117999999999991</c:v>
                </c:pt>
                <c:pt idx="13">
                  <c:v>9.0117999999999991</c:v>
                </c:pt>
                <c:pt idx="14">
                  <c:v>8.9867000000000008</c:v>
                </c:pt>
                <c:pt idx="15">
                  <c:v>8.9867000000000008</c:v>
                </c:pt>
                <c:pt idx="16">
                  <c:v>8.9867000000000008</c:v>
                </c:pt>
                <c:pt idx="17">
                  <c:v>8.9867000000000008</c:v>
                </c:pt>
                <c:pt idx="18">
                  <c:v>8.9616000000000007</c:v>
                </c:pt>
                <c:pt idx="19">
                  <c:v>8.9616000000000007</c:v>
                </c:pt>
                <c:pt idx="20">
                  <c:v>8.9616000000000007</c:v>
                </c:pt>
                <c:pt idx="21">
                  <c:v>8.9365000000000006</c:v>
                </c:pt>
                <c:pt idx="22">
                  <c:v>8.9616000000000007</c:v>
                </c:pt>
                <c:pt idx="23">
                  <c:v>8.9365000000000006</c:v>
                </c:pt>
                <c:pt idx="24">
                  <c:v>8.9365000000000006</c:v>
                </c:pt>
                <c:pt idx="25">
                  <c:v>8.9114000000000004</c:v>
                </c:pt>
                <c:pt idx="26">
                  <c:v>8.9114000000000004</c:v>
                </c:pt>
                <c:pt idx="27">
                  <c:v>8.9114000000000004</c:v>
                </c:pt>
                <c:pt idx="28">
                  <c:v>8.9114000000000004</c:v>
                </c:pt>
                <c:pt idx="29">
                  <c:v>8.9114000000000004</c:v>
                </c:pt>
                <c:pt idx="30">
                  <c:v>8.9114000000000004</c:v>
                </c:pt>
                <c:pt idx="31">
                  <c:v>8.8863000000000003</c:v>
                </c:pt>
                <c:pt idx="32">
                  <c:v>8.9114000000000004</c:v>
                </c:pt>
                <c:pt idx="33">
                  <c:v>8.8863000000000003</c:v>
                </c:pt>
                <c:pt idx="34">
                  <c:v>8.8863000000000003</c:v>
                </c:pt>
                <c:pt idx="35">
                  <c:v>8.8612000000000002</c:v>
                </c:pt>
                <c:pt idx="36">
                  <c:v>8.8612000000000002</c:v>
                </c:pt>
                <c:pt idx="37">
                  <c:v>8.8863000000000003</c:v>
                </c:pt>
                <c:pt idx="38">
                  <c:v>8.8863000000000003</c:v>
                </c:pt>
                <c:pt idx="39">
                  <c:v>8.8612000000000002</c:v>
                </c:pt>
                <c:pt idx="40">
                  <c:v>8.8361000000000001</c:v>
                </c:pt>
                <c:pt idx="41">
                  <c:v>8.8361000000000001</c:v>
                </c:pt>
                <c:pt idx="42">
                  <c:v>8.8361000000000001</c:v>
                </c:pt>
                <c:pt idx="43">
                  <c:v>8.8109999999999999</c:v>
                </c:pt>
                <c:pt idx="44">
                  <c:v>8.8109999999999999</c:v>
                </c:pt>
                <c:pt idx="45">
                  <c:v>8.8361000000000001</c:v>
                </c:pt>
                <c:pt idx="46">
                  <c:v>8.8361000000000001</c:v>
                </c:pt>
                <c:pt idx="47">
                  <c:v>8.8109999999999999</c:v>
                </c:pt>
                <c:pt idx="48">
                  <c:v>8.8109999999999999</c:v>
                </c:pt>
                <c:pt idx="49">
                  <c:v>8.8109999999999999</c:v>
                </c:pt>
                <c:pt idx="50">
                  <c:v>8.8109999999999999</c:v>
                </c:pt>
                <c:pt idx="51">
                  <c:v>8.7858999999999998</c:v>
                </c:pt>
                <c:pt idx="52">
                  <c:v>8.7858999999999998</c:v>
                </c:pt>
                <c:pt idx="53">
                  <c:v>8.7858999999999998</c:v>
                </c:pt>
                <c:pt idx="54">
                  <c:v>8.7858999999999998</c:v>
                </c:pt>
                <c:pt idx="55">
                  <c:v>8.7607999999999997</c:v>
                </c:pt>
                <c:pt idx="56">
                  <c:v>8.7607999999999997</c:v>
                </c:pt>
                <c:pt idx="57">
                  <c:v>8.7356999999999996</c:v>
                </c:pt>
                <c:pt idx="58">
                  <c:v>8.7105999999999995</c:v>
                </c:pt>
                <c:pt idx="59">
                  <c:v>8.7105999999999995</c:v>
                </c:pt>
                <c:pt idx="60">
                  <c:v>8.7105999999999995</c:v>
                </c:pt>
                <c:pt idx="61">
                  <c:v>8.6854999999999993</c:v>
                </c:pt>
                <c:pt idx="62">
                  <c:v>8.6603999999999992</c:v>
                </c:pt>
                <c:pt idx="63">
                  <c:v>8.6603999999999992</c:v>
                </c:pt>
                <c:pt idx="64">
                  <c:v>8.6353000000000009</c:v>
                </c:pt>
                <c:pt idx="65">
                  <c:v>8.6353000000000009</c:v>
                </c:pt>
                <c:pt idx="66">
                  <c:v>8.6102000000000007</c:v>
                </c:pt>
                <c:pt idx="67">
                  <c:v>8.5851000000000006</c:v>
                </c:pt>
                <c:pt idx="68">
                  <c:v>8.5851000000000006</c:v>
                </c:pt>
                <c:pt idx="69">
                  <c:v>8.5851000000000006</c:v>
                </c:pt>
                <c:pt idx="70">
                  <c:v>8.5851000000000006</c:v>
                </c:pt>
                <c:pt idx="71">
                  <c:v>8.56</c:v>
                </c:pt>
                <c:pt idx="72">
                  <c:v>8.56</c:v>
                </c:pt>
                <c:pt idx="73">
                  <c:v>8.56</c:v>
                </c:pt>
                <c:pt idx="74">
                  <c:v>8.5349000000000004</c:v>
                </c:pt>
                <c:pt idx="75">
                  <c:v>8.56</c:v>
                </c:pt>
                <c:pt idx="76">
                  <c:v>8.5098000000000003</c:v>
                </c:pt>
                <c:pt idx="77">
                  <c:v>8.5349000000000004</c:v>
                </c:pt>
                <c:pt idx="78">
                  <c:v>8.5349000000000004</c:v>
                </c:pt>
                <c:pt idx="79">
                  <c:v>8.5349000000000004</c:v>
                </c:pt>
                <c:pt idx="80">
                  <c:v>8.5098000000000003</c:v>
                </c:pt>
                <c:pt idx="81">
                  <c:v>8.5098000000000003</c:v>
                </c:pt>
                <c:pt idx="82">
                  <c:v>8.4847000000000001</c:v>
                </c:pt>
                <c:pt idx="83">
                  <c:v>8.56</c:v>
                </c:pt>
                <c:pt idx="84">
                  <c:v>8.5851000000000006</c:v>
                </c:pt>
                <c:pt idx="85">
                  <c:v>8.5851000000000006</c:v>
                </c:pt>
                <c:pt idx="86">
                  <c:v>8.5851000000000006</c:v>
                </c:pt>
                <c:pt idx="87">
                  <c:v>8.5851000000000006</c:v>
                </c:pt>
                <c:pt idx="88">
                  <c:v>8.5851000000000006</c:v>
                </c:pt>
                <c:pt idx="89">
                  <c:v>8.5851000000000006</c:v>
                </c:pt>
                <c:pt idx="90">
                  <c:v>8.5851000000000006</c:v>
                </c:pt>
                <c:pt idx="91">
                  <c:v>8.6102000000000007</c:v>
                </c:pt>
                <c:pt idx="92">
                  <c:v>8.6353000000000009</c:v>
                </c:pt>
                <c:pt idx="93">
                  <c:v>8.7105999999999995</c:v>
                </c:pt>
                <c:pt idx="94">
                  <c:v>8.6854999999999993</c:v>
                </c:pt>
                <c:pt idx="95">
                  <c:v>8.7105999999999995</c:v>
                </c:pt>
                <c:pt idx="96">
                  <c:v>8.6603999999999992</c:v>
                </c:pt>
                <c:pt idx="97">
                  <c:v>8.6603999999999992</c:v>
                </c:pt>
                <c:pt idx="98">
                  <c:v>8.6603999999999992</c:v>
                </c:pt>
                <c:pt idx="99">
                  <c:v>8.6603999999999992</c:v>
                </c:pt>
                <c:pt idx="100">
                  <c:v>8.6603999999999992</c:v>
                </c:pt>
                <c:pt idx="101">
                  <c:v>8.6603999999999992</c:v>
                </c:pt>
                <c:pt idx="102">
                  <c:v>8.6603999999999992</c:v>
                </c:pt>
                <c:pt idx="103">
                  <c:v>8.6603999999999992</c:v>
                </c:pt>
                <c:pt idx="104">
                  <c:v>8.6353000000000009</c:v>
                </c:pt>
                <c:pt idx="105">
                  <c:v>8.6603999999999992</c:v>
                </c:pt>
                <c:pt idx="106">
                  <c:v>8.6603999999999992</c:v>
                </c:pt>
                <c:pt idx="107">
                  <c:v>8.6603999999999992</c:v>
                </c:pt>
                <c:pt idx="108">
                  <c:v>8.6603999999999992</c:v>
                </c:pt>
                <c:pt idx="109">
                  <c:v>8.6603999999999992</c:v>
                </c:pt>
                <c:pt idx="110">
                  <c:v>8.6603999999999992</c:v>
                </c:pt>
                <c:pt idx="111">
                  <c:v>8.6603999999999992</c:v>
                </c:pt>
                <c:pt idx="112">
                  <c:v>8.6603999999999992</c:v>
                </c:pt>
                <c:pt idx="113">
                  <c:v>8.6353000000000009</c:v>
                </c:pt>
                <c:pt idx="114">
                  <c:v>8.6353000000000009</c:v>
                </c:pt>
                <c:pt idx="115">
                  <c:v>8.6353000000000009</c:v>
                </c:pt>
                <c:pt idx="116">
                  <c:v>8.6353000000000009</c:v>
                </c:pt>
                <c:pt idx="117">
                  <c:v>8.6603999999999992</c:v>
                </c:pt>
                <c:pt idx="118">
                  <c:v>8.6353000000000009</c:v>
                </c:pt>
                <c:pt idx="119">
                  <c:v>8.6353000000000009</c:v>
                </c:pt>
                <c:pt idx="120">
                  <c:v>8.6353000000000009</c:v>
                </c:pt>
                <c:pt idx="121">
                  <c:v>8.6102000000000007</c:v>
                </c:pt>
                <c:pt idx="122">
                  <c:v>8.6102000000000007</c:v>
                </c:pt>
                <c:pt idx="123">
                  <c:v>8.6102000000000007</c:v>
                </c:pt>
                <c:pt idx="124">
                  <c:v>8.6102000000000007</c:v>
                </c:pt>
                <c:pt idx="125">
                  <c:v>8.6102000000000007</c:v>
                </c:pt>
                <c:pt idx="126">
                  <c:v>8.6102000000000007</c:v>
                </c:pt>
                <c:pt idx="127">
                  <c:v>8.5851000000000006</c:v>
                </c:pt>
                <c:pt idx="128">
                  <c:v>8.5851000000000006</c:v>
                </c:pt>
                <c:pt idx="129">
                  <c:v>8.5851000000000006</c:v>
                </c:pt>
                <c:pt idx="130">
                  <c:v>8.56</c:v>
                </c:pt>
                <c:pt idx="131">
                  <c:v>8.56</c:v>
                </c:pt>
                <c:pt idx="132">
                  <c:v>8.56</c:v>
                </c:pt>
                <c:pt idx="133">
                  <c:v>8.56</c:v>
                </c:pt>
                <c:pt idx="134">
                  <c:v>8.56</c:v>
                </c:pt>
                <c:pt idx="135">
                  <c:v>8.5349000000000004</c:v>
                </c:pt>
                <c:pt idx="136">
                  <c:v>8.5349000000000004</c:v>
                </c:pt>
                <c:pt idx="137">
                  <c:v>8.5349000000000004</c:v>
                </c:pt>
                <c:pt idx="138">
                  <c:v>8.5349000000000004</c:v>
                </c:pt>
                <c:pt idx="139">
                  <c:v>8.5349000000000004</c:v>
                </c:pt>
                <c:pt idx="140">
                  <c:v>8.5098000000000003</c:v>
                </c:pt>
                <c:pt idx="141">
                  <c:v>8.5349000000000004</c:v>
                </c:pt>
                <c:pt idx="142">
                  <c:v>8.5098000000000003</c:v>
                </c:pt>
                <c:pt idx="143">
                  <c:v>8.5098000000000003</c:v>
                </c:pt>
                <c:pt idx="144">
                  <c:v>8.5098000000000003</c:v>
                </c:pt>
                <c:pt idx="145">
                  <c:v>8.4847000000000001</c:v>
                </c:pt>
                <c:pt idx="146">
                  <c:v>8.4847000000000001</c:v>
                </c:pt>
                <c:pt idx="147">
                  <c:v>8.4847000000000001</c:v>
                </c:pt>
                <c:pt idx="148">
                  <c:v>8.4847000000000001</c:v>
                </c:pt>
                <c:pt idx="149">
                  <c:v>8.4596</c:v>
                </c:pt>
                <c:pt idx="150">
                  <c:v>8.4596</c:v>
                </c:pt>
                <c:pt idx="151">
                  <c:v>8.4596</c:v>
                </c:pt>
                <c:pt idx="152">
                  <c:v>8.4596</c:v>
                </c:pt>
                <c:pt idx="153">
                  <c:v>8.4596</c:v>
                </c:pt>
                <c:pt idx="154">
                  <c:v>8.4344999999999999</c:v>
                </c:pt>
                <c:pt idx="155">
                  <c:v>8.4344999999999999</c:v>
                </c:pt>
                <c:pt idx="156">
                  <c:v>8.4344999999999999</c:v>
                </c:pt>
                <c:pt idx="157">
                  <c:v>8.4344999999999999</c:v>
                </c:pt>
                <c:pt idx="158">
                  <c:v>8.4344999999999999</c:v>
                </c:pt>
                <c:pt idx="159">
                  <c:v>8.4093</c:v>
                </c:pt>
                <c:pt idx="160">
                  <c:v>8.4344999999999999</c:v>
                </c:pt>
                <c:pt idx="161">
                  <c:v>8.4093</c:v>
                </c:pt>
                <c:pt idx="162">
                  <c:v>8.4093</c:v>
                </c:pt>
                <c:pt idx="163">
                  <c:v>8.4093</c:v>
                </c:pt>
                <c:pt idx="164">
                  <c:v>8.4093</c:v>
                </c:pt>
                <c:pt idx="165">
                  <c:v>8.3841999999999999</c:v>
                </c:pt>
                <c:pt idx="166">
                  <c:v>8.3841999999999999</c:v>
                </c:pt>
                <c:pt idx="167">
                  <c:v>8.3841999999999999</c:v>
                </c:pt>
                <c:pt idx="168">
                  <c:v>8.3841999999999999</c:v>
                </c:pt>
                <c:pt idx="169">
                  <c:v>8.3590999999999998</c:v>
                </c:pt>
                <c:pt idx="170">
                  <c:v>8.3590999999999998</c:v>
                </c:pt>
                <c:pt idx="171">
                  <c:v>8.3590999999999998</c:v>
                </c:pt>
                <c:pt idx="172">
                  <c:v>8.3841999999999999</c:v>
                </c:pt>
                <c:pt idx="173">
                  <c:v>8.3590999999999998</c:v>
                </c:pt>
                <c:pt idx="174">
                  <c:v>8.3339999999999996</c:v>
                </c:pt>
                <c:pt idx="175">
                  <c:v>8.3339999999999996</c:v>
                </c:pt>
                <c:pt idx="176">
                  <c:v>8.3339999999999996</c:v>
                </c:pt>
                <c:pt idx="177">
                  <c:v>8.3339999999999996</c:v>
                </c:pt>
                <c:pt idx="178">
                  <c:v>8.3088999999999995</c:v>
                </c:pt>
                <c:pt idx="179">
                  <c:v>8.3088999999999995</c:v>
                </c:pt>
                <c:pt idx="180">
                  <c:v>8.3088999999999995</c:v>
                </c:pt>
                <c:pt idx="181">
                  <c:v>8.2837999999999994</c:v>
                </c:pt>
                <c:pt idx="182">
                  <c:v>8.3088999999999995</c:v>
                </c:pt>
                <c:pt idx="183">
                  <c:v>8.2837999999999994</c:v>
                </c:pt>
                <c:pt idx="184">
                  <c:v>8.2837999999999994</c:v>
                </c:pt>
                <c:pt idx="185">
                  <c:v>8.2586999999999993</c:v>
                </c:pt>
                <c:pt idx="186">
                  <c:v>8.2586999999999993</c:v>
                </c:pt>
                <c:pt idx="187">
                  <c:v>8.2837999999999994</c:v>
                </c:pt>
                <c:pt idx="188">
                  <c:v>8.2586999999999993</c:v>
                </c:pt>
                <c:pt idx="189">
                  <c:v>8.2586999999999993</c:v>
                </c:pt>
                <c:pt idx="190">
                  <c:v>8.2335999999999991</c:v>
                </c:pt>
                <c:pt idx="191">
                  <c:v>8.2335999999999991</c:v>
                </c:pt>
                <c:pt idx="192">
                  <c:v>8.2335999999999991</c:v>
                </c:pt>
                <c:pt idx="193">
                  <c:v>8.2335999999999991</c:v>
                </c:pt>
                <c:pt idx="194">
                  <c:v>8.2085000000000008</c:v>
                </c:pt>
                <c:pt idx="195">
                  <c:v>8.2085000000000008</c:v>
                </c:pt>
                <c:pt idx="196">
                  <c:v>8.1834000000000007</c:v>
                </c:pt>
                <c:pt idx="197">
                  <c:v>8.2085000000000008</c:v>
                </c:pt>
                <c:pt idx="198">
                  <c:v>8.1834000000000007</c:v>
                </c:pt>
                <c:pt idx="199">
                  <c:v>8.2085000000000008</c:v>
                </c:pt>
                <c:pt idx="200">
                  <c:v>8.1834000000000007</c:v>
                </c:pt>
                <c:pt idx="201">
                  <c:v>8.1834000000000007</c:v>
                </c:pt>
                <c:pt idx="202">
                  <c:v>8.1583000000000006</c:v>
                </c:pt>
                <c:pt idx="203">
                  <c:v>8.1583000000000006</c:v>
                </c:pt>
                <c:pt idx="204">
                  <c:v>8.1332000000000004</c:v>
                </c:pt>
                <c:pt idx="205">
                  <c:v>8.1332000000000004</c:v>
                </c:pt>
                <c:pt idx="206">
                  <c:v>8.1332000000000004</c:v>
                </c:pt>
                <c:pt idx="207">
                  <c:v>8.1332000000000004</c:v>
                </c:pt>
                <c:pt idx="208">
                  <c:v>8.1332000000000004</c:v>
                </c:pt>
                <c:pt idx="209">
                  <c:v>8.1081000000000003</c:v>
                </c:pt>
                <c:pt idx="210">
                  <c:v>8.1081000000000003</c:v>
                </c:pt>
                <c:pt idx="211">
                  <c:v>8.0830000000000002</c:v>
                </c:pt>
                <c:pt idx="212">
                  <c:v>8.1081000000000003</c:v>
                </c:pt>
                <c:pt idx="213">
                  <c:v>8.0830000000000002</c:v>
                </c:pt>
                <c:pt idx="214">
                  <c:v>8.0579000000000001</c:v>
                </c:pt>
                <c:pt idx="215">
                  <c:v>8.0579000000000001</c:v>
                </c:pt>
                <c:pt idx="216">
                  <c:v>8.0327999999999999</c:v>
                </c:pt>
                <c:pt idx="217">
                  <c:v>8.0579000000000001</c:v>
                </c:pt>
                <c:pt idx="218">
                  <c:v>8.0327999999999999</c:v>
                </c:pt>
                <c:pt idx="219">
                  <c:v>8.0327999999999999</c:v>
                </c:pt>
                <c:pt idx="220">
                  <c:v>8.0076999999999998</c:v>
                </c:pt>
                <c:pt idx="221">
                  <c:v>8.0076999999999998</c:v>
                </c:pt>
                <c:pt idx="222">
                  <c:v>8.0076999999999998</c:v>
                </c:pt>
                <c:pt idx="223">
                  <c:v>7.9825999999999997</c:v>
                </c:pt>
                <c:pt idx="224">
                  <c:v>8.0076999999999998</c:v>
                </c:pt>
                <c:pt idx="225">
                  <c:v>7.9825999999999997</c:v>
                </c:pt>
                <c:pt idx="226">
                  <c:v>7.9825999999999997</c:v>
                </c:pt>
                <c:pt idx="227">
                  <c:v>7.9825999999999997</c:v>
                </c:pt>
                <c:pt idx="228">
                  <c:v>7.9574999999999996</c:v>
                </c:pt>
                <c:pt idx="229">
                  <c:v>7.9574999999999996</c:v>
                </c:pt>
                <c:pt idx="230">
                  <c:v>7.9574999999999996</c:v>
                </c:pt>
                <c:pt idx="231">
                  <c:v>7.9574999999999996</c:v>
                </c:pt>
                <c:pt idx="232">
                  <c:v>7.9324000000000003</c:v>
                </c:pt>
                <c:pt idx="233">
                  <c:v>7.9324000000000003</c:v>
                </c:pt>
                <c:pt idx="234">
                  <c:v>7.9324000000000003</c:v>
                </c:pt>
                <c:pt idx="235">
                  <c:v>7.9324000000000003</c:v>
                </c:pt>
                <c:pt idx="236">
                  <c:v>7.9324000000000003</c:v>
                </c:pt>
                <c:pt idx="237">
                  <c:v>7.9073000000000002</c:v>
                </c:pt>
                <c:pt idx="238">
                  <c:v>7.9073000000000002</c:v>
                </c:pt>
                <c:pt idx="239">
                  <c:v>7.9073000000000002</c:v>
                </c:pt>
                <c:pt idx="240">
                  <c:v>7.9073000000000002</c:v>
                </c:pt>
                <c:pt idx="241">
                  <c:v>7.9073000000000002</c:v>
                </c:pt>
                <c:pt idx="242">
                  <c:v>7.8822000000000001</c:v>
                </c:pt>
                <c:pt idx="243">
                  <c:v>7.9073000000000002</c:v>
                </c:pt>
                <c:pt idx="244">
                  <c:v>7.8822000000000001</c:v>
                </c:pt>
                <c:pt idx="245">
                  <c:v>7.8822000000000001</c:v>
                </c:pt>
                <c:pt idx="246">
                  <c:v>7.8571</c:v>
                </c:pt>
                <c:pt idx="247">
                  <c:v>7.8571</c:v>
                </c:pt>
                <c:pt idx="248">
                  <c:v>7.8822000000000001</c:v>
                </c:pt>
                <c:pt idx="249">
                  <c:v>7.8571</c:v>
                </c:pt>
                <c:pt idx="250">
                  <c:v>7.8571</c:v>
                </c:pt>
                <c:pt idx="251">
                  <c:v>7.8571</c:v>
                </c:pt>
                <c:pt idx="252">
                  <c:v>7.8571</c:v>
                </c:pt>
                <c:pt idx="253">
                  <c:v>7.8319999999999999</c:v>
                </c:pt>
                <c:pt idx="254">
                  <c:v>7.8319999999999999</c:v>
                </c:pt>
                <c:pt idx="255">
                  <c:v>7.8319999999999999</c:v>
                </c:pt>
                <c:pt idx="256">
                  <c:v>7.8571</c:v>
                </c:pt>
                <c:pt idx="257">
                  <c:v>7.8319999999999999</c:v>
                </c:pt>
                <c:pt idx="258">
                  <c:v>7.8319999999999999</c:v>
                </c:pt>
                <c:pt idx="259">
                  <c:v>7.8068999999999997</c:v>
                </c:pt>
                <c:pt idx="260">
                  <c:v>7.8068999999999997</c:v>
                </c:pt>
                <c:pt idx="261">
                  <c:v>7.8068999999999997</c:v>
                </c:pt>
                <c:pt idx="262">
                  <c:v>7.8068999999999997</c:v>
                </c:pt>
                <c:pt idx="263">
                  <c:v>7.8068999999999997</c:v>
                </c:pt>
                <c:pt idx="264">
                  <c:v>7.8068999999999997</c:v>
                </c:pt>
                <c:pt idx="265">
                  <c:v>7.7817999999999996</c:v>
                </c:pt>
                <c:pt idx="266">
                  <c:v>7.8068999999999997</c:v>
                </c:pt>
                <c:pt idx="267">
                  <c:v>7.7817999999999996</c:v>
                </c:pt>
                <c:pt idx="268">
                  <c:v>7.7817999999999996</c:v>
                </c:pt>
                <c:pt idx="269">
                  <c:v>7.7817999999999996</c:v>
                </c:pt>
                <c:pt idx="270">
                  <c:v>7.7817999999999996</c:v>
                </c:pt>
                <c:pt idx="271">
                  <c:v>7.7567000000000004</c:v>
                </c:pt>
                <c:pt idx="272">
                  <c:v>7.7567000000000004</c:v>
                </c:pt>
                <c:pt idx="273">
                  <c:v>7.7567000000000004</c:v>
                </c:pt>
                <c:pt idx="274">
                  <c:v>7.7567000000000004</c:v>
                </c:pt>
                <c:pt idx="275">
                  <c:v>7.7567000000000004</c:v>
                </c:pt>
                <c:pt idx="276">
                  <c:v>7.7567000000000004</c:v>
                </c:pt>
                <c:pt idx="277">
                  <c:v>7.7567000000000004</c:v>
                </c:pt>
                <c:pt idx="278">
                  <c:v>7.7567000000000004</c:v>
                </c:pt>
                <c:pt idx="279">
                  <c:v>7.7316000000000003</c:v>
                </c:pt>
                <c:pt idx="280">
                  <c:v>7.7316000000000003</c:v>
                </c:pt>
                <c:pt idx="281">
                  <c:v>7.7316000000000003</c:v>
                </c:pt>
                <c:pt idx="282">
                  <c:v>7.7316000000000003</c:v>
                </c:pt>
                <c:pt idx="283">
                  <c:v>7.7316000000000003</c:v>
                </c:pt>
                <c:pt idx="284">
                  <c:v>7.7065000000000001</c:v>
                </c:pt>
                <c:pt idx="285">
                  <c:v>7.7316000000000003</c:v>
                </c:pt>
                <c:pt idx="286">
                  <c:v>7.7065000000000001</c:v>
                </c:pt>
                <c:pt idx="287">
                  <c:v>7.7316000000000003</c:v>
                </c:pt>
                <c:pt idx="288">
                  <c:v>7.7065000000000001</c:v>
                </c:pt>
                <c:pt idx="289">
                  <c:v>7.7065000000000001</c:v>
                </c:pt>
                <c:pt idx="290">
                  <c:v>7.7065000000000001</c:v>
                </c:pt>
                <c:pt idx="291">
                  <c:v>7.7065000000000001</c:v>
                </c:pt>
                <c:pt idx="292">
                  <c:v>7.6814</c:v>
                </c:pt>
                <c:pt idx="293">
                  <c:v>7.7065000000000001</c:v>
                </c:pt>
                <c:pt idx="294">
                  <c:v>7.6814</c:v>
                </c:pt>
                <c:pt idx="295">
                  <c:v>7.6814</c:v>
                </c:pt>
                <c:pt idx="296">
                  <c:v>7.6814</c:v>
                </c:pt>
                <c:pt idx="297">
                  <c:v>7.6814</c:v>
                </c:pt>
                <c:pt idx="298">
                  <c:v>7.6814</c:v>
                </c:pt>
                <c:pt idx="299">
                  <c:v>7.6562999999999999</c:v>
                </c:pt>
                <c:pt idx="300">
                  <c:v>7.6562999999999999</c:v>
                </c:pt>
                <c:pt idx="301">
                  <c:v>7.6562999999999999</c:v>
                </c:pt>
                <c:pt idx="302">
                  <c:v>7.6814</c:v>
                </c:pt>
                <c:pt idx="303">
                  <c:v>7.6562999999999999</c:v>
                </c:pt>
                <c:pt idx="304">
                  <c:v>7.6562999999999999</c:v>
                </c:pt>
                <c:pt idx="305">
                  <c:v>7.6562999999999999</c:v>
                </c:pt>
                <c:pt idx="306">
                  <c:v>7.6562999999999999</c:v>
                </c:pt>
                <c:pt idx="307">
                  <c:v>7.6311999999999998</c:v>
                </c:pt>
                <c:pt idx="308">
                  <c:v>7.6311999999999998</c:v>
                </c:pt>
                <c:pt idx="309">
                  <c:v>7.6562999999999999</c:v>
                </c:pt>
                <c:pt idx="310">
                  <c:v>7.6311999999999998</c:v>
                </c:pt>
                <c:pt idx="311">
                  <c:v>7.6562999999999999</c:v>
                </c:pt>
                <c:pt idx="312">
                  <c:v>7.6311999999999998</c:v>
                </c:pt>
                <c:pt idx="313">
                  <c:v>7.6311999999999998</c:v>
                </c:pt>
                <c:pt idx="314">
                  <c:v>7.6311999999999998</c:v>
                </c:pt>
                <c:pt idx="315">
                  <c:v>7.6060999999999996</c:v>
                </c:pt>
                <c:pt idx="316">
                  <c:v>7.6311999999999998</c:v>
                </c:pt>
                <c:pt idx="317">
                  <c:v>7.6060999999999996</c:v>
                </c:pt>
                <c:pt idx="318">
                  <c:v>7.6060999999999996</c:v>
                </c:pt>
                <c:pt idx="319">
                  <c:v>7.6060999999999996</c:v>
                </c:pt>
                <c:pt idx="320">
                  <c:v>7.6060999999999996</c:v>
                </c:pt>
                <c:pt idx="321">
                  <c:v>7.6060999999999996</c:v>
                </c:pt>
                <c:pt idx="322">
                  <c:v>7.6060999999999996</c:v>
                </c:pt>
                <c:pt idx="323">
                  <c:v>7.5810000000000004</c:v>
                </c:pt>
                <c:pt idx="324">
                  <c:v>7.6060999999999996</c:v>
                </c:pt>
                <c:pt idx="325">
                  <c:v>7.5810000000000004</c:v>
                </c:pt>
                <c:pt idx="326">
                  <c:v>7.6060999999999996</c:v>
                </c:pt>
                <c:pt idx="327">
                  <c:v>7.5810000000000004</c:v>
                </c:pt>
                <c:pt idx="328">
                  <c:v>7.5810000000000004</c:v>
                </c:pt>
                <c:pt idx="329">
                  <c:v>7.5810000000000004</c:v>
                </c:pt>
                <c:pt idx="330">
                  <c:v>7.5810000000000004</c:v>
                </c:pt>
                <c:pt idx="331">
                  <c:v>7.5810000000000004</c:v>
                </c:pt>
                <c:pt idx="332">
                  <c:v>7.5810000000000004</c:v>
                </c:pt>
                <c:pt idx="333">
                  <c:v>7.5810000000000004</c:v>
                </c:pt>
                <c:pt idx="334">
                  <c:v>7.5810000000000004</c:v>
                </c:pt>
                <c:pt idx="335">
                  <c:v>7.5559000000000003</c:v>
                </c:pt>
                <c:pt idx="336">
                  <c:v>7.5559000000000003</c:v>
                </c:pt>
                <c:pt idx="337">
                  <c:v>7.5559000000000003</c:v>
                </c:pt>
                <c:pt idx="338">
                  <c:v>7.5308000000000002</c:v>
                </c:pt>
                <c:pt idx="339">
                  <c:v>7.5559000000000003</c:v>
                </c:pt>
                <c:pt idx="340">
                  <c:v>7.5559000000000003</c:v>
                </c:pt>
                <c:pt idx="341">
                  <c:v>7.5308000000000002</c:v>
                </c:pt>
                <c:pt idx="342">
                  <c:v>7.5559000000000003</c:v>
                </c:pt>
                <c:pt idx="343">
                  <c:v>7.5308000000000002</c:v>
                </c:pt>
                <c:pt idx="344">
                  <c:v>7.5308000000000002</c:v>
                </c:pt>
                <c:pt idx="345">
                  <c:v>7.5308000000000002</c:v>
                </c:pt>
                <c:pt idx="346">
                  <c:v>7.5308000000000002</c:v>
                </c:pt>
                <c:pt idx="347">
                  <c:v>7.5308000000000002</c:v>
                </c:pt>
                <c:pt idx="348">
                  <c:v>7.5308000000000002</c:v>
                </c:pt>
                <c:pt idx="349">
                  <c:v>7.5308000000000002</c:v>
                </c:pt>
                <c:pt idx="350">
                  <c:v>7.5057</c:v>
                </c:pt>
                <c:pt idx="351">
                  <c:v>7.5057</c:v>
                </c:pt>
                <c:pt idx="352">
                  <c:v>7.5057</c:v>
                </c:pt>
                <c:pt idx="353">
                  <c:v>7.5057</c:v>
                </c:pt>
                <c:pt idx="354">
                  <c:v>7.5057</c:v>
                </c:pt>
                <c:pt idx="355">
                  <c:v>7.5057</c:v>
                </c:pt>
                <c:pt idx="356">
                  <c:v>7.4805999999999999</c:v>
                </c:pt>
                <c:pt idx="357">
                  <c:v>7.4805999999999999</c:v>
                </c:pt>
                <c:pt idx="358">
                  <c:v>7.4805999999999999</c:v>
                </c:pt>
                <c:pt idx="359">
                  <c:v>7.4805999999999999</c:v>
                </c:pt>
                <c:pt idx="360">
                  <c:v>7.4805999999999999</c:v>
                </c:pt>
                <c:pt idx="361">
                  <c:v>7.5057</c:v>
                </c:pt>
                <c:pt idx="362">
                  <c:v>7.4805999999999999</c:v>
                </c:pt>
                <c:pt idx="363">
                  <c:v>7.4805999999999999</c:v>
                </c:pt>
                <c:pt idx="364">
                  <c:v>7.4805999999999999</c:v>
                </c:pt>
                <c:pt idx="365">
                  <c:v>7.4554999999999998</c:v>
                </c:pt>
                <c:pt idx="366">
                  <c:v>7.4805999999999999</c:v>
                </c:pt>
                <c:pt idx="367">
                  <c:v>7.4554999999999998</c:v>
                </c:pt>
                <c:pt idx="368">
                  <c:v>7.4554999999999998</c:v>
                </c:pt>
                <c:pt idx="369">
                  <c:v>7.4554999999999998</c:v>
                </c:pt>
                <c:pt idx="370">
                  <c:v>7.4805999999999999</c:v>
                </c:pt>
                <c:pt idx="371">
                  <c:v>7.4554999999999998</c:v>
                </c:pt>
                <c:pt idx="372">
                  <c:v>7.4554999999999998</c:v>
                </c:pt>
                <c:pt idx="373">
                  <c:v>7.4303999999999997</c:v>
                </c:pt>
                <c:pt idx="374">
                  <c:v>7.4554999999999998</c:v>
                </c:pt>
                <c:pt idx="375">
                  <c:v>7.4303999999999997</c:v>
                </c:pt>
                <c:pt idx="376">
                  <c:v>7.4303999999999997</c:v>
                </c:pt>
                <c:pt idx="377">
                  <c:v>7.4303999999999997</c:v>
                </c:pt>
                <c:pt idx="378">
                  <c:v>7.4051999999999998</c:v>
                </c:pt>
                <c:pt idx="379">
                  <c:v>7.4303999999999997</c:v>
                </c:pt>
                <c:pt idx="380">
                  <c:v>7.4303999999999997</c:v>
                </c:pt>
                <c:pt idx="381">
                  <c:v>7.4303999999999997</c:v>
                </c:pt>
                <c:pt idx="382">
                  <c:v>7.4051999999999998</c:v>
                </c:pt>
                <c:pt idx="383">
                  <c:v>7.4303999999999997</c:v>
                </c:pt>
                <c:pt idx="384">
                  <c:v>7.4051999999999998</c:v>
                </c:pt>
                <c:pt idx="385">
                  <c:v>7.4303999999999997</c:v>
                </c:pt>
                <c:pt idx="386">
                  <c:v>7.4051999999999998</c:v>
                </c:pt>
                <c:pt idx="387">
                  <c:v>7.4051999999999998</c:v>
                </c:pt>
                <c:pt idx="388">
                  <c:v>7.4051999999999998</c:v>
                </c:pt>
                <c:pt idx="389">
                  <c:v>7.4051999999999998</c:v>
                </c:pt>
                <c:pt idx="390">
                  <c:v>7.4051999999999998</c:v>
                </c:pt>
                <c:pt idx="391">
                  <c:v>7.4051999999999998</c:v>
                </c:pt>
                <c:pt idx="392">
                  <c:v>7.3800999999999997</c:v>
                </c:pt>
                <c:pt idx="393">
                  <c:v>7.4051999999999998</c:v>
                </c:pt>
                <c:pt idx="394">
                  <c:v>7.3800999999999997</c:v>
                </c:pt>
                <c:pt idx="395">
                  <c:v>7.3800999999999997</c:v>
                </c:pt>
                <c:pt idx="396">
                  <c:v>7.3800999999999997</c:v>
                </c:pt>
                <c:pt idx="397">
                  <c:v>7.3800999999999997</c:v>
                </c:pt>
                <c:pt idx="398">
                  <c:v>7.3800999999999997</c:v>
                </c:pt>
                <c:pt idx="399">
                  <c:v>7.3800999999999997</c:v>
                </c:pt>
                <c:pt idx="400">
                  <c:v>7.3550000000000004</c:v>
                </c:pt>
                <c:pt idx="401">
                  <c:v>7.3550000000000004</c:v>
                </c:pt>
                <c:pt idx="402">
                  <c:v>7.3550000000000004</c:v>
                </c:pt>
                <c:pt idx="403">
                  <c:v>7.3550000000000004</c:v>
                </c:pt>
                <c:pt idx="404">
                  <c:v>7.3550000000000004</c:v>
                </c:pt>
                <c:pt idx="405">
                  <c:v>7.3550000000000004</c:v>
                </c:pt>
                <c:pt idx="406">
                  <c:v>7.3550000000000004</c:v>
                </c:pt>
                <c:pt idx="407">
                  <c:v>7.3550000000000004</c:v>
                </c:pt>
                <c:pt idx="408">
                  <c:v>7.3299000000000003</c:v>
                </c:pt>
                <c:pt idx="409">
                  <c:v>7.3550000000000004</c:v>
                </c:pt>
                <c:pt idx="410">
                  <c:v>7.3299000000000003</c:v>
                </c:pt>
                <c:pt idx="411">
                  <c:v>7.3550000000000004</c:v>
                </c:pt>
                <c:pt idx="412">
                  <c:v>7.3299000000000003</c:v>
                </c:pt>
                <c:pt idx="413">
                  <c:v>7.3299000000000003</c:v>
                </c:pt>
                <c:pt idx="414">
                  <c:v>7.3299000000000003</c:v>
                </c:pt>
                <c:pt idx="415">
                  <c:v>7.3299000000000003</c:v>
                </c:pt>
                <c:pt idx="416">
                  <c:v>7.3299000000000003</c:v>
                </c:pt>
                <c:pt idx="417">
                  <c:v>7.3299000000000003</c:v>
                </c:pt>
                <c:pt idx="418">
                  <c:v>7.3299000000000003</c:v>
                </c:pt>
                <c:pt idx="419">
                  <c:v>7.3048000000000002</c:v>
                </c:pt>
                <c:pt idx="420">
                  <c:v>7.3048000000000002</c:v>
                </c:pt>
                <c:pt idx="421">
                  <c:v>7.3048000000000002</c:v>
                </c:pt>
                <c:pt idx="422">
                  <c:v>7.3048000000000002</c:v>
                </c:pt>
                <c:pt idx="423">
                  <c:v>7.3048000000000002</c:v>
                </c:pt>
                <c:pt idx="424">
                  <c:v>7.3048000000000002</c:v>
                </c:pt>
                <c:pt idx="425">
                  <c:v>7.3048000000000002</c:v>
                </c:pt>
                <c:pt idx="426">
                  <c:v>7.3048000000000002</c:v>
                </c:pt>
                <c:pt idx="427">
                  <c:v>7.3048000000000002</c:v>
                </c:pt>
                <c:pt idx="428">
                  <c:v>7.3048000000000002</c:v>
                </c:pt>
                <c:pt idx="429">
                  <c:v>7.3048000000000002</c:v>
                </c:pt>
                <c:pt idx="430">
                  <c:v>7.2797000000000001</c:v>
                </c:pt>
                <c:pt idx="431">
                  <c:v>7.2797000000000001</c:v>
                </c:pt>
                <c:pt idx="432">
                  <c:v>7.2797000000000001</c:v>
                </c:pt>
                <c:pt idx="433">
                  <c:v>7.3048000000000002</c:v>
                </c:pt>
                <c:pt idx="434">
                  <c:v>7.2797000000000001</c:v>
                </c:pt>
                <c:pt idx="435">
                  <c:v>7.2797000000000001</c:v>
                </c:pt>
                <c:pt idx="436">
                  <c:v>7.2797000000000001</c:v>
                </c:pt>
                <c:pt idx="437">
                  <c:v>7.2797000000000001</c:v>
                </c:pt>
                <c:pt idx="438">
                  <c:v>7.2797000000000001</c:v>
                </c:pt>
                <c:pt idx="439">
                  <c:v>7.2797000000000001</c:v>
                </c:pt>
                <c:pt idx="440">
                  <c:v>7.2545999999999999</c:v>
                </c:pt>
                <c:pt idx="441">
                  <c:v>7.2797000000000001</c:v>
                </c:pt>
                <c:pt idx="442">
                  <c:v>7.2545999999999999</c:v>
                </c:pt>
                <c:pt idx="443">
                  <c:v>7.2797000000000001</c:v>
                </c:pt>
                <c:pt idx="444">
                  <c:v>7.2545999999999999</c:v>
                </c:pt>
                <c:pt idx="445">
                  <c:v>7.2545999999999999</c:v>
                </c:pt>
                <c:pt idx="446">
                  <c:v>7.2545999999999999</c:v>
                </c:pt>
                <c:pt idx="447">
                  <c:v>7.2545999999999999</c:v>
                </c:pt>
                <c:pt idx="448">
                  <c:v>7.2294999999999998</c:v>
                </c:pt>
                <c:pt idx="449">
                  <c:v>7.2545999999999999</c:v>
                </c:pt>
                <c:pt idx="450">
                  <c:v>7.2294999999999998</c:v>
                </c:pt>
                <c:pt idx="451">
                  <c:v>7.2545999999999999</c:v>
                </c:pt>
                <c:pt idx="452">
                  <c:v>7.2294999999999998</c:v>
                </c:pt>
                <c:pt idx="453">
                  <c:v>7.2545999999999999</c:v>
                </c:pt>
                <c:pt idx="454">
                  <c:v>7.2294999999999998</c:v>
                </c:pt>
                <c:pt idx="455">
                  <c:v>7.2545999999999999</c:v>
                </c:pt>
                <c:pt idx="456">
                  <c:v>7.2294999999999998</c:v>
                </c:pt>
                <c:pt idx="457">
                  <c:v>7.2294999999999998</c:v>
                </c:pt>
                <c:pt idx="458">
                  <c:v>7.2294999999999998</c:v>
                </c:pt>
                <c:pt idx="459">
                  <c:v>7.2043999999999997</c:v>
                </c:pt>
                <c:pt idx="460">
                  <c:v>7.2294999999999998</c:v>
                </c:pt>
                <c:pt idx="461">
                  <c:v>7.2043999999999997</c:v>
                </c:pt>
                <c:pt idx="462">
                  <c:v>7.2294999999999998</c:v>
                </c:pt>
                <c:pt idx="463">
                  <c:v>7.2043999999999997</c:v>
                </c:pt>
                <c:pt idx="464">
                  <c:v>7.2294999999999998</c:v>
                </c:pt>
                <c:pt idx="465">
                  <c:v>7.2043999999999997</c:v>
                </c:pt>
                <c:pt idx="466">
                  <c:v>7.2294999999999998</c:v>
                </c:pt>
                <c:pt idx="467">
                  <c:v>7.2043999999999997</c:v>
                </c:pt>
                <c:pt idx="468">
                  <c:v>7.2043999999999997</c:v>
                </c:pt>
                <c:pt idx="469">
                  <c:v>7.2043999999999997</c:v>
                </c:pt>
                <c:pt idx="470">
                  <c:v>7.2294999999999998</c:v>
                </c:pt>
                <c:pt idx="471">
                  <c:v>7.1792999999999996</c:v>
                </c:pt>
                <c:pt idx="472">
                  <c:v>7.2043999999999997</c:v>
                </c:pt>
                <c:pt idx="473">
                  <c:v>7.1792999999999996</c:v>
                </c:pt>
                <c:pt idx="474">
                  <c:v>7.1792999999999996</c:v>
                </c:pt>
                <c:pt idx="475">
                  <c:v>7.1792999999999996</c:v>
                </c:pt>
                <c:pt idx="476">
                  <c:v>7.1792999999999996</c:v>
                </c:pt>
                <c:pt idx="477">
                  <c:v>7.1792999999999996</c:v>
                </c:pt>
                <c:pt idx="478">
                  <c:v>7.1792999999999996</c:v>
                </c:pt>
                <c:pt idx="479">
                  <c:v>7.1792999999999996</c:v>
                </c:pt>
                <c:pt idx="480">
                  <c:v>7.1792999999999996</c:v>
                </c:pt>
                <c:pt idx="481">
                  <c:v>7.1792999999999996</c:v>
                </c:pt>
                <c:pt idx="482">
                  <c:v>7.1542000000000003</c:v>
                </c:pt>
                <c:pt idx="483">
                  <c:v>7.1792999999999996</c:v>
                </c:pt>
                <c:pt idx="484">
                  <c:v>7.1542000000000003</c:v>
                </c:pt>
                <c:pt idx="485">
                  <c:v>7.1542000000000003</c:v>
                </c:pt>
                <c:pt idx="486">
                  <c:v>7.1792999999999996</c:v>
                </c:pt>
                <c:pt idx="487">
                  <c:v>7.1542000000000003</c:v>
                </c:pt>
                <c:pt idx="488">
                  <c:v>7.1542000000000003</c:v>
                </c:pt>
                <c:pt idx="489">
                  <c:v>7.1542000000000003</c:v>
                </c:pt>
                <c:pt idx="490">
                  <c:v>7.1542000000000003</c:v>
                </c:pt>
                <c:pt idx="491">
                  <c:v>7.1542000000000003</c:v>
                </c:pt>
                <c:pt idx="492">
                  <c:v>7.1542000000000003</c:v>
                </c:pt>
                <c:pt idx="493">
                  <c:v>7.1542000000000003</c:v>
                </c:pt>
                <c:pt idx="494">
                  <c:v>7.1542000000000003</c:v>
                </c:pt>
                <c:pt idx="495">
                  <c:v>7.1291000000000002</c:v>
                </c:pt>
                <c:pt idx="496">
                  <c:v>7.1291000000000002</c:v>
                </c:pt>
                <c:pt idx="497">
                  <c:v>7.1542000000000003</c:v>
                </c:pt>
                <c:pt idx="498">
                  <c:v>7.1542000000000003</c:v>
                </c:pt>
                <c:pt idx="499">
                  <c:v>7.1291000000000002</c:v>
                </c:pt>
                <c:pt idx="500">
                  <c:v>7.1542000000000003</c:v>
                </c:pt>
                <c:pt idx="501">
                  <c:v>7.1291000000000002</c:v>
                </c:pt>
                <c:pt idx="502">
                  <c:v>7.1542000000000003</c:v>
                </c:pt>
                <c:pt idx="503">
                  <c:v>7.1291000000000002</c:v>
                </c:pt>
                <c:pt idx="504">
                  <c:v>7.1291000000000002</c:v>
                </c:pt>
                <c:pt idx="505">
                  <c:v>7.1291000000000002</c:v>
                </c:pt>
                <c:pt idx="506">
                  <c:v>7.1291000000000002</c:v>
                </c:pt>
                <c:pt idx="507">
                  <c:v>7.1040000000000001</c:v>
                </c:pt>
                <c:pt idx="508">
                  <c:v>7.1040000000000001</c:v>
                </c:pt>
                <c:pt idx="509">
                  <c:v>7.1040000000000001</c:v>
                </c:pt>
                <c:pt idx="510">
                  <c:v>7.1040000000000001</c:v>
                </c:pt>
                <c:pt idx="511">
                  <c:v>7.1040000000000001</c:v>
                </c:pt>
                <c:pt idx="512">
                  <c:v>7.1040000000000001</c:v>
                </c:pt>
                <c:pt idx="513">
                  <c:v>7.1040000000000001</c:v>
                </c:pt>
                <c:pt idx="514">
                  <c:v>7.1040000000000001</c:v>
                </c:pt>
                <c:pt idx="515">
                  <c:v>7.1040000000000001</c:v>
                </c:pt>
                <c:pt idx="516">
                  <c:v>7.1040000000000001</c:v>
                </c:pt>
                <c:pt idx="517">
                  <c:v>7.1040000000000001</c:v>
                </c:pt>
                <c:pt idx="518">
                  <c:v>7.1040000000000001</c:v>
                </c:pt>
                <c:pt idx="519">
                  <c:v>7.1040000000000001</c:v>
                </c:pt>
                <c:pt idx="520">
                  <c:v>7.0789</c:v>
                </c:pt>
                <c:pt idx="521">
                  <c:v>7.1040000000000001</c:v>
                </c:pt>
                <c:pt idx="522">
                  <c:v>7.1040000000000001</c:v>
                </c:pt>
                <c:pt idx="523">
                  <c:v>7.0789</c:v>
                </c:pt>
                <c:pt idx="524">
                  <c:v>7.1040000000000001</c:v>
                </c:pt>
                <c:pt idx="525">
                  <c:v>7.0789</c:v>
                </c:pt>
                <c:pt idx="526">
                  <c:v>7.0789</c:v>
                </c:pt>
                <c:pt idx="527">
                  <c:v>7.0789</c:v>
                </c:pt>
                <c:pt idx="528">
                  <c:v>7.0789</c:v>
                </c:pt>
                <c:pt idx="529">
                  <c:v>7.0789</c:v>
                </c:pt>
                <c:pt idx="530">
                  <c:v>7.0789</c:v>
                </c:pt>
                <c:pt idx="531">
                  <c:v>7.0789</c:v>
                </c:pt>
                <c:pt idx="532">
                  <c:v>7.0537999999999998</c:v>
                </c:pt>
                <c:pt idx="533">
                  <c:v>7.0537999999999998</c:v>
                </c:pt>
                <c:pt idx="534">
                  <c:v>7.0537999999999998</c:v>
                </c:pt>
                <c:pt idx="535">
                  <c:v>7.0537999999999998</c:v>
                </c:pt>
                <c:pt idx="536">
                  <c:v>7.0537999999999998</c:v>
                </c:pt>
                <c:pt idx="537">
                  <c:v>7.0537999999999998</c:v>
                </c:pt>
                <c:pt idx="538">
                  <c:v>7.0537999999999998</c:v>
                </c:pt>
                <c:pt idx="539">
                  <c:v>7.0537999999999998</c:v>
                </c:pt>
                <c:pt idx="540">
                  <c:v>7.0537999999999998</c:v>
                </c:pt>
                <c:pt idx="541">
                  <c:v>7.0537999999999998</c:v>
                </c:pt>
                <c:pt idx="542">
                  <c:v>7.0537999999999998</c:v>
                </c:pt>
                <c:pt idx="543">
                  <c:v>7.0286999999999997</c:v>
                </c:pt>
                <c:pt idx="544">
                  <c:v>7.0537999999999998</c:v>
                </c:pt>
                <c:pt idx="545">
                  <c:v>7.0537999999999998</c:v>
                </c:pt>
                <c:pt idx="546">
                  <c:v>7.0286999999999997</c:v>
                </c:pt>
                <c:pt idx="547">
                  <c:v>7.0286999999999997</c:v>
                </c:pt>
                <c:pt idx="548">
                  <c:v>7.0286999999999997</c:v>
                </c:pt>
                <c:pt idx="549">
                  <c:v>7.0286999999999997</c:v>
                </c:pt>
                <c:pt idx="550">
                  <c:v>7.0035999999999996</c:v>
                </c:pt>
                <c:pt idx="551">
                  <c:v>7.0286999999999997</c:v>
                </c:pt>
                <c:pt idx="552">
                  <c:v>7.0537999999999998</c:v>
                </c:pt>
                <c:pt idx="553">
                  <c:v>7.0286999999999997</c:v>
                </c:pt>
                <c:pt idx="554">
                  <c:v>7.0286999999999997</c:v>
                </c:pt>
                <c:pt idx="555">
                  <c:v>7.0286999999999997</c:v>
                </c:pt>
                <c:pt idx="556">
                  <c:v>7.0286999999999997</c:v>
                </c:pt>
                <c:pt idx="557">
                  <c:v>7.0286999999999997</c:v>
                </c:pt>
                <c:pt idx="558">
                  <c:v>7.0035999999999996</c:v>
                </c:pt>
                <c:pt idx="559">
                  <c:v>7.0286999999999997</c:v>
                </c:pt>
                <c:pt idx="560">
                  <c:v>7.0286999999999997</c:v>
                </c:pt>
                <c:pt idx="561">
                  <c:v>7.0035999999999996</c:v>
                </c:pt>
                <c:pt idx="562">
                  <c:v>7.0035999999999996</c:v>
                </c:pt>
                <c:pt idx="563">
                  <c:v>7.0035999999999996</c:v>
                </c:pt>
                <c:pt idx="564">
                  <c:v>7.0035999999999996</c:v>
                </c:pt>
                <c:pt idx="565">
                  <c:v>7.0035999999999996</c:v>
                </c:pt>
                <c:pt idx="566">
                  <c:v>7.0035999999999996</c:v>
                </c:pt>
                <c:pt idx="567">
                  <c:v>7.0035999999999996</c:v>
                </c:pt>
                <c:pt idx="568">
                  <c:v>7.0035999999999996</c:v>
                </c:pt>
                <c:pt idx="569">
                  <c:v>6.9785000000000004</c:v>
                </c:pt>
                <c:pt idx="570">
                  <c:v>7.0035999999999996</c:v>
                </c:pt>
                <c:pt idx="571">
                  <c:v>6.9785000000000004</c:v>
                </c:pt>
                <c:pt idx="572">
                  <c:v>6.9785000000000004</c:v>
                </c:pt>
                <c:pt idx="573">
                  <c:v>6.9785000000000004</c:v>
                </c:pt>
                <c:pt idx="574">
                  <c:v>7.0035999999999996</c:v>
                </c:pt>
                <c:pt idx="575">
                  <c:v>6.9785000000000004</c:v>
                </c:pt>
                <c:pt idx="576">
                  <c:v>6.9785000000000004</c:v>
                </c:pt>
                <c:pt idx="577">
                  <c:v>7.0035999999999996</c:v>
                </c:pt>
                <c:pt idx="578">
                  <c:v>6.9785000000000004</c:v>
                </c:pt>
                <c:pt idx="579">
                  <c:v>6.9785000000000004</c:v>
                </c:pt>
                <c:pt idx="580">
                  <c:v>6.9785000000000004</c:v>
                </c:pt>
                <c:pt idx="581">
                  <c:v>6.9785000000000004</c:v>
                </c:pt>
                <c:pt idx="582">
                  <c:v>6.9785000000000004</c:v>
                </c:pt>
                <c:pt idx="583">
                  <c:v>6.9785000000000004</c:v>
                </c:pt>
                <c:pt idx="584">
                  <c:v>6.9785000000000004</c:v>
                </c:pt>
                <c:pt idx="585">
                  <c:v>6.9785000000000004</c:v>
                </c:pt>
                <c:pt idx="586">
                  <c:v>6.9785000000000004</c:v>
                </c:pt>
                <c:pt idx="587">
                  <c:v>6.9785000000000004</c:v>
                </c:pt>
                <c:pt idx="588">
                  <c:v>6.9534000000000002</c:v>
                </c:pt>
                <c:pt idx="589">
                  <c:v>6.9534000000000002</c:v>
                </c:pt>
                <c:pt idx="590">
                  <c:v>6.9534000000000002</c:v>
                </c:pt>
                <c:pt idx="591">
                  <c:v>6.9534000000000002</c:v>
                </c:pt>
                <c:pt idx="592">
                  <c:v>6.9534000000000002</c:v>
                </c:pt>
                <c:pt idx="593">
                  <c:v>6.9534000000000002</c:v>
                </c:pt>
                <c:pt idx="594">
                  <c:v>6.9283000000000001</c:v>
                </c:pt>
                <c:pt idx="595">
                  <c:v>6.9534000000000002</c:v>
                </c:pt>
                <c:pt idx="596">
                  <c:v>6.9534000000000002</c:v>
                </c:pt>
                <c:pt idx="597">
                  <c:v>6.9283000000000001</c:v>
                </c:pt>
                <c:pt idx="598">
                  <c:v>6.9534000000000002</c:v>
                </c:pt>
                <c:pt idx="599">
                  <c:v>6.9283000000000001</c:v>
                </c:pt>
                <c:pt idx="600">
                  <c:v>6.9534000000000002</c:v>
                </c:pt>
                <c:pt idx="601">
                  <c:v>6.9534000000000002</c:v>
                </c:pt>
                <c:pt idx="602">
                  <c:v>6.9283000000000001</c:v>
                </c:pt>
                <c:pt idx="603">
                  <c:v>6.9534000000000002</c:v>
                </c:pt>
                <c:pt idx="604">
                  <c:v>6.9283000000000001</c:v>
                </c:pt>
                <c:pt idx="605">
                  <c:v>6.9534000000000002</c:v>
                </c:pt>
                <c:pt idx="606">
                  <c:v>6.9283000000000001</c:v>
                </c:pt>
                <c:pt idx="607">
                  <c:v>6.9283000000000001</c:v>
                </c:pt>
                <c:pt idx="608">
                  <c:v>6.9283000000000001</c:v>
                </c:pt>
                <c:pt idx="609">
                  <c:v>6.9534000000000002</c:v>
                </c:pt>
                <c:pt idx="610">
                  <c:v>6.9283000000000001</c:v>
                </c:pt>
                <c:pt idx="611">
                  <c:v>6.9032</c:v>
                </c:pt>
                <c:pt idx="612">
                  <c:v>6.9283000000000001</c:v>
                </c:pt>
                <c:pt idx="613">
                  <c:v>6.9534000000000002</c:v>
                </c:pt>
                <c:pt idx="614">
                  <c:v>6.9283000000000001</c:v>
                </c:pt>
                <c:pt idx="615">
                  <c:v>6.9283000000000001</c:v>
                </c:pt>
                <c:pt idx="616">
                  <c:v>6.9283000000000001</c:v>
                </c:pt>
                <c:pt idx="617">
                  <c:v>6.9032</c:v>
                </c:pt>
                <c:pt idx="618">
                  <c:v>6.9032</c:v>
                </c:pt>
                <c:pt idx="619">
                  <c:v>6.9283000000000001</c:v>
                </c:pt>
                <c:pt idx="620">
                  <c:v>6.9032</c:v>
                </c:pt>
                <c:pt idx="621">
                  <c:v>6.9032</c:v>
                </c:pt>
                <c:pt idx="622">
                  <c:v>6.9283000000000001</c:v>
                </c:pt>
                <c:pt idx="623">
                  <c:v>6.9032</c:v>
                </c:pt>
                <c:pt idx="624">
                  <c:v>6.9032</c:v>
                </c:pt>
                <c:pt idx="625">
                  <c:v>6.9032</c:v>
                </c:pt>
                <c:pt idx="626">
                  <c:v>6.9032</c:v>
                </c:pt>
                <c:pt idx="627">
                  <c:v>6.9032</c:v>
                </c:pt>
                <c:pt idx="628">
                  <c:v>6.9032</c:v>
                </c:pt>
                <c:pt idx="629">
                  <c:v>6.9032</c:v>
                </c:pt>
                <c:pt idx="630">
                  <c:v>6.9032</c:v>
                </c:pt>
                <c:pt idx="631">
                  <c:v>6.9032</c:v>
                </c:pt>
                <c:pt idx="632">
                  <c:v>6.9032</c:v>
                </c:pt>
                <c:pt idx="633">
                  <c:v>6.9032</c:v>
                </c:pt>
                <c:pt idx="634">
                  <c:v>6.8780999999999999</c:v>
                </c:pt>
                <c:pt idx="635">
                  <c:v>6.8780999999999999</c:v>
                </c:pt>
                <c:pt idx="636">
                  <c:v>6.9032</c:v>
                </c:pt>
                <c:pt idx="637">
                  <c:v>6.8780999999999999</c:v>
                </c:pt>
                <c:pt idx="638">
                  <c:v>6.9032</c:v>
                </c:pt>
                <c:pt idx="639">
                  <c:v>6.8780999999999999</c:v>
                </c:pt>
                <c:pt idx="640">
                  <c:v>6.8780999999999999</c:v>
                </c:pt>
                <c:pt idx="641">
                  <c:v>6.8780999999999999</c:v>
                </c:pt>
                <c:pt idx="642">
                  <c:v>6.8780999999999999</c:v>
                </c:pt>
                <c:pt idx="643">
                  <c:v>6.9032</c:v>
                </c:pt>
                <c:pt idx="644">
                  <c:v>6.8780999999999999</c:v>
                </c:pt>
                <c:pt idx="645">
                  <c:v>6.9032</c:v>
                </c:pt>
                <c:pt idx="646">
                  <c:v>6.8780999999999999</c:v>
                </c:pt>
                <c:pt idx="647">
                  <c:v>6.8780999999999999</c:v>
                </c:pt>
                <c:pt idx="648">
                  <c:v>6.8780999999999999</c:v>
                </c:pt>
                <c:pt idx="649">
                  <c:v>6.8529999999999998</c:v>
                </c:pt>
                <c:pt idx="650">
                  <c:v>6.8780999999999999</c:v>
                </c:pt>
                <c:pt idx="651">
                  <c:v>6.8529999999999998</c:v>
                </c:pt>
                <c:pt idx="652">
                  <c:v>6.8780999999999999</c:v>
                </c:pt>
                <c:pt idx="653">
                  <c:v>6.8529999999999998</c:v>
                </c:pt>
                <c:pt idx="654">
                  <c:v>6.8529999999999998</c:v>
                </c:pt>
                <c:pt idx="655">
                  <c:v>6.8529999999999998</c:v>
                </c:pt>
                <c:pt idx="656">
                  <c:v>6.8529999999999998</c:v>
                </c:pt>
                <c:pt idx="657">
                  <c:v>6.8529999999999998</c:v>
                </c:pt>
                <c:pt idx="658">
                  <c:v>6.8529999999999998</c:v>
                </c:pt>
                <c:pt idx="659">
                  <c:v>6.8529999999999998</c:v>
                </c:pt>
                <c:pt idx="660">
                  <c:v>6.8529999999999998</c:v>
                </c:pt>
                <c:pt idx="661">
                  <c:v>6.8529999999999998</c:v>
                </c:pt>
                <c:pt idx="662">
                  <c:v>6.8529999999999998</c:v>
                </c:pt>
                <c:pt idx="663">
                  <c:v>6.8278999999999996</c:v>
                </c:pt>
                <c:pt idx="664">
                  <c:v>6.8529999999999998</c:v>
                </c:pt>
                <c:pt idx="665">
                  <c:v>6.8278999999999996</c:v>
                </c:pt>
                <c:pt idx="666">
                  <c:v>6.8529999999999998</c:v>
                </c:pt>
                <c:pt idx="667">
                  <c:v>6.8278999999999996</c:v>
                </c:pt>
                <c:pt idx="668">
                  <c:v>6.8278999999999996</c:v>
                </c:pt>
                <c:pt idx="669">
                  <c:v>6.8529999999999998</c:v>
                </c:pt>
                <c:pt idx="670">
                  <c:v>6.8278999999999996</c:v>
                </c:pt>
                <c:pt idx="671">
                  <c:v>6.8529999999999998</c:v>
                </c:pt>
                <c:pt idx="672">
                  <c:v>6.8278999999999996</c:v>
                </c:pt>
                <c:pt idx="673">
                  <c:v>6.8278999999999996</c:v>
                </c:pt>
                <c:pt idx="674">
                  <c:v>6.8278999999999996</c:v>
                </c:pt>
                <c:pt idx="675">
                  <c:v>6.8278999999999996</c:v>
                </c:pt>
                <c:pt idx="676">
                  <c:v>6.8028000000000004</c:v>
                </c:pt>
                <c:pt idx="677">
                  <c:v>6.8278999999999996</c:v>
                </c:pt>
                <c:pt idx="678">
                  <c:v>6.8028000000000004</c:v>
                </c:pt>
                <c:pt idx="679">
                  <c:v>6.8028000000000004</c:v>
                </c:pt>
                <c:pt idx="680">
                  <c:v>6.8028000000000004</c:v>
                </c:pt>
                <c:pt idx="681">
                  <c:v>6.8028000000000004</c:v>
                </c:pt>
                <c:pt idx="682">
                  <c:v>6.8028000000000004</c:v>
                </c:pt>
                <c:pt idx="683">
                  <c:v>6.8028000000000004</c:v>
                </c:pt>
                <c:pt idx="684">
                  <c:v>6.8028000000000004</c:v>
                </c:pt>
                <c:pt idx="685">
                  <c:v>6.8028000000000004</c:v>
                </c:pt>
                <c:pt idx="686">
                  <c:v>6.8028000000000004</c:v>
                </c:pt>
                <c:pt idx="687">
                  <c:v>6.7777000000000003</c:v>
                </c:pt>
                <c:pt idx="688">
                  <c:v>6.7777000000000003</c:v>
                </c:pt>
                <c:pt idx="689">
                  <c:v>6.7777000000000003</c:v>
                </c:pt>
                <c:pt idx="690">
                  <c:v>6.7777000000000003</c:v>
                </c:pt>
                <c:pt idx="691">
                  <c:v>6.7777000000000003</c:v>
                </c:pt>
                <c:pt idx="692">
                  <c:v>6.7777000000000003</c:v>
                </c:pt>
                <c:pt idx="693">
                  <c:v>6.7777000000000003</c:v>
                </c:pt>
                <c:pt idx="694">
                  <c:v>6.7777000000000003</c:v>
                </c:pt>
                <c:pt idx="695">
                  <c:v>6.7777000000000003</c:v>
                </c:pt>
                <c:pt idx="696">
                  <c:v>6.7777000000000003</c:v>
                </c:pt>
                <c:pt idx="697">
                  <c:v>6.7526000000000002</c:v>
                </c:pt>
                <c:pt idx="698">
                  <c:v>6.7526000000000002</c:v>
                </c:pt>
                <c:pt idx="699">
                  <c:v>6.7526000000000002</c:v>
                </c:pt>
                <c:pt idx="700">
                  <c:v>6.7777000000000003</c:v>
                </c:pt>
                <c:pt idx="701">
                  <c:v>6.7777000000000003</c:v>
                </c:pt>
                <c:pt idx="702">
                  <c:v>6.7526000000000002</c:v>
                </c:pt>
                <c:pt idx="703">
                  <c:v>6.7777000000000003</c:v>
                </c:pt>
                <c:pt idx="704">
                  <c:v>6.7526000000000002</c:v>
                </c:pt>
                <c:pt idx="705">
                  <c:v>6.7526000000000002</c:v>
                </c:pt>
                <c:pt idx="706">
                  <c:v>6.7526000000000002</c:v>
                </c:pt>
                <c:pt idx="707">
                  <c:v>6.7275</c:v>
                </c:pt>
                <c:pt idx="708">
                  <c:v>6.7526000000000002</c:v>
                </c:pt>
                <c:pt idx="709">
                  <c:v>6.7275</c:v>
                </c:pt>
                <c:pt idx="710">
                  <c:v>6.7275</c:v>
                </c:pt>
                <c:pt idx="711">
                  <c:v>6.7275</c:v>
                </c:pt>
                <c:pt idx="712">
                  <c:v>6.7275</c:v>
                </c:pt>
                <c:pt idx="713">
                  <c:v>6.7275</c:v>
                </c:pt>
                <c:pt idx="714">
                  <c:v>6.7275</c:v>
                </c:pt>
                <c:pt idx="715">
                  <c:v>6.7275</c:v>
                </c:pt>
                <c:pt idx="716">
                  <c:v>6.7023999999999999</c:v>
                </c:pt>
                <c:pt idx="717">
                  <c:v>6.7275</c:v>
                </c:pt>
                <c:pt idx="718">
                  <c:v>6.7275</c:v>
                </c:pt>
                <c:pt idx="719">
                  <c:v>6.7023999999999999</c:v>
                </c:pt>
                <c:pt idx="720">
                  <c:v>6.7275</c:v>
                </c:pt>
                <c:pt idx="721">
                  <c:v>6.7023999999999999</c:v>
                </c:pt>
                <c:pt idx="722">
                  <c:v>6.7023999999999999</c:v>
                </c:pt>
                <c:pt idx="723">
                  <c:v>6.7023999999999999</c:v>
                </c:pt>
                <c:pt idx="724">
                  <c:v>6.7023999999999999</c:v>
                </c:pt>
                <c:pt idx="725">
                  <c:v>6.7023999999999999</c:v>
                </c:pt>
                <c:pt idx="726">
                  <c:v>6.6772999999999998</c:v>
                </c:pt>
                <c:pt idx="727">
                  <c:v>6.7023999999999999</c:v>
                </c:pt>
                <c:pt idx="728">
                  <c:v>6.6772999999999998</c:v>
                </c:pt>
                <c:pt idx="729">
                  <c:v>6.7023999999999999</c:v>
                </c:pt>
                <c:pt idx="730">
                  <c:v>6.6772999999999998</c:v>
                </c:pt>
                <c:pt idx="731">
                  <c:v>6.6772999999999998</c:v>
                </c:pt>
                <c:pt idx="732">
                  <c:v>6.6772999999999998</c:v>
                </c:pt>
                <c:pt idx="733">
                  <c:v>6.6772999999999998</c:v>
                </c:pt>
                <c:pt idx="734">
                  <c:v>6.6772999999999998</c:v>
                </c:pt>
                <c:pt idx="735">
                  <c:v>6.6772999999999998</c:v>
                </c:pt>
                <c:pt idx="736">
                  <c:v>6.6772999999999998</c:v>
                </c:pt>
                <c:pt idx="737">
                  <c:v>6.6521999999999997</c:v>
                </c:pt>
                <c:pt idx="738">
                  <c:v>6.6772999999999998</c:v>
                </c:pt>
                <c:pt idx="739">
                  <c:v>6.6521999999999997</c:v>
                </c:pt>
                <c:pt idx="740">
                  <c:v>6.6772999999999998</c:v>
                </c:pt>
                <c:pt idx="741">
                  <c:v>6.6521999999999997</c:v>
                </c:pt>
                <c:pt idx="742">
                  <c:v>6.6521999999999997</c:v>
                </c:pt>
                <c:pt idx="743">
                  <c:v>6.6521999999999997</c:v>
                </c:pt>
                <c:pt idx="744">
                  <c:v>6.6521999999999997</c:v>
                </c:pt>
                <c:pt idx="745">
                  <c:v>6.6521999999999997</c:v>
                </c:pt>
                <c:pt idx="746">
                  <c:v>6.6521999999999997</c:v>
                </c:pt>
                <c:pt idx="747">
                  <c:v>6.6271000000000004</c:v>
                </c:pt>
                <c:pt idx="748">
                  <c:v>6.6271000000000004</c:v>
                </c:pt>
                <c:pt idx="749">
                  <c:v>6.6271000000000004</c:v>
                </c:pt>
                <c:pt idx="750">
                  <c:v>6.6271000000000004</c:v>
                </c:pt>
                <c:pt idx="751">
                  <c:v>6.6521999999999997</c:v>
                </c:pt>
                <c:pt idx="752">
                  <c:v>6.6271000000000004</c:v>
                </c:pt>
                <c:pt idx="753">
                  <c:v>6.6020000000000003</c:v>
                </c:pt>
                <c:pt idx="754">
                  <c:v>6.6271000000000004</c:v>
                </c:pt>
                <c:pt idx="755">
                  <c:v>6.6020000000000003</c:v>
                </c:pt>
                <c:pt idx="756">
                  <c:v>6.6271000000000004</c:v>
                </c:pt>
                <c:pt idx="757">
                  <c:v>6.6020000000000003</c:v>
                </c:pt>
                <c:pt idx="758">
                  <c:v>6.6020000000000003</c:v>
                </c:pt>
                <c:pt idx="759">
                  <c:v>6.6020000000000003</c:v>
                </c:pt>
                <c:pt idx="760">
                  <c:v>6.6020000000000003</c:v>
                </c:pt>
                <c:pt idx="761">
                  <c:v>6.6020000000000003</c:v>
                </c:pt>
                <c:pt idx="762">
                  <c:v>6.5769000000000002</c:v>
                </c:pt>
                <c:pt idx="763">
                  <c:v>6.5769000000000002</c:v>
                </c:pt>
                <c:pt idx="764">
                  <c:v>6.5769000000000002</c:v>
                </c:pt>
                <c:pt idx="765">
                  <c:v>6.5769000000000002</c:v>
                </c:pt>
                <c:pt idx="766">
                  <c:v>6.5769000000000002</c:v>
                </c:pt>
                <c:pt idx="767">
                  <c:v>6.6020000000000003</c:v>
                </c:pt>
                <c:pt idx="768">
                  <c:v>6.5769000000000002</c:v>
                </c:pt>
                <c:pt idx="769">
                  <c:v>6.5518000000000001</c:v>
                </c:pt>
                <c:pt idx="770">
                  <c:v>6.5769000000000002</c:v>
                </c:pt>
                <c:pt idx="771">
                  <c:v>6.5518000000000001</c:v>
                </c:pt>
                <c:pt idx="772">
                  <c:v>6.5518000000000001</c:v>
                </c:pt>
                <c:pt idx="773">
                  <c:v>6.5518000000000001</c:v>
                </c:pt>
                <c:pt idx="774">
                  <c:v>6.5518000000000001</c:v>
                </c:pt>
                <c:pt idx="775">
                  <c:v>6.5518000000000001</c:v>
                </c:pt>
                <c:pt idx="776">
                  <c:v>6.5518000000000001</c:v>
                </c:pt>
                <c:pt idx="777">
                  <c:v>6.5518000000000001</c:v>
                </c:pt>
                <c:pt idx="778">
                  <c:v>6.5518000000000001</c:v>
                </c:pt>
                <c:pt idx="779">
                  <c:v>6.5518000000000001</c:v>
                </c:pt>
                <c:pt idx="780">
                  <c:v>6.5518000000000001</c:v>
                </c:pt>
                <c:pt idx="781">
                  <c:v>6.5266999999999999</c:v>
                </c:pt>
                <c:pt idx="782">
                  <c:v>6.5266999999999999</c:v>
                </c:pt>
                <c:pt idx="783">
                  <c:v>6.5266999999999999</c:v>
                </c:pt>
                <c:pt idx="784">
                  <c:v>6.5266999999999999</c:v>
                </c:pt>
                <c:pt idx="785">
                  <c:v>6.5266999999999999</c:v>
                </c:pt>
                <c:pt idx="786">
                  <c:v>6.5266999999999999</c:v>
                </c:pt>
                <c:pt idx="787">
                  <c:v>6.5266999999999999</c:v>
                </c:pt>
                <c:pt idx="788">
                  <c:v>6.5015999999999998</c:v>
                </c:pt>
                <c:pt idx="789">
                  <c:v>6.5015999999999998</c:v>
                </c:pt>
                <c:pt idx="790">
                  <c:v>6.5015999999999998</c:v>
                </c:pt>
                <c:pt idx="791">
                  <c:v>6.5015999999999998</c:v>
                </c:pt>
                <c:pt idx="792">
                  <c:v>6.5015999999999998</c:v>
                </c:pt>
                <c:pt idx="793">
                  <c:v>6.5015999999999998</c:v>
                </c:pt>
                <c:pt idx="794">
                  <c:v>6.5015999999999998</c:v>
                </c:pt>
                <c:pt idx="795">
                  <c:v>6.4764999999999997</c:v>
                </c:pt>
                <c:pt idx="796">
                  <c:v>6.4764999999999997</c:v>
                </c:pt>
                <c:pt idx="797">
                  <c:v>6.4513999999999996</c:v>
                </c:pt>
                <c:pt idx="798">
                  <c:v>6.4764999999999997</c:v>
                </c:pt>
                <c:pt idx="799">
                  <c:v>6.4513999999999996</c:v>
                </c:pt>
                <c:pt idx="800">
                  <c:v>6.4764999999999997</c:v>
                </c:pt>
                <c:pt idx="801">
                  <c:v>6.4764999999999997</c:v>
                </c:pt>
                <c:pt idx="802">
                  <c:v>6.4513999999999996</c:v>
                </c:pt>
                <c:pt idx="803">
                  <c:v>6.4263000000000003</c:v>
                </c:pt>
                <c:pt idx="804">
                  <c:v>6.4263000000000003</c:v>
                </c:pt>
                <c:pt idx="805">
                  <c:v>6.4263000000000003</c:v>
                </c:pt>
                <c:pt idx="806">
                  <c:v>6.4010999999999996</c:v>
                </c:pt>
                <c:pt idx="807">
                  <c:v>6.3760000000000003</c:v>
                </c:pt>
                <c:pt idx="808">
                  <c:v>6.3509000000000002</c:v>
                </c:pt>
                <c:pt idx="809">
                  <c:v>6.3007</c:v>
                </c:pt>
                <c:pt idx="810">
                  <c:v>6.2253999999999996</c:v>
                </c:pt>
                <c:pt idx="811">
                  <c:v>6.0998999999999999</c:v>
                </c:pt>
                <c:pt idx="812">
                  <c:v>5.7736000000000001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8-481D-ACC3-247BEED0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139872"/>
        <c:axId val="1504959296"/>
      </c:scatterChart>
      <c:valAx>
        <c:axId val="15051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59296"/>
        <c:crosses val="autoZero"/>
        <c:crossBetween val="midCat"/>
      </c:valAx>
      <c:valAx>
        <c:axId val="15049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13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vs.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'test2 - .1mm x 4'!$A$1:$A$14264</c:f>
              <c:numCache>
                <c:formatCode>General</c:formatCode>
                <c:ptCount val="14264"/>
                <c:pt idx="0">
                  <c:v>78495</c:v>
                </c:pt>
                <c:pt idx="1">
                  <c:v>78496</c:v>
                </c:pt>
                <c:pt idx="2">
                  <c:v>78497</c:v>
                </c:pt>
                <c:pt idx="3">
                  <c:v>78498</c:v>
                </c:pt>
                <c:pt idx="4">
                  <c:v>78499</c:v>
                </c:pt>
                <c:pt idx="5">
                  <c:v>78501</c:v>
                </c:pt>
                <c:pt idx="6">
                  <c:v>78502</c:v>
                </c:pt>
                <c:pt idx="7">
                  <c:v>78503</c:v>
                </c:pt>
                <c:pt idx="8">
                  <c:v>78504</c:v>
                </c:pt>
                <c:pt idx="9">
                  <c:v>78507</c:v>
                </c:pt>
                <c:pt idx="10">
                  <c:v>78508</c:v>
                </c:pt>
                <c:pt idx="11">
                  <c:v>78509</c:v>
                </c:pt>
                <c:pt idx="12">
                  <c:v>78510</c:v>
                </c:pt>
                <c:pt idx="13">
                  <c:v>78512</c:v>
                </c:pt>
                <c:pt idx="14">
                  <c:v>78513</c:v>
                </c:pt>
                <c:pt idx="15">
                  <c:v>78514</c:v>
                </c:pt>
                <c:pt idx="16">
                  <c:v>78515</c:v>
                </c:pt>
                <c:pt idx="17">
                  <c:v>78517</c:v>
                </c:pt>
                <c:pt idx="18">
                  <c:v>78518</c:v>
                </c:pt>
                <c:pt idx="19">
                  <c:v>78519</c:v>
                </c:pt>
                <c:pt idx="20">
                  <c:v>78520</c:v>
                </c:pt>
                <c:pt idx="21">
                  <c:v>78522</c:v>
                </c:pt>
                <c:pt idx="22">
                  <c:v>78523</c:v>
                </c:pt>
                <c:pt idx="23">
                  <c:v>78524</c:v>
                </c:pt>
                <c:pt idx="24">
                  <c:v>78525</c:v>
                </c:pt>
                <c:pt idx="25">
                  <c:v>78527</c:v>
                </c:pt>
                <c:pt idx="26">
                  <c:v>78528</c:v>
                </c:pt>
                <c:pt idx="27">
                  <c:v>78529</c:v>
                </c:pt>
                <c:pt idx="28">
                  <c:v>78530</c:v>
                </c:pt>
                <c:pt idx="29">
                  <c:v>78532</c:v>
                </c:pt>
                <c:pt idx="30">
                  <c:v>78533</c:v>
                </c:pt>
                <c:pt idx="31">
                  <c:v>78534</c:v>
                </c:pt>
                <c:pt idx="32">
                  <c:v>78535</c:v>
                </c:pt>
                <c:pt idx="33">
                  <c:v>78537</c:v>
                </c:pt>
                <c:pt idx="34">
                  <c:v>78538</c:v>
                </c:pt>
                <c:pt idx="35">
                  <c:v>78539</c:v>
                </c:pt>
                <c:pt idx="36">
                  <c:v>78540</c:v>
                </c:pt>
                <c:pt idx="37">
                  <c:v>78542</c:v>
                </c:pt>
                <c:pt idx="38">
                  <c:v>78543</c:v>
                </c:pt>
                <c:pt idx="39">
                  <c:v>78544</c:v>
                </c:pt>
                <c:pt idx="40">
                  <c:v>78545</c:v>
                </c:pt>
                <c:pt idx="41">
                  <c:v>78547</c:v>
                </c:pt>
                <c:pt idx="42">
                  <c:v>78548</c:v>
                </c:pt>
                <c:pt idx="43">
                  <c:v>78550</c:v>
                </c:pt>
                <c:pt idx="44">
                  <c:v>78551</c:v>
                </c:pt>
                <c:pt idx="45">
                  <c:v>78553</c:v>
                </c:pt>
                <c:pt idx="46">
                  <c:v>78554</c:v>
                </c:pt>
                <c:pt idx="47">
                  <c:v>78555</c:v>
                </c:pt>
                <c:pt idx="48">
                  <c:v>78556</c:v>
                </c:pt>
                <c:pt idx="49">
                  <c:v>78558</c:v>
                </c:pt>
                <c:pt idx="50">
                  <c:v>78559</c:v>
                </c:pt>
                <c:pt idx="51">
                  <c:v>78560</c:v>
                </c:pt>
                <c:pt idx="52">
                  <c:v>78561</c:v>
                </c:pt>
                <c:pt idx="53">
                  <c:v>78563</c:v>
                </c:pt>
                <c:pt idx="54">
                  <c:v>78564</c:v>
                </c:pt>
                <c:pt idx="55">
                  <c:v>78565</c:v>
                </c:pt>
                <c:pt idx="56">
                  <c:v>78566</c:v>
                </c:pt>
                <c:pt idx="57">
                  <c:v>78567</c:v>
                </c:pt>
                <c:pt idx="58">
                  <c:v>78569</c:v>
                </c:pt>
                <c:pt idx="59">
                  <c:v>78570</c:v>
                </c:pt>
                <c:pt idx="60">
                  <c:v>78571</c:v>
                </c:pt>
                <c:pt idx="61">
                  <c:v>78572</c:v>
                </c:pt>
                <c:pt idx="62">
                  <c:v>78574</c:v>
                </c:pt>
                <c:pt idx="63">
                  <c:v>78575</c:v>
                </c:pt>
                <c:pt idx="64">
                  <c:v>78576</c:v>
                </c:pt>
                <c:pt idx="65">
                  <c:v>78577</c:v>
                </c:pt>
                <c:pt idx="66">
                  <c:v>78579</c:v>
                </c:pt>
                <c:pt idx="67">
                  <c:v>78580</c:v>
                </c:pt>
                <c:pt idx="68">
                  <c:v>78581</c:v>
                </c:pt>
                <c:pt idx="69">
                  <c:v>78582</c:v>
                </c:pt>
                <c:pt idx="70">
                  <c:v>78584</c:v>
                </c:pt>
                <c:pt idx="71">
                  <c:v>78585</c:v>
                </c:pt>
                <c:pt idx="72">
                  <c:v>78586</c:v>
                </c:pt>
                <c:pt idx="73">
                  <c:v>78587</c:v>
                </c:pt>
                <c:pt idx="74">
                  <c:v>78589</c:v>
                </c:pt>
                <c:pt idx="75">
                  <c:v>78590</c:v>
                </c:pt>
                <c:pt idx="76">
                  <c:v>78592</c:v>
                </c:pt>
                <c:pt idx="77">
                  <c:v>78593</c:v>
                </c:pt>
                <c:pt idx="78">
                  <c:v>78595</c:v>
                </c:pt>
                <c:pt idx="79">
                  <c:v>78596</c:v>
                </c:pt>
                <c:pt idx="80">
                  <c:v>78597</c:v>
                </c:pt>
                <c:pt idx="81">
                  <c:v>78598</c:v>
                </c:pt>
                <c:pt idx="82">
                  <c:v>78600</c:v>
                </c:pt>
                <c:pt idx="83">
                  <c:v>78601</c:v>
                </c:pt>
                <c:pt idx="84">
                  <c:v>78602</c:v>
                </c:pt>
                <c:pt idx="85">
                  <c:v>78603</c:v>
                </c:pt>
                <c:pt idx="86">
                  <c:v>78605</c:v>
                </c:pt>
                <c:pt idx="87">
                  <c:v>78606</c:v>
                </c:pt>
                <c:pt idx="88">
                  <c:v>78607</c:v>
                </c:pt>
                <c:pt idx="89">
                  <c:v>78608</c:v>
                </c:pt>
                <c:pt idx="90">
                  <c:v>78610</c:v>
                </c:pt>
                <c:pt idx="91">
                  <c:v>78611</c:v>
                </c:pt>
                <c:pt idx="92">
                  <c:v>78612</c:v>
                </c:pt>
                <c:pt idx="93">
                  <c:v>78613</c:v>
                </c:pt>
                <c:pt idx="94">
                  <c:v>78615</c:v>
                </c:pt>
                <c:pt idx="95">
                  <c:v>78616</c:v>
                </c:pt>
                <c:pt idx="96">
                  <c:v>78617</c:v>
                </c:pt>
                <c:pt idx="97">
                  <c:v>78618</c:v>
                </c:pt>
                <c:pt idx="98">
                  <c:v>78620</c:v>
                </c:pt>
                <c:pt idx="99">
                  <c:v>78621</c:v>
                </c:pt>
                <c:pt idx="100">
                  <c:v>78622</c:v>
                </c:pt>
                <c:pt idx="101">
                  <c:v>78623</c:v>
                </c:pt>
                <c:pt idx="102">
                  <c:v>78625</c:v>
                </c:pt>
                <c:pt idx="103">
                  <c:v>78626</c:v>
                </c:pt>
                <c:pt idx="104">
                  <c:v>78627</c:v>
                </c:pt>
                <c:pt idx="105">
                  <c:v>78628</c:v>
                </c:pt>
                <c:pt idx="106">
                  <c:v>78629</c:v>
                </c:pt>
                <c:pt idx="107">
                  <c:v>78631</c:v>
                </c:pt>
                <c:pt idx="108">
                  <c:v>78632</c:v>
                </c:pt>
                <c:pt idx="109">
                  <c:v>78633</c:v>
                </c:pt>
                <c:pt idx="110">
                  <c:v>78635</c:v>
                </c:pt>
                <c:pt idx="111">
                  <c:v>78637</c:v>
                </c:pt>
                <c:pt idx="112">
                  <c:v>78638</c:v>
                </c:pt>
                <c:pt idx="113">
                  <c:v>78639</c:v>
                </c:pt>
                <c:pt idx="114">
                  <c:v>78640</c:v>
                </c:pt>
                <c:pt idx="115">
                  <c:v>78642</c:v>
                </c:pt>
                <c:pt idx="116">
                  <c:v>78643</c:v>
                </c:pt>
                <c:pt idx="117">
                  <c:v>78644</c:v>
                </c:pt>
                <c:pt idx="118">
                  <c:v>78645</c:v>
                </c:pt>
                <c:pt idx="119">
                  <c:v>78647</c:v>
                </c:pt>
                <c:pt idx="120">
                  <c:v>78648</c:v>
                </c:pt>
                <c:pt idx="121">
                  <c:v>78649</c:v>
                </c:pt>
                <c:pt idx="122">
                  <c:v>78650</c:v>
                </c:pt>
                <c:pt idx="123">
                  <c:v>78652</c:v>
                </c:pt>
                <c:pt idx="124">
                  <c:v>78653</c:v>
                </c:pt>
                <c:pt idx="125">
                  <c:v>78654</c:v>
                </c:pt>
                <c:pt idx="126">
                  <c:v>78655</c:v>
                </c:pt>
                <c:pt idx="127">
                  <c:v>78657</c:v>
                </c:pt>
                <c:pt idx="128">
                  <c:v>78658</c:v>
                </c:pt>
                <c:pt idx="129">
                  <c:v>78659</c:v>
                </c:pt>
                <c:pt idx="130">
                  <c:v>78660</c:v>
                </c:pt>
                <c:pt idx="131">
                  <c:v>78662</c:v>
                </c:pt>
                <c:pt idx="132">
                  <c:v>78663</c:v>
                </c:pt>
                <c:pt idx="133">
                  <c:v>78664</c:v>
                </c:pt>
                <c:pt idx="134">
                  <c:v>78665</c:v>
                </c:pt>
                <c:pt idx="135">
                  <c:v>78667</c:v>
                </c:pt>
                <c:pt idx="136">
                  <c:v>78668</c:v>
                </c:pt>
                <c:pt idx="137">
                  <c:v>78669</c:v>
                </c:pt>
                <c:pt idx="138">
                  <c:v>78670</c:v>
                </c:pt>
                <c:pt idx="139">
                  <c:v>78672</c:v>
                </c:pt>
                <c:pt idx="140">
                  <c:v>78673</c:v>
                </c:pt>
                <c:pt idx="141">
                  <c:v>78674</c:v>
                </c:pt>
                <c:pt idx="142">
                  <c:v>78675</c:v>
                </c:pt>
                <c:pt idx="143">
                  <c:v>78678</c:v>
                </c:pt>
                <c:pt idx="144">
                  <c:v>78679</c:v>
                </c:pt>
                <c:pt idx="145">
                  <c:v>78680</c:v>
                </c:pt>
                <c:pt idx="146">
                  <c:v>78681</c:v>
                </c:pt>
                <c:pt idx="147">
                  <c:v>78683</c:v>
                </c:pt>
                <c:pt idx="148">
                  <c:v>78684</c:v>
                </c:pt>
                <c:pt idx="149">
                  <c:v>78685</c:v>
                </c:pt>
                <c:pt idx="150">
                  <c:v>78686</c:v>
                </c:pt>
                <c:pt idx="151">
                  <c:v>78688</c:v>
                </c:pt>
                <c:pt idx="152">
                  <c:v>78689</c:v>
                </c:pt>
                <c:pt idx="153">
                  <c:v>78690</c:v>
                </c:pt>
                <c:pt idx="154">
                  <c:v>78691</c:v>
                </c:pt>
                <c:pt idx="155">
                  <c:v>78693</c:v>
                </c:pt>
                <c:pt idx="156">
                  <c:v>78694</c:v>
                </c:pt>
                <c:pt idx="157">
                  <c:v>78695</c:v>
                </c:pt>
                <c:pt idx="158">
                  <c:v>78696</c:v>
                </c:pt>
                <c:pt idx="159">
                  <c:v>78697</c:v>
                </c:pt>
                <c:pt idx="160">
                  <c:v>78699</c:v>
                </c:pt>
                <c:pt idx="161">
                  <c:v>78700</c:v>
                </c:pt>
                <c:pt idx="162">
                  <c:v>78701</c:v>
                </c:pt>
                <c:pt idx="163">
                  <c:v>78702</c:v>
                </c:pt>
                <c:pt idx="164">
                  <c:v>78704</c:v>
                </c:pt>
                <c:pt idx="165">
                  <c:v>78705</c:v>
                </c:pt>
                <c:pt idx="166">
                  <c:v>78706</c:v>
                </c:pt>
                <c:pt idx="167">
                  <c:v>78707</c:v>
                </c:pt>
                <c:pt idx="168">
                  <c:v>78709</c:v>
                </c:pt>
                <c:pt idx="169">
                  <c:v>78710</c:v>
                </c:pt>
                <c:pt idx="170">
                  <c:v>78711</c:v>
                </c:pt>
                <c:pt idx="171">
                  <c:v>78712</c:v>
                </c:pt>
                <c:pt idx="172">
                  <c:v>78714</c:v>
                </c:pt>
                <c:pt idx="173">
                  <c:v>78715</c:v>
                </c:pt>
                <c:pt idx="174">
                  <c:v>78716</c:v>
                </c:pt>
                <c:pt idx="175">
                  <c:v>78717</c:v>
                </c:pt>
                <c:pt idx="176">
                  <c:v>78720</c:v>
                </c:pt>
                <c:pt idx="177">
                  <c:v>78721</c:v>
                </c:pt>
                <c:pt idx="178">
                  <c:v>78722</c:v>
                </c:pt>
                <c:pt idx="179">
                  <c:v>78723</c:v>
                </c:pt>
                <c:pt idx="180">
                  <c:v>78725</c:v>
                </c:pt>
                <c:pt idx="181">
                  <c:v>78726</c:v>
                </c:pt>
                <c:pt idx="182">
                  <c:v>78727</c:v>
                </c:pt>
                <c:pt idx="183">
                  <c:v>78728</c:v>
                </c:pt>
                <c:pt idx="184">
                  <c:v>78730</c:v>
                </c:pt>
                <c:pt idx="185">
                  <c:v>78731</c:v>
                </c:pt>
                <c:pt idx="186">
                  <c:v>78732</c:v>
                </c:pt>
                <c:pt idx="187">
                  <c:v>78733</c:v>
                </c:pt>
                <c:pt idx="188">
                  <c:v>78735</c:v>
                </c:pt>
                <c:pt idx="189">
                  <c:v>78736</c:v>
                </c:pt>
                <c:pt idx="190">
                  <c:v>78737</c:v>
                </c:pt>
                <c:pt idx="191">
                  <c:v>78738</c:v>
                </c:pt>
                <c:pt idx="192">
                  <c:v>78740</c:v>
                </c:pt>
                <c:pt idx="193">
                  <c:v>78741</c:v>
                </c:pt>
                <c:pt idx="194">
                  <c:v>78742</c:v>
                </c:pt>
                <c:pt idx="195">
                  <c:v>78743</c:v>
                </c:pt>
                <c:pt idx="196">
                  <c:v>78745</c:v>
                </c:pt>
                <c:pt idx="197">
                  <c:v>78746</c:v>
                </c:pt>
                <c:pt idx="198">
                  <c:v>78747</c:v>
                </c:pt>
                <c:pt idx="199">
                  <c:v>78748</c:v>
                </c:pt>
                <c:pt idx="200">
                  <c:v>78750</c:v>
                </c:pt>
                <c:pt idx="201">
                  <c:v>78751</c:v>
                </c:pt>
                <c:pt idx="202">
                  <c:v>78752</c:v>
                </c:pt>
                <c:pt idx="203">
                  <c:v>78753</c:v>
                </c:pt>
                <c:pt idx="204">
                  <c:v>78755</c:v>
                </c:pt>
                <c:pt idx="205">
                  <c:v>78756</c:v>
                </c:pt>
                <c:pt idx="206">
                  <c:v>78757</c:v>
                </c:pt>
                <c:pt idx="207">
                  <c:v>78758</c:v>
                </c:pt>
                <c:pt idx="208">
                  <c:v>78759</c:v>
                </c:pt>
                <c:pt idx="209">
                  <c:v>78761</c:v>
                </c:pt>
                <c:pt idx="210">
                  <c:v>78763</c:v>
                </c:pt>
                <c:pt idx="211">
                  <c:v>78764</c:v>
                </c:pt>
                <c:pt idx="212">
                  <c:v>78765</c:v>
                </c:pt>
                <c:pt idx="213">
                  <c:v>78767</c:v>
                </c:pt>
                <c:pt idx="214">
                  <c:v>78768</c:v>
                </c:pt>
                <c:pt idx="215">
                  <c:v>78769</c:v>
                </c:pt>
                <c:pt idx="216">
                  <c:v>78770</c:v>
                </c:pt>
                <c:pt idx="217">
                  <c:v>78772</c:v>
                </c:pt>
                <c:pt idx="218">
                  <c:v>78773</c:v>
                </c:pt>
                <c:pt idx="219">
                  <c:v>78774</c:v>
                </c:pt>
                <c:pt idx="220">
                  <c:v>78775</c:v>
                </c:pt>
                <c:pt idx="221">
                  <c:v>78777</c:v>
                </c:pt>
                <c:pt idx="222">
                  <c:v>78778</c:v>
                </c:pt>
                <c:pt idx="223">
                  <c:v>78779</c:v>
                </c:pt>
                <c:pt idx="224">
                  <c:v>78780</c:v>
                </c:pt>
                <c:pt idx="225">
                  <c:v>78782</c:v>
                </c:pt>
                <c:pt idx="226">
                  <c:v>78783</c:v>
                </c:pt>
                <c:pt idx="227">
                  <c:v>78784</c:v>
                </c:pt>
                <c:pt idx="228">
                  <c:v>78785</c:v>
                </c:pt>
                <c:pt idx="229">
                  <c:v>78787</c:v>
                </c:pt>
                <c:pt idx="230">
                  <c:v>78788</c:v>
                </c:pt>
                <c:pt idx="231">
                  <c:v>78789</c:v>
                </c:pt>
                <c:pt idx="232">
                  <c:v>78790</c:v>
                </c:pt>
                <c:pt idx="233">
                  <c:v>78792</c:v>
                </c:pt>
                <c:pt idx="234">
                  <c:v>78793</c:v>
                </c:pt>
                <c:pt idx="235">
                  <c:v>78794</c:v>
                </c:pt>
                <c:pt idx="236">
                  <c:v>78795</c:v>
                </c:pt>
                <c:pt idx="237">
                  <c:v>78797</c:v>
                </c:pt>
                <c:pt idx="238">
                  <c:v>78798</c:v>
                </c:pt>
                <c:pt idx="239">
                  <c:v>78799</c:v>
                </c:pt>
                <c:pt idx="240">
                  <c:v>78800</c:v>
                </c:pt>
                <c:pt idx="241">
                  <c:v>78802</c:v>
                </c:pt>
                <c:pt idx="242">
                  <c:v>78803</c:v>
                </c:pt>
                <c:pt idx="243">
                  <c:v>78804</c:v>
                </c:pt>
                <c:pt idx="244">
                  <c:v>78806</c:v>
                </c:pt>
                <c:pt idx="245">
                  <c:v>78808</c:v>
                </c:pt>
                <c:pt idx="246">
                  <c:v>78809</c:v>
                </c:pt>
                <c:pt idx="247">
                  <c:v>78810</c:v>
                </c:pt>
                <c:pt idx="248">
                  <c:v>78811</c:v>
                </c:pt>
                <c:pt idx="249">
                  <c:v>78813</c:v>
                </c:pt>
                <c:pt idx="250">
                  <c:v>78814</c:v>
                </c:pt>
                <c:pt idx="251">
                  <c:v>78815</c:v>
                </c:pt>
                <c:pt idx="252">
                  <c:v>78816</c:v>
                </c:pt>
                <c:pt idx="253">
                  <c:v>78818</c:v>
                </c:pt>
                <c:pt idx="254">
                  <c:v>78819</c:v>
                </c:pt>
                <c:pt idx="255">
                  <c:v>78820</c:v>
                </c:pt>
                <c:pt idx="256">
                  <c:v>78821</c:v>
                </c:pt>
                <c:pt idx="257">
                  <c:v>78823</c:v>
                </c:pt>
                <c:pt idx="258">
                  <c:v>78824</c:v>
                </c:pt>
                <c:pt idx="259">
                  <c:v>78825</c:v>
                </c:pt>
                <c:pt idx="260">
                  <c:v>78826</c:v>
                </c:pt>
                <c:pt idx="261">
                  <c:v>78827</c:v>
                </c:pt>
                <c:pt idx="262">
                  <c:v>78829</c:v>
                </c:pt>
                <c:pt idx="263">
                  <c:v>78830</c:v>
                </c:pt>
                <c:pt idx="264">
                  <c:v>78831</c:v>
                </c:pt>
                <c:pt idx="265">
                  <c:v>78832</c:v>
                </c:pt>
                <c:pt idx="266">
                  <c:v>78834</c:v>
                </c:pt>
                <c:pt idx="267">
                  <c:v>78835</c:v>
                </c:pt>
                <c:pt idx="268">
                  <c:v>78836</c:v>
                </c:pt>
                <c:pt idx="269">
                  <c:v>78837</c:v>
                </c:pt>
                <c:pt idx="270">
                  <c:v>78839</c:v>
                </c:pt>
                <c:pt idx="271">
                  <c:v>78840</c:v>
                </c:pt>
                <c:pt idx="272">
                  <c:v>78841</c:v>
                </c:pt>
                <c:pt idx="273">
                  <c:v>78842</c:v>
                </c:pt>
                <c:pt idx="274">
                  <c:v>78844</c:v>
                </c:pt>
                <c:pt idx="275">
                  <c:v>78845</c:v>
                </c:pt>
                <c:pt idx="276">
                  <c:v>78846</c:v>
                </c:pt>
                <c:pt idx="277">
                  <c:v>78848</c:v>
                </c:pt>
                <c:pt idx="278">
                  <c:v>78850</c:v>
                </c:pt>
                <c:pt idx="279">
                  <c:v>78851</c:v>
                </c:pt>
                <c:pt idx="280">
                  <c:v>78852</c:v>
                </c:pt>
                <c:pt idx="281">
                  <c:v>78853</c:v>
                </c:pt>
                <c:pt idx="282">
                  <c:v>78855</c:v>
                </c:pt>
                <c:pt idx="283">
                  <c:v>78856</c:v>
                </c:pt>
                <c:pt idx="284">
                  <c:v>78857</c:v>
                </c:pt>
                <c:pt idx="285">
                  <c:v>78858</c:v>
                </c:pt>
                <c:pt idx="286">
                  <c:v>78860</c:v>
                </c:pt>
                <c:pt idx="287">
                  <c:v>78861</c:v>
                </c:pt>
                <c:pt idx="288">
                  <c:v>78862</c:v>
                </c:pt>
                <c:pt idx="289">
                  <c:v>78863</c:v>
                </c:pt>
                <c:pt idx="290">
                  <c:v>78865</c:v>
                </c:pt>
                <c:pt idx="291">
                  <c:v>78866</c:v>
                </c:pt>
                <c:pt idx="292">
                  <c:v>78867</c:v>
                </c:pt>
                <c:pt idx="293">
                  <c:v>78868</c:v>
                </c:pt>
                <c:pt idx="294">
                  <c:v>78870</c:v>
                </c:pt>
                <c:pt idx="295">
                  <c:v>78871</c:v>
                </c:pt>
                <c:pt idx="296">
                  <c:v>78872</c:v>
                </c:pt>
                <c:pt idx="297">
                  <c:v>78873</c:v>
                </c:pt>
                <c:pt idx="298">
                  <c:v>78875</c:v>
                </c:pt>
                <c:pt idx="299">
                  <c:v>78876</c:v>
                </c:pt>
                <c:pt idx="300">
                  <c:v>78877</c:v>
                </c:pt>
                <c:pt idx="301">
                  <c:v>78878</c:v>
                </c:pt>
                <c:pt idx="302">
                  <c:v>78880</c:v>
                </c:pt>
                <c:pt idx="303">
                  <c:v>78881</c:v>
                </c:pt>
                <c:pt idx="304">
                  <c:v>78882</c:v>
                </c:pt>
                <c:pt idx="305">
                  <c:v>78883</c:v>
                </c:pt>
                <c:pt idx="306">
                  <c:v>78885</c:v>
                </c:pt>
                <c:pt idx="307">
                  <c:v>78886</c:v>
                </c:pt>
                <c:pt idx="308">
                  <c:v>78887</c:v>
                </c:pt>
                <c:pt idx="309">
                  <c:v>78888</c:v>
                </c:pt>
                <c:pt idx="310">
                  <c:v>78889</c:v>
                </c:pt>
                <c:pt idx="311">
                  <c:v>78892</c:v>
                </c:pt>
                <c:pt idx="312">
                  <c:v>78893</c:v>
                </c:pt>
                <c:pt idx="313">
                  <c:v>78894</c:v>
                </c:pt>
                <c:pt idx="314">
                  <c:v>78895</c:v>
                </c:pt>
                <c:pt idx="315">
                  <c:v>78897</c:v>
                </c:pt>
                <c:pt idx="316">
                  <c:v>78898</c:v>
                </c:pt>
                <c:pt idx="317">
                  <c:v>78899</c:v>
                </c:pt>
                <c:pt idx="318">
                  <c:v>78900</c:v>
                </c:pt>
                <c:pt idx="319">
                  <c:v>78902</c:v>
                </c:pt>
                <c:pt idx="320">
                  <c:v>78903</c:v>
                </c:pt>
                <c:pt idx="321">
                  <c:v>78904</c:v>
                </c:pt>
                <c:pt idx="322">
                  <c:v>78905</c:v>
                </c:pt>
                <c:pt idx="323">
                  <c:v>78907</c:v>
                </c:pt>
                <c:pt idx="324">
                  <c:v>78908</c:v>
                </c:pt>
                <c:pt idx="325">
                  <c:v>78909</c:v>
                </c:pt>
                <c:pt idx="326">
                  <c:v>78910</c:v>
                </c:pt>
                <c:pt idx="327">
                  <c:v>78912</c:v>
                </c:pt>
                <c:pt idx="328">
                  <c:v>78913</c:v>
                </c:pt>
                <c:pt idx="329">
                  <c:v>78914</c:v>
                </c:pt>
                <c:pt idx="330">
                  <c:v>78915</c:v>
                </c:pt>
                <c:pt idx="331">
                  <c:v>78917</c:v>
                </c:pt>
                <c:pt idx="332">
                  <c:v>78918</c:v>
                </c:pt>
                <c:pt idx="333">
                  <c:v>78919</c:v>
                </c:pt>
                <c:pt idx="334">
                  <c:v>78920</c:v>
                </c:pt>
                <c:pt idx="335">
                  <c:v>78922</c:v>
                </c:pt>
                <c:pt idx="336">
                  <c:v>78923</c:v>
                </c:pt>
                <c:pt idx="337">
                  <c:v>78924</c:v>
                </c:pt>
                <c:pt idx="338">
                  <c:v>78925</c:v>
                </c:pt>
                <c:pt idx="339">
                  <c:v>78927</c:v>
                </c:pt>
                <c:pt idx="340">
                  <c:v>78928</c:v>
                </c:pt>
                <c:pt idx="341">
                  <c:v>78929</c:v>
                </c:pt>
                <c:pt idx="342">
                  <c:v>78930</c:v>
                </c:pt>
                <c:pt idx="343">
                  <c:v>78932</c:v>
                </c:pt>
                <c:pt idx="344">
                  <c:v>78934</c:v>
                </c:pt>
                <c:pt idx="345">
                  <c:v>78935</c:v>
                </c:pt>
                <c:pt idx="346">
                  <c:v>78936</c:v>
                </c:pt>
                <c:pt idx="347">
                  <c:v>78938</c:v>
                </c:pt>
                <c:pt idx="348">
                  <c:v>78939</c:v>
                </c:pt>
                <c:pt idx="349">
                  <c:v>78940</c:v>
                </c:pt>
                <c:pt idx="350">
                  <c:v>78941</c:v>
                </c:pt>
                <c:pt idx="351">
                  <c:v>78943</c:v>
                </c:pt>
                <c:pt idx="352">
                  <c:v>78944</c:v>
                </c:pt>
                <c:pt idx="353">
                  <c:v>78945</c:v>
                </c:pt>
                <c:pt idx="354">
                  <c:v>78946</c:v>
                </c:pt>
                <c:pt idx="355">
                  <c:v>78948</c:v>
                </c:pt>
                <c:pt idx="356">
                  <c:v>78949</c:v>
                </c:pt>
                <c:pt idx="357">
                  <c:v>78950</c:v>
                </c:pt>
                <c:pt idx="358">
                  <c:v>78951</c:v>
                </c:pt>
                <c:pt idx="359">
                  <c:v>78953</c:v>
                </c:pt>
                <c:pt idx="360">
                  <c:v>78954</c:v>
                </c:pt>
                <c:pt idx="361">
                  <c:v>78955</c:v>
                </c:pt>
                <c:pt idx="362">
                  <c:v>78956</c:v>
                </c:pt>
                <c:pt idx="363">
                  <c:v>78957</c:v>
                </c:pt>
                <c:pt idx="364">
                  <c:v>78959</c:v>
                </c:pt>
                <c:pt idx="365">
                  <c:v>78960</c:v>
                </c:pt>
                <c:pt idx="366">
                  <c:v>78961</c:v>
                </c:pt>
                <c:pt idx="367">
                  <c:v>78962</c:v>
                </c:pt>
                <c:pt idx="368">
                  <c:v>78964</c:v>
                </c:pt>
                <c:pt idx="369">
                  <c:v>78965</c:v>
                </c:pt>
                <c:pt idx="370">
                  <c:v>78966</c:v>
                </c:pt>
                <c:pt idx="371">
                  <c:v>78967</c:v>
                </c:pt>
                <c:pt idx="372">
                  <c:v>78969</c:v>
                </c:pt>
                <c:pt idx="373">
                  <c:v>78970</c:v>
                </c:pt>
                <c:pt idx="374">
                  <c:v>78971</c:v>
                </c:pt>
                <c:pt idx="375">
                  <c:v>78972</c:v>
                </c:pt>
                <c:pt idx="376">
                  <c:v>78974</c:v>
                </c:pt>
                <c:pt idx="377">
                  <c:v>78976</c:v>
                </c:pt>
                <c:pt idx="378">
                  <c:v>78977</c:v>
                </c:pt>
                <c:pt idx="379">
                  <c:v>78978</c:v>
                </c:pt>
                <c:pt idx="380">
                  <c:v>78980</c:v>
                </c:pt>
                <c:pt idx="381">
                  <c:v>78981</c:v>
                </c:pt>
                <c:pt idx="382">
                  <c:v>78982</c:v>
                </c:pt>
                <c:pt idx="383">
                  <c:v>78983</c:v>
                </c:pt>
                <c:pt idx="384">
                  <c:v>78985</c:v>
                </c:pt>
                <c:pt idx="385">
                  <c:v>78986</c:v>
                </c:pt>
                <c:pt idx="386">
                  <c:v>78987</c:v>
                </c:pt>
                <c:pt idx="387">
                  <c:v>78988</c:v>
                </c:pt>
                <c:pt idx="388">
                  <c:v>78990</c:v>
                </c:pt>
                <c:pt idx="389">
                  <c:v>78991</c:v>
                </c:pt>
                <c:pt idx="390">
                  <c:v>78992</c:v>
                </c:pt>
                <c:pt idx="391">
                  <c:v>78993</c:v>
                </c:pt>
                <c:pt idx="392">
                  <c:v>78995</c:v>
                </c:pt>
                <c:pt idx="393">
                  <c:v>78996</c:v>
                </c:pt>
                <c:pt idx="394">
                  <c:v>78997</c:v>
                </c:pt>
                <c:pt idx="395">
                  <c:v>78998</c:v>
                </c:pt>
                <c:pt idx="396">
                  <c:v>79000</c:v>
                </c:pt>
                <c:pt idx="397">
                  <c:v>79001</c:v>
                </c:pt>
                <c:pt idx="398">
                  <c:v>79002</c:v>
                </c:pt>
                <c:pt idx="399">
                  <c:v>79003</c:v>
                </c:pt>
                <c:pt idx="400">
                  <c:v>79005</c:v>
                </c:pt>
                <c:pt idx="401">
                  <c:v>79006</c:v>
                </c:pt>
                <c:pt idx="402">
                  <c:v>79007</c:v>
                </c:pt>
                <c:pt idx="403">
                  <c:v>79008</c:v>
                </c:pt>
                <c:pt idx="404">
                  <c:v>79010</c:v>
                </c:pt>
                <c:pt idx="405">
                  <c:v>79011</c:v>
                </c:pt>
                <c:pt idx="406">
                  <c:v>79012</c:v>
                </c:pt>
                <c:pt idx="407">
                  <c:v>79013</c:v>
                </c:pt>
                <c:pt idx="408">
                  <c:v>79015</c:v>
                </c:pt>
                <c:pt idx="409">
                  <c:v>79016</c:v>
                </c:pt>
                <c:pt idx="410">
                  <c:v>79017</c:v>
                </c:pt>
                <c:pt idx="411">
                  <c:v>79019</c:v>
                </c:pt>
                <c:pt idx="412">
                  <c:v>79020</c:v>
                </c:pt>
                <c:pt idx="413">
                  <c:v>79022</c:v>
                </c:pt>
                <c:pt idx="414">
                  <c:v>79023</c:v>
                </c:pt>
                <c:pt idx="415">
                  <c:v>79024</c:v>
                </c:pt>
                <c:pt idx="416">
                  <c:v>79025</c:v>
                </c:pt>
                <c:pt idx="417">
                  <c:v>79027</c:v>
                </c:pt>
                <c:pt idx="418">
                  <c:v>79028</c:v>
                </c:pt>
                <c:pt idx="419">
                  <c:v>79029</c:v>
                </c:pt>
                <c:pt idx="420">
                  <c:v>79030</c:v>
                </c:pt>
                <c:pt idx="421">
                  <c:v>79032</c:v>
                </c:pt>
                <c:pt idx="422">
                  <c:v>79033</c:v>
                </c:pt>
                <c:pt idx="423">
                  <c:v>79034</c:v>
                </c:pt>
                <c:pt idx="424">
                  <c:v>79035</c:v>
                </c:pt>
                <c:pt idx="425">
                  <c:v>79037</c:v>
                </c:pt>
                <c:pt idx="426">
                  <c:v>79038</c:v>
                </c:pt>
                <c:pt idx="427">
                  <c:v>79039</c:v>
                </c:pt>
                <c:pt idx="428">
                  <c:v>79040</c:v>
                </c:pt>
                <c:pt idx="429">
                  <c:v>79042</c:v>
                </c:pt>
                <c:pt idx="430">
                  <c:v>79043</c:v>
                </c:pt>
                <c:pt idx="431">
                  <c:v>79044</c:v>
                </c:pt>
                <c:pt idx="432">
                  <c:v>79045</c:v>
                </c:pt>
                <c:pt idx="433">
                  <c:v>79047</c:v>
                </c:pt>
                <c:pt idx="434">
                  <c:v>79048</c:v>
                </c:pt>
                <c:pt idx="435">
                  <c:v>79049</c:v>
                </c:pt>
                <c:pt idx="436">
                  <c:v>79050</c:v>
                </c:pt>
                <c:pt idx="437">
                  <c:v>79052</c:v>
                </c:pt>
                <c:pt idx="438">
                  <c:v>79053</c:v>
                </c:pt>
                <c:pt idx="439">
                  <c:v>79054</c:v>
                </c:pt>
                <c:pt idx="440">
                  <c:v>79055</c:v>
                </c:pt>
                <c:pt idx="441">
                  <c:v>79057</c:v>
                </c:pt>
                <c:pt idx="442">
                  <c:v>79058</c:v>
                </c:pt>
                <c:pt idx="443">
                  <c:v>79059</c:v>
                </c:pt>
                <c:pt idx="444">
                  <c:v>79060</c:v>
                </c:pt>
                <c:pt idx="445">
                  <c:v>79063</c:v>
                </c:pt>
                <c:pt idx="446">
                  <c:v>79064</c:v>
                </c:pt>
                <c:pt idx="447">
                  <c:v>79065</c:v>
                </c:pt>
                <c:pt idx="448">
                  <c:v>79066</c:v>
                </c:pt>
                <c:pt idx="449">
                  <c:v>79068</c:v>
                </c:pt>
                <c:pt idx="450">
                  <c:v>79069</c:v>
                </c:pt>
                <c:pt idx="451">
                  <c:v>79070</c:v>
                </c:pt>
                <c:pt idx="452">
                  <c:v>79071</c:v>
                </c:pt>
                <c:pt idx="453">
                  <c:v>79073</c:v>
                </c:pt>
                <c:pt idx="454">
                  <c:v>79074</c:v>
                </c:pt>
                <c:pt idx="455">
                  <c:v>79075</c:v>
                </c:pt>
                <c:pt idx="456">
                  <c:v>79076</c:v>
                </c:pt>
                <c:pt idx="457">
                  <c:v>79078</c:v>
                </c:pt>
                <c:pt idx="458">
                  <c:v>79079</c:v>
                </c:pt>
                <c:pt idx="459">
                  <c:v>79080</c:v>
                </c:pt>
                <c:pt idx="460">
                  <c:v>79081</c:v>
                </c:pt>
                <c:pt idx="461">
                  <c:v>79083</c:v>
                </c:pt>
                <c:pt idx="462">
                  <c:v>79084</c:v>
                </c:pt>
                <c:pt idx="463">
                  <c:v>79085</c:v>
                </c:pt>
                <c:pt idx="464">
                  <c:v>79086</c:v>
                </c:pt>
                <c:pt idx="465">
                  <c:v>79087</c:v>
                </c:pt>
                <c:pt idx="466">
                  <c:v>79089</c:v>
                </c:pt>
                <c:pt idx="467">
                  <c:v>79090</c:v>
                </c:pt>
                <c:pt idx="468">
                  <c:v>79091</c:v>
                </c:pt>
                <c:pt idx="469">
                  <c:v>79092</c:v>
                </c:pt>
                <c:pt idx="470">
                  <c:v>79094</c:v>
                </c:pt>
                <c:pt idx="471">
                  <c:v>79095</c:v>
                </c:pt>
                <c:pt idx="472">
                  <c:v>79096</c:v>
                </c:pt>
                <c:pt idx="473">
                  <c:v>79097</c:v>
                </c:pt>
                <c:pt idx="474">
                  <c:v>79099</c:v>
                </c:pt>
                <c:pt idx="475">
                  <c:v>79100</c:v>
                </c:pt>
                <c:pt idx="476">
                  <c:v>79101</c:v>
                </c:pt>
                <c:pt idx="477">
                  <c:v>79102</c:v>
                </c:pt>
                <c:pt idx="478">
                  <c:v>79105</c:v>
                </c:pt>
                <c:pt idx="479">
                  <c:v>79106</c:v>
                </c:pt>
                <c:pt idx="480">
                  <c:v>79107</c:v>
                </c:pt>
                <c:pt idx="481">
                  <c:v>79108</c:v>
                </c:pt>
                <c:pt idx="482">
                  <c:v>79110</c:v>
                </c:pt>
                <c:pt idx="483">
                  <c:v>79111</c:v>
                </c:pt>
                <c:pt idx="484">
                  <c:v>79112</c:v>
                </c:pt>
                <c:pt idx="485">
                  <c:v>79113</c:v>
                </c:pt>
                <c:pt idx="486">
                  <c:v>79115</c:v>
                </c:pt>
                <c:pt idx="487">
                  <c:v>79116</c:v>
                </c:pt>
                <c:pt idx="488">
                  <c:v>79117</c:v>
                </c:pt>
                <c:pt idx="489">
                  <c:v>79118</c:v>
                </c:pt>
                <c:pt idx="490">
                  <c:v>79120</c:v>
                </c:pt>
                <c:pt idx="491">
                  <c:v>79121</c:v>
                </c:pt>
                <c:pt idx="492">
                  <c:v>79122</c:v>
                </c:pt>
                <c:pt idx="493">
                  <c:v>79123</c:v>
                </c:pt>
                <c:pt idx="494">
                  <c:v>79125</c:v>
                </c:pt>
                <c:pt idx="495">
                  <c:v>79126</c:v>
                </c:pt>
                <c:pt idx="496">
                  <c:v>79127</c:v>
                </c:pt>
                <c:pt idx="497">
                  <c:v>79128</c:v>
                </c:pt>
                <c:pt idx="498">
                  <c:v>79130</c:v>
                </c:pt>
                <c:pt idx="499">
                  <c:v>79131</c:v>
                </c:pt>
                <c:pt idx="500">
                  <c:v>79132</c:v>
                </c:pt>
                <c:pt idx="501">
                  <c:v>79133</c:v>
                </c:pt>
                <c:pt idx="502">
                  <c:v>79135</c:v>
                </c:pt>
                <c:pt idx="503">
                  <c:v>79136</c:v>
                </c:pt>
                <c:pt idx="504">
                  <c:v>79137</c:v>
                </c:pt>
                <c:pt idx="505">
                  <c:v>79138</c:v>
                </c:pt>
                <c:pt idx="506">
                  <c:v>79140</c:v>
                </c:pt>
                <c:pt idx="507">
                  <c:v>79141</c:v>
                </c:pt>
                <c:pt idx="508">
                  <c:v>79142</c:v>
                </c:pt>
                <c:pt idx="509">
                  <c:v>79143</c:v>
                </c:pt>
                <c:pt idx="510">
                  <c:v>79145</c:v>
                </c:pt>
                <c:pt idx="511">
                  <c:v>79147</c:v>
                </c:pt>
                <c:pt idx="512">
                  <c:v>79148</c:v>
                </c:pt>
                <c:pt idx="513">
                  <c:v>79149</c:v>
                </c:pt>
                <c:pt idx="514">
                  <c:v>79151</c:v>
                </c:pt>
                <c:pt idx="515">
                  <c:v>79152</c:v>
                </c:pt>
                <c:pt idx="516">
                  <c:v>79153</c:v>
                </c:pt>
                <c:pt idx="517">
                  <c:v>79154</c:v>
                </c:pt>
                <c:pt idx="518">
                  <c:v>79155</c:v>
                </c:pt>
                <c:pt idx="519">
                  <c:v>79157</c:v>
                </c:pt>
                <c:pt idx="520">
                  <c:v>79158</c:v>
                </c:pt>
                <c:pt idx="521">
                  <c:v>79159</c:v>
                </c:pt>
                <c:pt idx="522">
                  <c:v>79160</c:v>
                </c:pt>
                <c:pt idx="523">
                  <c:v>79162</c:v>
                </c:pt>
                <c:pt idx="524">
                  <c:v>79163</c:v>
                </c:pt>
                <c:pt idx="525">
                  <c:v>79164</c:v>
                </c:pt>
                <c:pt idx="526">
                  <c:v>79165</c:v>
                </c:pt>
                <c:pt idx="527">
                  <c:v>79167</c:v>
                </c:pt>
                <c:pt idx="528">
                  <c:v>79168</c:v>
                </c:pt>
                <c:pt idx="529">
                  <c:v>79169</c:v>
                </c:pt>
                <c:pt idx="530">
                  <c:v>79170</c:v>
                </c:pt>
                <c:pt idx="531">
                  <c:v>79172</c:v>
                </c:pt>
                <c:pt idx="532">
                  <c:v>79173</c:v>
                </c:pt>
                <c:pt idx="533">
                  <c:v>79174</c:v>
                </c:pt>
                <c:pt idx="534">
                  <c:v>79175</c:v>
                </c:pt>
                <c:pt idx="535">
                  <c:v>79177</c:v>
                </c:pt>
                <c:pt idx="536">
                  <c:v>79178</c:v>
                </c:pt>
                <c:pt idx="537">
                  <c:v>79179</c:v>
                </c:pt>
                <c:pt idx="538">
                  <c:v>79180</c:v>
                </c:pt>
                <c:pt idx="539">
                  <c:v>79182</c:v>
                </c:pt>
                <c:pt idx="540">
                  <c:v>79183</c:v>
                </c:pt>
                <c:pt idx="541">
                  <c:v>79184</c:v>
                </c:pt>
                <c:pt idx="542">
                  <c:v>79185</c:v>
                </c:pt>
                <c:pt idx="543">
                  <c:v>79187</c:v>
                </c:pt>
                <c:pt idx="544">
                  <c:v>79188</c:v>
                </c:pt>
                <c:pt idx="545">
                  <c:v>79190</c:v>
                </c:pt>
                <c:pt idx="546">
                  <c:v>79191</c:v>
                </c:pt>
                <c:pt idx="547">
                  <c:v>79193</c:v>
                </c:pt>
                <c:pt idx="548">
                  <c:v>79194</c:v>
                </c:pt>
                <c:pt idx="549">
                  <c:v>79195</c:v>
                </c:pt>
                <c:pt idx="550">
                  <c:v>79196</c:v>
                </c:pt>
                <c:pt idx="551">
                  <c:v>79198</c:v>
                </c:pt>
                <c:pt idx="552">
                  <c:v>79199</c:v>
                </c:pt>
                <c:pt idx="553">
                  <c:v>79200</c:v>
                </c:pt>
                <c:pt idx="554">
                  <c:v>79201</c:v>
                </c:pt>
                <c:pt idx="555">
                  <c:v>79203</c:v>
                </c:pt>
                <c:pt idx="556">
                  <c:v>79204</c:v>
                </c:pt>
                <c:pt idx="557">
                  <c:v>79205</c:v>
                </c:pt>
                <c:pt idx="558">
                  <c:v>79206</c:v>
                </c:pt>
                <c:pt idx="559">
                  <c:v>79208</c:v>
                </c:pt>
                <c:pt idx="560">
                  <c:v>79209</c:v>
                </c:pt>
                <c:pt idx="561">
                  <c:v>79210</c:v>
                </c:pt>
                <c:pt idx="562">
                  <c:v>79211</c:v>
                </c:pt>
                <c:pt idx="563">
                  <c:v>79213</c:v>
                </c:pt>
                <c:pt idx="564">
                  <c:v>79214</c:v>
                </c:pt>
                <c:pt idx="565">
                  <c:v>79215</c:v>
                </c:pt>
                <c:pt idx="566">
                  <c:v>79216</c:v>
                </c:pt>
                <c:pt idx="567">
                  <c:v>79217</c:v>
                </c:pt>
                <c:pt idx="568">
                  <c:v>79219</c:v>
                </c:pt>
                <c:pt idx="569">
                  <c:v>79220</c:v>
                </c:pt>
                <c:pt idx="570">
                  <c:v>79221</c:v>
                </c:pt>
                <c:pt idx="571">
                  <c:v>79222</c:v>
                </c:pt>
                <c:pt idx="572">
                  <c:v>79224</c:v>
                </c:pt>
                <c:pt idx="573">
                  <c:v>79225</c:v>
                </c:pt>
                <c:pt idx="574">
                  <c:v>79226</c:v>
                </c:pt>
                <c:pt idx="575">
                  <c:v>79227</c:v>
                </c:pt>
                <c:pt idx="576">
                  <c:v>79229</c:v>
                </c:pt>
                <c:pt idx="577">
                  <c:v>79230</c:v>
                </c:pt>
                <c:pt idx="578">
                  <c:v>79232</c:v>
                </c:pt>
                <c:pt idx="579">
                  <c:v>79233</c:v>
                </c:pt>
                <c:pt idx="580">
                  <c:v>79235</c:v>
                </c:pt>
                <c:pt idx="581">
                  <c:v>79236</c:v>
                </c:pt>
                <c:pt idx="582">
                  <c:v>79237</c:v>
                </c:pt>
                <c:pt idx="583">
                  <c:v>79238</c:v>
                </c:pt>
                <c:pt idx="584">
                  <c:v>79240</c:v>
                </c:pt>
                <c:pt idx="585">
                  <c:v>79241</c:v>
                </c:pt>
                <c:pt idx="586">
                  <c:v>79242</c:v>
                </c:pt>
                <c:pt idx="587">
                  <c:v>79243</c:v>
                </c:pt>
                <c:pt idx="588">
                  <c:v>79245</c:v>
                </c:pt>
                <c:pt idx="589">
                  <c:v>79246</c:v>
                </c:pt>
                <c:pt idx="590">
                  <c:v>79247</c:v>
                </c:pt>
                <c:pt idx="591">
                  <c:v>79248</c:v>
                </c:pt>
                <c:pt idx="592">
                  <c:v>79250</c:v>
                </c:pt>
                <c:pt idx="593">
                  <c:v>79251</c:v>
                </c:pt>
                <c:pt idx="594">
                  <c:v>79252</c:v>
                </c:pt>
                <c:pt idx="595">
                  <c:v>79253</c:v>
                </c:pt>
                <c:pt idx="596">
                  <c:v>79255</c:v>
                </c:pt>
                <c:pt idx="597">
                  <c:v>79256</c:v>
                </c:pt>
                <c:pt idx="598">
                  <c:v>79257</c:v>
                </c:pt>
                <c:pt idx="599">
                  <c:v>79258</c:v>
                </c:pt>
                <c:pt idx="600">
                  <c:v>79260</c:v>
                </c:pt>
                <c:pt idx="601">
                  <c:v>79261</c:v>
                </c:pt>
                <c:pt idx="602">
                  <c:v>79262</c:v>
                </c:pt>
                <c:pt idx="603">
                  <c:v>79263</c:v>
                </c:pt>
                <c:pt idx="604">
                  <c:v>79265</c:v>
                </c:pt>
                <c:pt idx="605">
                  <c:v>79266</c:v>
                </c:pt>
                <c:pt idx="606">
                  <c:v>79267</c:v>
                </c:pt>
                <c:pt idx="607">
                  <c:v>79268</c:v>
                </c:pt>
                <c:pt idx="608">
                  <c:v>79270</c:v>
                </c:pt>
                <c:pt idx="609">
                  <c:v>79271</c:v>
                </c:pt>
                <c:pt idx="610">
                  <c:v>79272</c:v>
                </c:pt>
                <c:pt idx="611">
                  <c:v>79273</c:v>
                </c:pt>
                <c:pt idx="612">
                  <c:v>79276</c:v>
                </c:pt>
                <c:pt idx="613">
                  <c:v>79277</c:v>
                </c:pt>
                <c:pt idx="614">
                  <c:v>79278</c:v>
                </c:pt>
                <c:pt idx="615">
                  <c:v>79279</c:v>
                </c:pt>
                <c:pt idx="616">
                  <c:v>79281</c:v>
                </c:pt>
                <c:pt idx="617">
                  <c:v>79282</c:v>
                </c:pt>
                <c:pt idx="618">
                  <c:v>79283</c:v>
                </c:pt>
                <c:pt idx="619">
                  <c:v>79284</c:v>
                </c:pt>
                <c:pt idx="620">
                  <c:v>79285</c:v>
                </c:pt>
                <c:pt idx="621">
                  <c:v>79287</c:v>
                </c:pt>
                <c:pt idx="622">
                  <c:v>79288</c:v>
                </c:pt>
                <c:pt idx="623">
                  <c:v>79289</c:v>
                </c:pt>
                <c:pt idx="624">
                  <c:v>79290</c:v>
                </c:pt>
                <c:pt idx="625">
                  <c:v>79292</c:v>
                </c:pt>
                <c:pt idx="626">
                  <c:v>79293</c:v>
                </c:pt>
                <c:pt idx="627">
                  <c:v>79294</c:v>
                </c:pt>
                <c:pt idx="628">
                  <c:v>79295</c:v>
                </c:pt>
                <c:pt idx="629">
                  <c:v>79297</c:v>
                </c:pt>
                <c:pt idx="630">
                  <c:v>79298</c:v>
                </c:pt>
                <c:pt idx="631">
                  <c:v>79299</c:v>
                </c:pt>
                <c:pt idx="632">
                  <c:v>79300</c:v>
                </c:pt>
                <c:pt idx="633">
                  <c:v>79302</c:v>
                </c:pt>
                <c:pt idx="634">
                  <c:v>79303</c:v>
                </c:pt>
                <c:pt idx="635">
                  <c:v>79304</c:v>
                </c:pt>
                <c:pt idx="636">
                  <c:v>79305</c:v>
                </c:pt>
                <c:pt idx="637">
                  <c:v>79307</c:v>
                </c:pt>
                <c:pt idx="638">
                  <c:v>79308</c:v>
                </c:pt>
                <c:pt idx="639">
                  <c:v>79309</c:v>
                </c:pt>
                <c:pt idx="640">
                  <c:v>79310</c:v>
                </c:pt>
                <c:pt idx="641">
                  <c:v>79312</c:v>
                </c:pt>
                <c:pt idx="642">
                  <c:v>79313</c:v>
                </c:pt>
                <c:pt idx="643">
                  <c:v>79314</c:v>
                </c:pt>
                <c:pt idx="644">
                  <c:v>79315</c:v>
                </c:pt>
                <c:pt idx="645">
                  <c:v>79318</c:v>
                </c:pt>
                <c:pt idx="646">
                  <c:v>79319</c:v>
                </c:pt>
                <c:pt idx="647">
                  <c:v>79320</c:v>
                </c:pt>
                <c:pt idx="648">
                  <c:v>79321</c:v>
                </c:pt>
                <c:pt idx="649">
                  <c:v>79323</c:v>
                </c:pt>
                <c:pt idx="650">
                  <c:v>79324</c:v>
                </c:pt>
                <c:pt idx="651">
                  <c:v>79325</c:v>
                </c:pt>
                <c:pt idx="652">
                  <c:v>79326</c:v>
                </c:pt>
                <c:pt idx="653">
                  <c:v>79328</c:v>
                </c:pt>
                <c:pt idx="654">
                  <c:v>79329</c:v>
                </c:pt>
                <c:pt idx="655">
                  <c:v>79330</c:v>
                </c:pt>
                <c:pt idx="656">
                  <c:v>79331</c:v>
                </c:pt>
                <c:pt idx="657">
                  <c:v>79333</c:v>
                </c:pt>
                <c:pt idx="658">
                  <c:v>79334</c:v>
                </c:pt>
                <c:pt idx="659">
                  <c:v>79335</c:v>
                </c:pt>
                <c:pt idx="660">
                  <c:v>79336</c:v>
                </c:pt>
                <c:pt idx="661">
                  <c:v>79338</c:v>
                </c:pt>
                <c:pt idx="662">
                  <c:v>79339</c:v>
                </c:pt>
                <c:pt idx="663">
                  <c:v>79340</c:v>
                </c:pt>
                <c:pt idx="664">
                  <c:v>79341</c:v>
                </c:pt>
                <c:pt idx="665">
                  <c:v>79343</c:v>
                </c:pt>
                <c:pt idx="666">
                  <c:v>79344</c:v>
                </c:pt>
                <c:pt idx="667">
                  <c:v>79345</c:v>
                </c:pt>
                <c:pt idx="668">
                  <c:v>79346</c:v>
                </c:pt>
                <c:pt idx="669">
                  <c:v>79347</c:v>
                </c:pt>
                <c:pt idx="670">
                  <c:v>79349</c:v>
                </c:pt>
                <c:pt idx="671">
                  <c:v>79350</c:v>
                </c:pt>
                <c:pt idx="672">
                  <c:v>79351</c:v>
                </c:pt>
                <c:pt idx="673">
                  <c:v>79352</c:v>
                </c:pt>
                <c:pt idx="674">
                  <c:v>79354</c:v>
                </c:pt>
                <c:pt idx="675">
                  <c:v>79355</c:v>
                </c:pt>
                <c:pt idx="676">
                  <c:v>79356</c:v>
                </c:pt>
                <c:pt idx="677">
                  <c:v>79357</c:v>
                </c:pt>
                <c:pt idx="678">
                  <c:v>79360</c:v>
                </c:pt>
                <c:pt idx="679">
                  <c:v>79361</c:v>
                </c:pt>
                <c:pt idx="680">
                  <c:v>79362</c:v>
                </c:pt>
                <c:pt idx="681">
                  <c:v>79363</c:v>
                </c:pt>
                <c:pt idx="682">
                  <c:v>79365</c:v>
                </c:pt>
                <c:pt idx="683">
                  <c:v>79366</c:v>
                </c:pt>
                <c:pt idx="684">
                  <c:v>79367</c:v>
                </c:pt>
                <c:pt idx="685">
                  <c:v>79368</c:v>
                </c:pt>
                <c:pt idx="686">
                  <c:v>79370</c:v>
                </c:pt>
                <c:pt idx="687">
                  <c:v>79371</c:v>
                </c:pt>
                <c:pt idx="688">
                  <c:v>79372</c:v>
                </c:pt>
                <c:pt idx="689">
                  <c:v>79373</c:v>
                </c:pt>
                <c:pt idx="690">
                  <c:v>79375</c:v>
                </c:pt>
                <c:pt idx="691">
                  <c:v>79376</c:v>
                </c:pt>
                <c:pt idx="692">
                  <c:v>79377</c:v>
                </c:pt>
                <c:pt idx="693">
                  <c:v>79378</c:v>
                </c:pt>
                <c:pt idx="694">
                  <c:v>79380</c:v>
                </c:pt>
                <c:pt idx="695">
                  <c:v>79381</c:v>
                </c:pt>
                <c:pt idx="696">
                  <c:v>79382</c:v>
                </c:pt>
                <c:pt idx="697">
                  <c:v>79383</c:v>
                </c:pt>
                <c:pt idx="698">
                  <c:v>79385</c:v>
                </c:pt>
                <c:pt idx="699">
                  <c:v>79386</c:v>
                </c:pt>
                <c:pt idx="700">
                  <c:v>79387</c:v>
                </c:pt>
                <c:pt idx="701">
                  <c:v>79388</c:v>
                </c:pt>
                <c:pt idx="702">
                  <c:v>79390</c:v>
                </c:pt>
                <c:pt idx="703">
                  <c:v>79391</c:v>
                </c:pt>
                <c:pt idx="704">
                  <c:v>79392</c:v>
                </c:pt>
                <c:pt idx="705">
                  <c:v>79393</c:v>
                </c:pt>
                <c:pt idx="706">
                  <c:v>79395</c:v>
                </c:pt>
                <c:pt idx="707">
                  <c:v>79396</c:v>
                </c:pt>
                <c:pt idx="708">
                  <c:v>79397</c:v>
                </c:pt>
                <c:pt idx="709">
                  <c:v>79398</c:v>
                </c:pt>
                <c:pt idx="710">
                  <c:v>79400</c:v>
                </c:pt>
                <c:pt idx="711">
                  <c:v>79401</c:v>
                </c:pt>
                <c:pt idx="712">
                  <c:v>79403</c:v>
                </c:pt>
                <c:pt idx="713">
                  <c:v>79404</c:v>
                </c:pt>
                <c:pt idx="714">
                  <c:v>79406</c:v>
                </c:pt>
                <c:pt idx="715">
                  <c:v>79407</c:v>
                </c:pt>
                <c:pt idx="716">
                  <c:v>79408</c:v>
                </c:pt>
                <c:pt idx="717">
                  <c:v>79409</c:v>
                </c:pt>
                <c:pt idx="718">
                  <c:v>79411</c:v>
                </c:pt>
                <c:pt idx="719">
                  <c:v>79412</c:v>
                </c:pt>
                <c:pt idx="720">
                  <c:v>79413</c:v>
                </c:pt>
                <c:pt idx="721">
                  <c:v>79414</c:v>
                </c:pt>
                <c:pt idx="722">
                  <c:v>79415</c:v>
                </c:pt>
                <c:pt idx="723">
                  <c:v>79417</c:v>
                </c:pt>
                <c:pt idx="724">
                  <c:v>79418</c:v>
                </c:pt>
                <c:pt idx="725">
                  <c:v>79419</c:v>
                </c:pt>
                <c:pt idx="726">
                  <c:v>79420</c:v>
                </c:pt>
                <c:pt idx="727">
                  <c:v>79422</c:v>
                </c:pt>
                <c:pt idx="728">
                  <c:v>79423</c:v>
                </c:pt>
                <c:pt idx="729">
                  <c:v>79424</c:v>
                </c:pt>
                <c:pt idx="730">
                  <c:v>79425</c:v>
                </c:pt>
                <c:pt idx="731">
                  <c:v>79427</c:v>
                </c:pt>
                <c:pt idx="732">
                  <c:v>79428</c:v>
                </c:pt>
                <c:pt idx="733">
                  <c:v>79429</c:v>
                </c:pt>
                <c:pt idx="734">
                  <c:v>79430</c:v>
                </c:pt>
                <c:pt idx="735">
                  <c:v>79432</c:v>
                </c:pt>
                <c:pt idx="736">
                  <c:v>79433</c:v>
                </c:pt>
                <c:pt idx="737">
                  <c:v>79434</c:v>
                </c:pt>
                <c:pt idx="738">
                  <c:v>79435</c:v>
                </c:pt>
                <c:pt idx="739">
                  <c:v>79437</c:v>
                </c:pt>
                <c:pt idx="740">
                  <c:v>79438</c:v>
                </c:pt>
                <c:pt idx="741">
                  <c:v>79439</c:v>
                </c:pt>
                <c:pt idx="742">
                  <c:v>79440</c:v>
                </c:pt>
                <c:pt idx="743">
                  <c:v>79442</c:v>
                </c:pt>
                <c:pt idx="744">
                  <c:v>79443</c:v>
                </c:pt>
                <c:pt idx="745">
                  <c:v>79444</c:v>
                </c:pt>
                <c:pt idx="746">
                  <c:v>79446</c:v>
                </c:pt>
                <c:pt idx="747">
                  <c:v>79448</c:v>
                </c:pt>
                <c:pt idx="748">
                  <c:v>79449</c:v>
                </c:pt>
                <c:pt idx="749">
                  <c:v>79450</c:v>
                </c:pt>
                <c:pt idx="750">
                  <c:v>79451</c:v>
                </c:pt>
                <c:pt idx="751">
                  <c:v>79453</c:v>
                </c:pt>
                <c:pt idx="752">
                  <c:v>79454</c:v>
                </c:pt>
                <c:pt idx="753">
                  <c:v>79455</c:v>
                </c:pt>
                <c:pt idx="754">
                  <c:v>79456</c:v>
                </c:pt>
                <c:pt idx="755">
                  <c:v>79458</c:v>
                </c:pt>
                <c:pt idx="756">
                  <c:v>79459</c:v>
                </c:pt>
                <c:pt idx="757">
                  <c:v>79460</c:v>
                </c:pt>
                <c:pt idx="758">
                  <c:v>79461</c:v>
                </c:pt>
                <c:pt idx="759">
                  <c:v>79463</c:v>
                </c:pt>
                <c:pt idx="760">
                  <c:v>79464</c:v>
                </c:pt>
                <c:pt idx="761">
                  <c:v>79465</c:v>
                </c:pt>
                <c:pt idx="762">
                  <c:v>79466</c:v>
                </c:pt>
                <c:pt idx="763">
                  <c:v>79468</c:v>
                </c:pt>
                <c:pt idx="764">
                  <c:v>79469</c:v>
                </c:pt>
                <c:pt idx="765">
                  <c:v>79470</c:v>
                </c:pt>
                <c:pt idx="766">
                  <c:v>79471</c:v>
                </c:pt>
                <c:pt idx="767">
                  <c:v>79473</c:v>
                </c:pt>
                <c:pt idx="768">
                  <c:v>79474</c:v>
                </c:pt>
                <c:pt idx="769">
                  <c:v>79475</c:v>
                </c:pt>
                <c:pt idx="770">
                  <c:v>79476</c:v>
                </c:pt>
                <c:pt idx="771">
                  <c:v>79477</c:v>
                </c:pt>
                <c:pt idx="772">
                  <c:v>79479</c:v>
                </c:pt>
                <c:pt idx="773">
                  <c:v>79480</c:v>
                </c:pt>
                <c:pt idx="774">
                  <c:v>79481</c:v>
                </c:pt>
                <c:pt idx="775">
                  <c:v>79482</c:v>
                </c:pt>
                <c:pt idx="776">
                  <c:v>79484</c:v>
                </c:pt>
                <c:pt idx="777">
                  <c:v>79485</c:v>
                </c:pt>
                <c:pt idx="778">
                  <c:v>79486</c:v>
                </c:pt>
                <c:pt idx="779">
                  <c:v>79488</c:v>
                </c:pt>
                <c:pt idx="780">
                  <c:v>79490</c:v>
                </c:pt>
                <c:pt idx="781">
                  <c:v>79491</c:v>
                </c:pt>
                <c:pt idx="782">
                  <c:v>79492</c:v>
                </c:pt>
                <c:pt idx="783">
                  <c:v>79493</c:v>
                </c:pt>
                <c:pt idx="784">
                  <c:v>79495</c:v>
                </c:pt>
                <c:pt idx="785">
                  <c:v>79496</c:v>
                </c:pt>
                <c:pt idx="786">
                  <c:v>79497</c:v>
                </c:pt>
                <c:pt idx="787">
                  <c:v>79498</c:v>
                </c:pt>
                <c:pt idx="788">
                  <c:v>79500</c:v>
                </c:pt>
                <c:pt idx="789">
                  <c:v>79501</c:v>
                </c:pt>
                <c:pt idx="790">
                  <c:v>79502</c:v>
                </c:pt>
                <c:pt idx="791">
                  <c:v>79503</c:v>
                </c:pt>
                <c:pt idx="792">
                  <c:v>79505</c:v>
                </c:pt>
                <c:pt idx="793">
                  <c:v>79506</c:v>
                </c:pt>
                <c:pt idx="794">
                  <c:v>79507</c:v>
                </c:pt>
                <c:pt idx="795">
                  <c:v>79508</c:v>
                </c:pt>
                <c:pt idx="796">
                  <c:v>79510</c:v>
                </c:pt>
                <c:pt idx="797">
                  <c:v>79511</c:v>
                </c:pt>
                <c:pt idx="798">
                  <c:v>79512</c:v>
                </c:pt>
                <c:pt idx="799">
                  <c:v>79513</c:v>
                </c:pt>
                <c:pt idx="800">
                  <c:v>79515</c:v>
                </c:pt>
                <c:pt idx="801">
                  <c:v>79516</c:v>
                </c:pt>
                <c:pt idx="802">
                  <c:v>79517</c:v>
                </c:pt>
                <c:pt idx="803">
                  <c:v>79518</c:v>
                </c:pt>
                <c:pt idx="804">
                  <c:v>79520</c:v>
                </c:pt>
                <c:pt idx="805">
                  <c:v>79521</c:v>
                </c:pt>
                <c:pt idx="806">
                  <c:v>79522</c:v>
                </c:pt>
                <c:pt idx="807">
                  <c:v>79523</c:v>
                </c:pt>
                <c:pt idx="808">
                  <c:v>79525</c:v>
                </c:pt>
                <c:pt idx="809">
                  <c:v>79526</c:v>
                </c:pt>
                <c:pt idx="810">
                  <c:v>79527</c:v>
                </c:pt>
                <c:pt idx="811">
                  <c:v>79528</c:v>
                </c:pt>
                <c:pt idx="812">
                  <c:v>79531</c:v>
                </c:pt>
              </c:numCache>
            </c:numRef>
          </c:xVal>
          <c:yVal>
            <c:numRef>
              <c:f>'test2 - .1mm x 4'!$C$1:$C$14264</c:f>
              <c:numCache>
                <c:formatCode>General</c:formatCode>
                <c:ptCount val="14264"/>
                <c:pt idx="0">
                  <c:v>7.3093721565059147</c:v>
                </c:pt>
                <c:pt idx="1">
                  <c:v>3.6542311191992725</c:v>
                </c:pt>
                <c:pt idx="2">
                  <c:v>6.8525932666060054</c:v>
                </c:pt>
                <c:pt idx="3">
                  <c:v>8.2229299363057322</c:v>
                </c:pt>
                <c:pt idx="4">
                  <c:v>10.963603275705188</c:v>
                </c:pt>
                <c:pt idx="5">
                  <c:v>12.333939945404913</c:v>
                </c:pt>
                <c:pt idx="6">
                  <c:v>59.844404003639674</c:v>
                </c:pt>
                <c:pt idx="7">
                  <c:v>82.685168334849863</c:v>
                </c:pt>
                <c:pt idx="8">
                  <c:v>82.456778889899908</c:v>
                </c:pt>
                <c:pt idx="9">
                  <c:v>82.228389444949954</c:v>
                </c:pt>
                <c:pt idx="10">
                  <c:v>82.228389444949954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81.77161055505006</c:v>
                </c:pt>
                <c:pt idx="15">
                  <c:v>81.77161055505006</c:v>
                </c:pt>
                <c:pt idx="16">
                  <c:v>81.77161055505006</c:v>
                </c:pt>
                <c:pt idx="17">
                  <c:v>81.77161055505006</c:v>
                </c:pt>
                <c:pt idx="18">
                  <c:v>81.543221110100106</c:v>
                </c:pt>
                <c:pt idx="19">
                  <c:v>81.543221110100106</c:v>
                </c:pt>
                <c:pt idx="20">
                  <c:v>81.543221110100106</c:v>
                </c:pt>
                <c:pt idx="21">
                  <c:v>81.314831665150137</c:v>
                </c:pt>
                <c:pt idx="22">
                  <c:v>81.543221110100106</c:v>
                </c:pt>
                <c:pt idx="23">
                  <c:v>81.314831665150137</c:v>
                </c:pt>
                <c:pt idx="24">
                  <c:v>81.314831665150137</c:v>
                </c:pt>
                <c:pt idx="25">
                  <c:v>81.086442220200183</c:v>
                </c:pt>
                <c:pt idx="26">
                  <c:v>81.086442220200183</c:v>
                </c:pt>
                <c:pt idx="27">
                  <c:v>81.086442220200183</c:v>
                </c:pt>
                <c:pt idx="28">
                  <c:v>81.086442220200183</c:v>
                </c:pt>
                <c:pt idx="29">
                  <c:v>81.086442220200183</c:v>
                </c:pt>
                <c:pt idx="30">
                  <c:v>81.086442220200183</c:v>
                </c:pt>
                <c:pt idx="31">
                  <c:v>80.858052775250229</c:v>
                </c:pt>
                <c:pt idx="32">
                  <c:v>81.086442220200183</c:v>
                </c:pt>
                <c:pt idx="33">
                  <c:v>80.858052775250229</c:v>
                </c:pt>
                <c:pt idx="34">
                  <c:v>80.858052775250229</c:v>
                </c:pt>
                <c:pt idx="35">
                  <c:v>80.629663330300275</c:v>
                </c:pt>
                <c:pt idx="36">
                  <c:v>80.629663330300275</c:v>
                </c:pt>
                <c:pt idx="37">
                  <c:v>80.858052775250229</c:v>
                </c:pt>
                <c:pt idx="38">
                  <c:v>80.858052775250229</c:v>
                </c:pt>
                <c:pt idx="39">
                  <c:v>80.629663330300275</c:v>
                </c:pt>
                <c:pt idx="40">
                  <c:v>80.401273885350321</c:v>
                </c:pt>
                <c:pt idx="41">
                  <c:v>80.401273885350321</c:v>
                </c:pt>
                <c:pt idx="42">
                  <c:v>80.401273885350321</c:v>
                </c:pt>
                <c:pt idx="43">
                  <c:v>80.172884440400367</c:v>
                </c:pt>
                <c:pt idx="44">
                  <c:v>80.172884440400367</c:v>
                </c:pt>
                <c:pt idx="45">
                  <c:v>80.401273885350321</c:v>
                </c:pt>
                <c:pt idx="46">
                  <c:v>80.401273885350321</c:v>
                </c:pt>
                <c:pt idx="47">
                  <c:v>80.172884440400367</c:v>
                </c:pt>
                <c:pt idx="48">
                  <c:v>80.172884440400367</c:v>
                </c:pt>
                <c:pt idx="49">
                  <c:v>80.172884440400367</c:v>
                </c:pt>
                <c:pt idx="50">
                  <c:v>80.172884440400367</c:v>
                </c:pt>
                <c:pt idx="51">
                  <c:v>79.944494995450412</c:v>
                </c:pt>
                <c:pt idx="52">
                  <c:v>79.944494995450412</c:v>
                </c:pt>
                <c:pt idx="53">
                  <c:v>79.944494995450412</c:v>
                </c:pt>
                <c:pt idx="54">
                  <c:v>79.944494995450412</c:v>
                </c:pt>
                <c:pt idx="55">
                  <c:v>79.716105550500458</c:v>
                </c:pt>
                <c:pt idx="56">
                  <c:v>79.716105550500458</c:v>
                </c:pt>
                <c:pt idx="57">
                  <c:v>79.487716105550504</c:v>
                </c:pt>
                <c:pt idx="58">
                  <c:v>79.259326660600536</c:v>
                </c:pt>
                <c:pt idx="59">
                  <c:v>79.259326660600536</c:v>
                </c:pt>
                <c:pt idx="60">
                  <c:v>79.259326660600536</c:v>
                </c:pt>
                <c:pt idx="61">
                  <c:v>79.030937215650582</c:v>
                </c:pt>
                <c:pt idx="62">
                  <c:v>78.802547770700627</c:v>
                </c:pt>
                <c:pt idx="63">
                  <c:v>78.802547770700627</c:v>
                </c:pt>
                <c:pt idx="64">
                  <c:v>78.574158325750687</c:v>
                </c:pt>
                <c:pt idx="65">
                  <c:v>78.574158325750687</c:v>
                </c:pt>
                <c:pt idx="66">
                  <c:v>78.345768880800733</c:v>
                </c:pt>
                <c:pt idx="67">
                  <c:v>78.117379435850779</c:v>
                </c:pt>
                <c:pt idx="68">
                  <c:v>78.117379435850779</c:v>
                </c:pt>
                <c:pt idx="69">
                  <c:v>78.117379435850779</c:v>
                </c:pt>
                <c:pt idx="70">
                  <c:v>78.117379435850779</c:v>
                </c:pt>
                <c:pt idx="71">
                  <c:v>77.888989990900825</c:v>
                </c:pt>
                <c:pt idx="72">
                  <c:v>77.888989990900825</c:v>
                </c:pt>
                <c:pt idx="73">
                  <c:v>77.888989990900825</c:v>
                </c:pt>
                <c:pt idx="74">
                  <c:v>77.660600545950871</c:v>
                </c:pt>
                <c:pt idx="75">
                  <c:v>77.888989990900825</c:v>
                </c:pt>
                <c:pt idx="76">
                  <c:v>77.432211101000917</c:v>
                </c:pt>
                <c:pt idx="77">
                  <c:v>77.660600545950871</c:v>
                </c:pt>
                <c:pt idx="78">
                  <c:v>77.660600545950871</c:v>
                </c:pt>
                <c:pt idx="79">
                  <c:v>77.660600545950871</c:v>
                </c:pt>
                <c:pt idx="80">
                  <c:v>77.432211101000917</c:v>
                </c:pt>
                <c:pt idx="81">
                  <c:v>77.432211101000917</c:v>
                </c:pt>
                <c:pt idx="82">
                  <c:v>77.203821656050962</c:v>
                </c:pt>
                <c:pt idx="83">
                  <c:v>77.888989990900825</c:v>
                </c:pt>
                <c:pt idx="84">
                  <c:v>78.117379435850779</c:v>
                </c:pt>
                <c:pt idx="85">
                  <c:v>78.117379435850779</c:v>
                </c:pt>
                <c:pt idx="86">
                  <c:v>78.117379435850779</c:v>
                </c:pt>
                <c:pt idx="87">
                  <c:v>78.117379435850779</c:v>
                </c:pt>
                <c:pt idx="88">
                  <c:v>78.117379435850779</c:v>
                </c:pt>
                <c:pt idx="89">
                  <c:v>78.117379435850779</c:v>
                </c:pt>
                <c:pt idx="90">
                  <c:v>78.117379435850779</c:v>
                </c:pt>
                <c:pt idx="91">
                  <c:v>78.345768880800733</c:v>
                </c:pt>
                <c:pt idx="92">
                  <c:v>78.574158325750687</c:v>
                </c:pt>
                <c:pt idx="93">
                  <c:v>79.259326660600536</c:v>
                </c:pt>
                <c:pt idx="94">
                  <c:v>79.030937215650582</c:v>
                </c:pt>
                <c:pt idx="95">
                  <c:v>79.259326660600536</c:v>
                </c:pt>
                <c:pt idx="96">
                  <c:v>78.802547770700627</c:v>
                </c:pt>
                <c:pt idx="97">
                  <c:v>78.802547770700627</c:v>
                </c:pt>
                <c:pt idx="98">
                  <c:v>78.802547770700627</c:v>
                </c:pt>
                <c:pt idx="99">
                  <c:v>78.802547770700627</c:v>
                </c:pt>
                <c:pt idx="100">
                  <c:v>78.802547770700627</c:v>
                </c:pt>
                <c:pt idx="101">
                  <c:v>78.802547770700627</c:v>
                </c:pt>
                <c:pt idx="102">
                  <c:v>78.802547770700627</c:v>
                </c:pt>
                <c:pt idx="103">
                  <c:v>78.802547770700627</c:v>
                </c:pt>
                <c:pt idx="104">
                  <c:v>78.574158325750687</c:v>
                </c:pt>
                <c:pt idx="105">
                  <c:v>78.802547770700627</c:v>
                </c:pt>
                <c:pt idx="106">
                  <c:v>78.802547770700627</c:v>
                </c:pt>
                <c:pt idx="107">
                  <c:v>78.802547770700627</c:v>
                </c:pt>
                <c:pt idx="108">
                  <c:v>78.802547770700627</c:v>
                </c:pt>
                <c:pt idx="109">
                  <c:v>78.802547770700627</c:v>
                </c:pt>
                <c:pt idx="110">
                  <c:v>78.802547770700627</c:v>
                </c:pt>
                <c:pt idx="111">
                  <c:v>78.802547770700627</c:v>
                </c:pt>
                <c:pt idx="112">
                  <c:v>78.802547770700627</c:v>
                </c:pt>
                <c:pt idx="113">
                  <c:v>78.574158325750687</c:v>
                </c:pt>
                <c:pt idx="114">
                  <c:v>78.574158325750687</c:v>
                </c:pt>
                <c:pt idx="115">
                  <c:v>78.574158325750687</c:v>
                </c:pt>
                <c:pt idx="116">
                  <c:v>78.574158325750687</c:v>
                </c:pt>
                <c:pt idx="117">
                  <c:v>78.802547770700627</c:v>
                </c:pt>
                <c:pt idx="118">
                  <c:v>78.574158325750687</c:v>
                </c:pt>
                <c:pt idx="119">
                  <c:v>78.574158325750687</c:v>
                </c:pt>
                <c:pt idx="120">
                  <c:v>78.574158325750687</c:v>
                </c:pt>
                <c:pt idx="121">
                  <c:v>78.345768880800733</c:v>
                </c:pt>
                <c:pt idx="122">
                  <c:v>78.345768880800733</c:v>
                </c:pt>
                <c:pt idx="123">
                  <c:v>78.345768880800733</c:v>
                </c:pt>
                <c:pt idx="124">
                  <c:v>78.345768880800733</c:v>
                </c:pt>
                <c:pt idx="125">
                  <c:v>78.345768880800733</c:v>
                </c:pt>
                <c:pt idx="126">
                  <c:v>78.345768880800733</c:v>
                </c:pt>
                <c:pt idx="127">
                  <c:v>78.117379435850779</c:v>
                </c:pt>
                <c:pt idx="128">
                  <c:v>78.117379435850779</c:v>
                </c:pt>
                <c:pt idx="129">
                  <c:v>78.117379435850779</c:v>
                </c:pt>
                <c:pt idx="130">
                  <c:v>77.888989990900825</c:v>
                </c:pt>
                <c:pt idx="131">
                  <c:v>77.888989990900825</c:v>
                </c:pt>
                <c:pt idx="132">
                  <c:v>77.888989990900825</c:v>
                </c:pt>
                <c:pt idx="133">
                  <c:v>77.888989990900825</c:v>
                </c:pt>
                <c:pt idx="134">
                  <c:v>77.888989990900825</c:v>
                </c:pt>
                <c:pt idx="135">
                  <c:v>77.660600545950871</c:v>
                </c:pt>
                <c:pt idx="136">
                  <c:v>77.660600545950871</c:v>
                </c:pt>
                <c:pt idx="137">
                  <c:v>77.660600545950871</c:v>
                </c:pt>
                <c:pt idx="138">
                  <c:v>77.660600545950871</c:v>
                </c:pt>
                <c:pt idx="139">
                  <c:v>77.660600545950871</c:v>
                </c:pt>
                <c:pt idx="140">
                  <c:v>77.432211101000917</c:v>
                </c:pt>
                <c:pt idx="141">
                  <c:v>77.660600545950871</c:v>
                </c:pt>
                <c:pt idx="142">
                  <c:v>77.432211101000917</c:v>
                </c:pt>
                <c:pt idx="143">
                  <c:v>77.432211101000917</c:v>
                </c:pt>
                <c:pt idx="144">
                  <c:v>77.432211101000917</c:v>
                </c:pt>
                <c:pt idx="145">
                  <c:v>77.203821656050962</c:v>
                </c:pt>
                <c:pt idx="146">
                  <c:v>77.203821656050962</c:v>
                </c:pt>
                <c:pt idx="147">
                  <c:v>77.203821656050962</c:v>
                </c:pt>
                <c:pt idx="148">
                  <c:v>77.203821656050962</c:v>
                </c:pt>
                <c:pt idx="149">
                  <c:v>76.975432211101008</c:v>
                </c:pt>
                <c:pt idx="150">
                  <c:v>76.975432211101008</c:v>
                </c:pt>
                <c:pt idx="151">
                  <c:v>76.975432211101008</c:v>
                </c:pt>
                <c:pt idx="152">
                  <c:v>76.975432211101008</c:v>
                </c:pt>
                <c:pt idx="153">
                  <c:v>76.975432211101008</c:v>
                </c:pt>
                <c:pt idx="154">
                  <c:v>76.74704276615104</c:v>
                </c:pt>
                <c:pt idx="155">
                  <c:v>76.74704276615104</c:v>
                </c:pt>
                <c:pt idx="156">
                  <c:v>76.74704276615104</c:v>
                </c:pt>
                <c:pt idx="157">
                  <c:v>76.74704276615104</c:v>
                </c:pt>
                <c:pt idx="158">
                  <c:v>76.74704276615104</c:v>
                </c:pt>
                <c:pt idx="159">
                  <c:v>76.517743403093718</c:v>
                </c:pt>
                <c:pt idx="160">
                  <c:v>76.74704276615104</c:v>
                </c:pt>
                <c:pt idx="161">
                  <c:v>76.517743403093718</c:v>
                </c:pt>
                <c:pt idx="162">
                  <c:v>76.517743403093718</c:v>
                </c:pt>
                <c:pt idx="163">
                  <c:v>76.517743403093718</c:v>
                </c:pt>
                <c:pt idx="164">
                  <c:v>76.517743403093718</c:v>
                </c:pt>
                <c:pt idx="165">
                  <c:v>76.289353958143764</c:v>
                </c:pt>
                <c:pt idx="166">
                  <c:v>76.289353958143764</c:v>
                </c:pt>
                <c:pt idx="167">
                  <c:v>76.289353958143764</c:v>
                </c:pt>
                <c:pt idx="168">
                  <c:v>76.289353958143764</c:v>
                </c:pt>
                <c:pt idx="169">
                  <c:v>76.060964513193809</c:v>
                </c:pt>
                <c:pt idx="170">
                  <c:v>76.060964513193809</c:v>
                </c:pt>
                <c:pt idx="171">
                  <c:v>76.060964513193809</c:v>
                </c:pt>
                <c:pt idx="172">
                  <c:v>76.289353958143764</c:v>
                </c:pt>
                <c:pt idx="173">
                  <c:v>76.060964513193809</c:v>
                </c:pt>
                <c:pt idx="174">
                  <c:v>75.832575068243855</c:v>
                </c:pt>
                <c:pt idx="175">
                  <c:v>75.832575068243855</c:v>
                </c:pt>
                <c:pt idx="176">
                  <c:v>75.832575068243855</c:v>
                </c:pt>
                <c:pt idx="177">
                  <c:v>75.832575068243855</c:v>
                </c:pt>
                <c:pt idx="178">
                  <c:v>75.604185623293901</c:v>
                </c:pt>
                <c:pt idx="179">
                  <c:v>75.604185623293901</c:v>
                </c:pt>
                <c:pt idx="180">
                  <c:v>75.604185623293901</c:v>
                </c:pt>
                <c:pt idx="181">
                  <c:v>75.375796178343947</c:v>
                </c:pt>
                <c:pt idx="182">
                  <c:v>75.604185623293901</c:v>
                </c:pt>
                <c:pt idx="183">
                  <c:v>75.375796178343947</c:v>
                </c:pt>
                <c:pt idx="184">
                  <c:v>75.375796178343947</c:v>
                </c:pt>
                <c:pt idx="185">
                  <c:v>75.147406733393993</c:v>
                </c:pt>
                <c:pt idx="186">
                  <c:v>75.147406733393993</c:v>
                </c:pt>
                <c:pt idx="187">
                  <c:v>75.375796178343947</c:v>
                </c:pt>
                <c:pt idx="188">
                  <c:v>75.147406733393993</c:v>
                </c:pt>
                <c:pt idx="189">
                  <c:v>75.147406733393993</c:v>
                </c:pt>
                <c:pt idx="190">
                  <c:v>74.919017288444039</c:v>
                </c:pt>
                <c:pt idx="191">
                  <c:v>74.919017288444039</c:v>
                </c:pt>
                <c:pt idx="192">
                  <c:v>74.919017288444039</c:v>
                </c:pt>
                <c:pt idx="193">
                  <c:v>74.919017288444039</c:v>
                </c:pt>
                <c:pt idx="194">
                  <c:v>74.690627843494099</c:v>
                </c:pt>
                <c:pt idx="195">
                  <c:v>74.690627843494099</c:v>
                </c:pt>
                <c:pt idx="196">
                  <c:v>74.462238398544145</c:v>
                </c:pt>
                <c:pt idx="197">
                  <c:v>74.690627843494099</c:v>
                </c:pt>
                <c:pt idx="198">
                  <c:v>74.462238398544145</c:v>
                </c:pt>
                <c:pt idx="199">
                  <c:v>74.690627843494099</c:v>
                </c:pt>
                <c:pt idx="200">
                  <c:v>74.462238398544145</c:v>
                </c:pt>
                <c:pt idx="201">
                  <c:v>74.462238398544145</c:v>
                </c:pt>
                <c:pt idx="202">
                  <c:v>74.233848953594176</c:v>
                </c:pt>
                <c:pt idx="203">
                  <c:v>74.233848953594176</c:v>
                </c:pt>
                <c:pt idx="204">
                  <c:v>74.005459508644222</c:v>
                </c:pt>
                <c:pt idx="205">
                  <c:v>74.005459508644222</c:v>
                </c:pt>
                <c:pt idx="206">
                  <c:v>74.005459508644222</c:v>
                </c:pt>
                <c:pt idx="207">
                  <c:v>74.005459508644222</c:v>
                </c:pt>
                <c:pt idx="208">
                  <c:v>74.005459508644222</c:v>
                </c:pt>
                <c:pt idx="209">
                  <c:v>73.777070063694268</c:v>
                </c:pt>
                <c:pt idx="210">
                  <c:v>73.777070063694268</c:v>
                </c:pt>
                <c:pt idx="211">
                  <c:v>73.548680618744314</c:v>
                </c:pt>
                <c:pt idx="212">
                  <c:v>73.777070063694268</c:v>
                </c:pt>
                <c:pt idx="213">
                  <c:v>73.548680618744314</c:v>
                </c:pt>
                <c:pt idx="214">
                  <c:v>73.320291173794359</c:v>
                </c:pt>
                <c:pt idx="215">
                  <c:v>73.320291173794359</c:v>
                </c:pt>
                <c:pt idx="216">
                  <c:v>73.091901728844405</c:v>
                </c:pt>
                <c:pt idx="217">
                  <c:v>73.320291173794359</c:v>
                </c:pt>
                <c:pt idx="218">
                  <c:v>73.091901728844405</c:v>
                </c:pt>
                <c:pt idx="219">
                  <c:v>73.091901728844405</c:v>
                </c:pt>
                <c:pt idx="220">
                  <c:v>72.863512283894451</c:v>
                </c:pt>
                <c:pt idx="221">
                  <c:v>72.863512283894451</c:v>
                </c:pt>
                <c:pt idx="222">
                  <c:v>72.863512283894451</c:v>
                </c:pt>
                <c:pt idx="223">
                  <c:v>72.635122838944497</c:v>
                </c:pt>
                <c:pt idx="224">
                  <c:v>72.863512283894451</c:v>
                </c:pt>
                <c:pt idx="225">
                  <c:v>72.635122838944497</c:v>
                </c:pt>
                <c:pt idx="226">
                  <c:v>72.635122838944497</c:v>
                </c:pt>
                <c:pt idx="227">
                  <c:v>72.635122838944497</c:v>
                </c:pt>
                <c:pt idx="228">
                  <c:v>72.406733393994543</c:v>
                </c:pt>
                <c:pt idx="229">
                  <c:v>72.406733393994543</c:v>
                </c:pt>
                <c:pt idx="230">
                  <c:v>72.406733393994543</c:v>
                </c:pt>
                <c:pt idx="231">
                  <c:v>72.406733393994543</c:v>
                </c:pt>
                <c:pt idx="232">
                  <c:v>72.178343949044589</c:v>
                </c:pt>
                <c:pt idx="233">
                  <c:v>72.178343949044589</c:v>
                </c:pt>
                <c:pt idx="234">
                  <c:v>72.178343949044589</c:v>
                </c:pt>
                <c:pt idx="235">
                  <c:v>72.178343949044589</c:v>
                </c:pt>
                <c:pt idx="236">
                  <c:v>72.178343949044589</c:v>
                </c:pt>
                <c:pt idx="237">
                  <c:v>71.949954504094634</c:v>
                </c:pt>
                <c:pt idx="238">
                  <c:v>71.949954504094634</c:v>
                </c:pt>
                <c:pt idx="239">
                  <c:v>71.949954504094634</c:v>
                </c:pt>
                <c:pt idx="240">
                  <c:v>71.949954504094634</c:v>
                </c:pt>
                <c:pt idx="241">
                  <c:v>71.949954504094634</c:v>
                </c:pt>
                <c:pt idx="242">
                  <c:v>71.72156505914468</c:v>
                </c:pt>
                <c:pt idx="243">
                  <c:v>71.949954504094634</c:v>
                </c:pt>
                <c:pt idx="244">
                  <c:v>71.72156505914468</c:v>
                </c:pt>
                <c:pt idx="245">
                  <c:v>71.72156505914468</c:v>
                </c:pt>
                <c:pt idx="246">
                  <c:v>71.493175614194726</c:v>
                </c:pt>
                <c:pt idx="247">
                  <c:v>71.493175614194726</c:v>
                </c:pt>
                <c:pt idx="248">
                  <c:v>71.72156505914468</c:v>
                </c:pt>
                <c:pt idx="249">
                  <c:v>71.493175614194726</c:v>
                </c:pt>
                <c:pt idx="250">
                  <c:v>71.493175614194726</c:v>
                </c:pt>
                <c:pt idx="251">
                  <c:v>71.493175614194726</c:v>
                </c:pt>
                <c:pt idx="252">
                  <c:v>71.493175614194726</c:v>
                </c:pt>
                <c:pt idx="253">
                  <c:v>71.264786169244772</c:v>
                </c:pt>
                <c:pt idx="254">
                  <c:v>71.264786169244772</c:v>
                </c:pt>
                <c:pt idx="255">
                  <c:v>71.264786169244772</c:v>
                </c:pt>
                <c:pt idx="256">
                  <c:v>71.493175614194726</c:v>
                </c:pt>
                <c:pt idx="257">
                  <c:v>71.264786169244772</c:v>
                </c:pt>
                <c:pt idx="258">
                  <c:v>71.264786169244772</c:v>
                </c:pt>
                <c:pt idx="259">
                  <c:v>71.036396724294818</c:v>
                </c:pt>
                <c:pt idx="260">
                  <c:v>71.036396724294818</c:v>
                </c:pt>
                <c:pt idx="261">
                  <c:v>71.036396724294818</c:v>
                </c:pt>
                <c:pt idx="262">
                  <c:v>71.036396724294818</c:v>
                </c:pt>
                <c:pt idx="263">
                  <c:v>71.036396724294818</c:v>
                </c:pt>
                <c:pt idx="264">
                  <c:v>71.036396724294818</c:v>
                </c:pt>
                <c:pt idx="265">
                  <c:v>70.808007279344864</c:v>
                </c:pt>
                <c:pt idx="266">
                  <c:v>71.036396724294818</c:v>
                </c:pt>
                <c:pt idx="267">
                  <c:v>70.808007279344864</c:v>
                </c:pt>
                <c:pt idx="268">
                  <c:v>70.808007279344864</c:v>
                </c:pt>
                <c:pt idx="269">
                  <c:v>70.808007279344864</c:v>
                </c:pt>
                <c:pt idx="270">
                  <c:v>70.808007279344864</c:v>
                </c:pt>
                <c:pt idx="271">
                  <c:v>70.579617834394909</c:v>
                </c:pt>
                <c:pt idx="272">
                  <c:v>70.579617834394909</c:v>
                </c:pt>
                <c:pt idx="273">
                  <c:v>70.579617834394909</c:v>
                </c:pt>
                <c:pt idx="274">
                  <c:v>70.579617834394909</c:v>
                </c:pt>
                <c:pt idx="275">
                  <c:v>70.579617834394909</c:v>
                </c:pt>
                <c:pt idx="276">
                  <c:v>70.579617834394909</c:v>
                </c:pt>
                <c:pt idx="277">
                  <c:v>70.579617834394909</c:v>
                </c:pt>
                <c:pt idx="278">
                  <c:v>70.579617834394909</c:v>
                </c:pt>
                <c:pt idx="279">
                  <c:v>70.351228389444955</c:v>
                </c:pt>
                <c:pt idx="280">
                  <c:v>70.351228389444955</c:v>
                </c:pt>
                <c:pt idx="281">
                  <c:v>70.351228389444955</c:v>
                </c:pt>
                <c:pt idx="282">
                  <c:v>70.351228389444955</c:v>
                </c:pt>
                <c:pt idx="283">
                  <c:v>70.351228389444955</c:v>
                </c:pt>
                <c:pt idx="284">
                  <c:v>70.122838944495001</c:v>
                </c:pt>
                <c:pt idx="285">
                  <c:v>70.351228389444955</c:v>
                </c:pt>
                <c:pt idx="286">
                  <c:v>70.122838944495001</c:v>
                </c:pt>
                <c:pt idx="287">
                  <c:v>70.351228389444955</c:v>
                </c:pt>
                <c:pt idx="288">
                  <c:v>70.122838944495001</c:v>
                </c:pt>
                <c:pt idx="289">
                  <c:v>70.122838944495001</c:v>
                </c:pt>
                <c:pt idx="290">
                  <c:v>70.122838944495001</c:v>
                </c:pt>
                <c:pt idx="291">
                  <c:v>70.122838944495001</c:v>
                </c:pt>
                <c:pt idx="292">
                  <c:v>69.894449499545047</c:v>
                </c:pt>
                <c:pt idx="293">
                  <c:v>70.122838944495001</c:v>
                </c:pt>
                <c:pt idx="294">
                  <c:v>69.894449499545047</c:v>
                </c:pt>
                <c:pt idx="295">
                  <c:v>69.894449499545047</c:v>
                </c:pt>
                <c:pt idx="296">
                  <c:v>69.894449499545047</c:v>
                </c:pt>
                <c:pt idx="297">
                  <c:v>69.894449499545047</c:v>
                </c:pt>
                <c:pt idx="298">
                  <c:v>69.894449499545047</c:v>
                </c:pt>
                <c:pt idx="299">
                  <c:v>69.666060054595093</c:v>
                </c:pt>
                <c:pt idx="300">
                  <c:v>69.666060054595093</c:v>
                </c:pt>
                <c:pt idx="301">
                  <c:v>69.666060054595093</c:v>
                </c:pt>
                <c:pt idx="302">
                  <c:v>69.894449499545047</c:v>
                </c:pt>
                <c:pt idx="303">
                  <c:v>69.666060054595093</c:v>
                </c:pt>
                <c:pt idx="304">
                  <c:v>69.666060054595093</c:v>
                </c:pt>
                <c:pt idx="305">
                  <c:v>69.666060054595093</c:v>
                </c:pt>
                <c:pt idx="306">
                  <c:v>69.666060054595093</c:v>
                </c:pt>
                <c:pt idx="307">
                  <c:v>69.437670609645124</c:v>
                </c:pt>
                <c:pt idx="308">
                  <c:v>69.437670609645124</c:v>
                </c:pt>
                <c:pt idx="309">
                  <c:v>69.666060054595093</c:v>
                </c:pt>
                <c:pt idx="310">
                  <c:v>69.437670609645124</c:v>
                </c:pt>
                <c:pt idx="311">
                  <c:v>69.666060054595093</c:v>
                </c:pt>
                <c:pt idx="312">
                  <c:v>69.437670609645124</c:v>
                </c:pt>
                <c:pt idx="313">
                  <c:v>69.437670609645124</c:v>
                </c:pt>
                <c:pt idx="314">
                  <c:v>69.437670609645124</c:v>
                </c:pt>
                <c:pt idx="315">
                  <c:v>69.20928116469517</c:v>
                </c:pt>
                <c:pt idx="316">
                  <c:v>69.437670609645124</c:v>
                </c:pt>
                <c:pt idx="317">
                  <c:v>69.20928116469517</c:v>
                </c:pt>
                <c:pt idx="318">
                  <c:v>69.20928116469517</c:v>
                </c:pt>
                <c:pt idx="319">
                  <c:v>69.20928116469517</c:v>
                </c:pt>
                <c:pt idx="320">
                  <c:v>69.20928116469517</c:v>
                </c:pt>
                <c:pt idx="321">
                  <c:v>69.20928116469517</c:v>
                </c:pt>
                <c:pt idx="322">
                  <c:v>69.20928116469517</c:v>
                </c:pt>
                <c:pt idx="323">
                  <c:v>68.98089171974523</c:v>
                </c:pt>
                <c:pt idx="324">
                  <c:v>69.20928116469517</c:v>
                </c:pt>
                <c:pt idx="325">
                  <c:v>68.98089171974523</c:v>
                </c:pt>
                <c:pt idx="326">
                  <c:v>69.20928116469517</c:v>
                </c:pt>
                <c:pt idx="327">
                  <c:v>68.98089171974523</c:v>
                </c:pt>
                <c:pt idx="328">
                  <c:v>68.98089171974523</c:v>
                </c:pt>
                <c:pt idx="329">
                  <c:v>68.98089171974523</c:v>
                </c:pt>
                <c:pt idx="330">
                  <c:v>68.98089171974523</c:v>
                </c:pt>
                <c:pt idx="331">
                  <c:v>68.98089171974523</c:v>
                </c:pt>
                <c:pt idx="332">
                  <c:v>68.98089171974523</c:v>
                </c:pt>
                <c:pt idx="333">
                  <c:v>68.98089171974523</c:v>
                </c:pt>
                <c:pt idx="334">
                  <c:v>68.98089171974523</c:v>
                </c:pt>
                <c:pt idx="335">
                  <c:v>68.752502274795276</c:v>
                </c:pt>
                <c:pt idx="336">
                  <c:v>68.752502274795276</c:v>
                </c:pt>
                <c:pt idx="337">
                  <c:v>68.752502274795276</c:v>
                </c:pt>
                <c:pt idx="338">
                  <c:v>68.524112829845322</c:v>
                </c:pt>
                <c:pt idx="339">
                  <c:v>68.752502274795276</c:v>
                </c:pt>
                <c:pt idx="340">
                  <c:v>68.752502274795276</c:v>
                </c:pt>
                <c:pt idx="341">
                  <c:v>68.524112829845322</c:v>
                </c:pt>
                <c:pt idx="342">
                  <c:v>68.752502274795276</c:v>
                </c:pt>
                <c:pt idx="343">
                  <c:v>68.524112829845322</c:v>
                </c:pt>
                <c:pt idx="344">
                  <c:v>68.524112829845322</c:v>
                </c:pt>
                <c:pt idx="345">
                  <c:v>68.524112829845322</c:v>
                </c:pt>
                <c:pt idx="346">
                  <c:v>68.524112829845322</c:v>
                </c:pt>
                <c:pt idx="347">
                  <c:v>68.524112829845322</c:v>
                </c:pt>
                <c:pt idx="348">
                  <c:v>68.524112829845322</c:v>
                </c:pt>
                <c:pt idx="349">
                  <c:v>68.524112829845322</c:v>
                </c:pt>
                <c:pt idx="350">
                  <c:v>68.295723384895368</c:v>
                </c:pt>
                <c:pt idx="351">
                  <c:v>68.295723384895368</c:v>
                </c:pt>
                <c:pt idx="352">
                  <c:v>68.295723384895368</c:v>
                </c:pt>
                <c:pt idx="353">
                  <c:v>68.295723384895368</c:v>
                </c:pt>
                <c:pt idx="354">
                  <c:v>68.295723384895368</c:v>
                </c:pt>
                <c:pt idx="355">
                  <c:v>68.295723384895368</c:v>
                </c:pt>
                <c:pt idx="356">
                  <c:v>68.067333939945399</c:v>
                </c:pt>
                <c:pt idx="357">
                  <c:v>68.067333939945399</c:v>
                </c:pt>
                <c:pt idx="358">
                  <c:v>68.067333939945399</c:v>
                </c:pt>
                <c:pt idx="359">
                  <c:v>68.067333939945399</c:v>
                </c:pt>
                <c:pt idx="360">
                  <c:v>68.067333939945399</c:v>
                </c:pt>
                <c:pt idx="361">
                  <c:v>68.295723384895368</c:v>
                </c:pt>
                <c:pt idx="362">
                  <c:v>68.067333939945399</c:v>
                </c:pt>
                <c:pt idx="363">
                  <c:v>68.067333939945399</c:v>
                </c:pt>
                <c:pt idx="364">
                  <c:v>68.067333939945399</c:v>
                </c:pt>
                <c:pt idx="365">
                  <c:v>67.838944494995445</c:v>
                </c:pt>
                <c:pt idx="366">
                  <c:v>68.067333939945399</c:v>
                </c:pt>
                <c:pt idx="367">
                  <c:v>67.838944494995445</c:v>
                </c:pt>
                <c:pt idx="368">
                  <c:v>67.838944494995445</c:v>
                </c:pt>
                <c:pt idx="369">
                  <c:v>67.838944494995445</c:v>
                </c:pt>
                <c:pt idx="370">
                  <c:v>68.067333939945399</c:v>
                </c:pt>
                <c:pt idx="371">
                  <c:v>67.838944494995445</c:v>
                </c:pt>
                <c:pt idx="372">
                  <c:v>67.838944494995445</c:v>
                </c:pt>
                <c:pt idx="373">
                  <c:v>67.610555050045491</c:v>
                </c:pt>
                <c:pt idx="374">
                  <c:v>67.838944494995445</c:v>
                </c:pt>
                <c:pt idx="375">
                  <c:v>67.610555050045491</c:v>
                </c:pt>
                <c:pt idx="376">
                  <c:v>67.610555050045491</c:v>
                </c:pt>
                <c:pt idx="377">
                  <c:v>67.610555050045491</c:v>
                </c:pt>
                <c:pt idx="378">
                  <c:v>67.381255686988169</c:v>
                </c:pt>
                <c:pt idx="379">
                  <c:v>67.610555050045491</c:v>
                </c:pt>
                <c:pt idx="380">
                  <c:v>67.610555050045491</c:v>
                </c:pt>
                <c:pt idx="381">
                  <c:v>67.610555050045491</c:v>
                </c:pt>
                <c:pt idx="382">
                  <c:v>67.381255686988169</c:v>
                </c:pt>
                <c:pt idx="383">
                  <c:v>67.610555050045491</c:v>
                </c:pt>
                <c:pt idx="384">
                  <c:v>67.381255686988169</c:v>
                </c:pt>
                <c:pt idx="385">
                  <c:v>67.610555050045491</c:v>
                </c:pt>
                <c:pt idx="386">
                  <c:v>67.381255686988169</c:v>
                </c:pt>
                <c:pt idx="387">
                  <c:v>67.381255686988169</c:v>
                </c:pt>
                <c:pt idx="388">
                  <c:v>67.381255686988169</c:v>
                </c:pt>
                <c:pt idx="389">
                  <c:v>67.381255686988169</c:v>
                </c:pt>
                <c:pt idx="390">
                  <c:v>67.381255686988169</c:v>
                </c:pt>
                <c:pt idx="391">
                  <c:v>67.381255686988169</c:v>
                </c:pt>
                <c:pt idx="392">
                  <c:v>67.152866242038215</c:v>
                </c:pt>
                <c:pt idx="393">
                  <c:v>67.381255686988169</c:v>
                </c:pt>
                <c:pt idx="394">
                  <c:v>67.152866242038215</c:v>
                </c:pt>
                <c:pt idx="395">
                  <c:v>67.152866242038215</c:v>
                </c:pt>
                <c:pt idx="396">
                  <c:v>67.152866242038215</c:v>
                </c:pt>
                <c:pt idx="397">
                  <c:v>67.152866242038215</c:v>
                </c:pt>
                <c:pt idx="398">
                  <c:v>67.152866242038215</c:v>
                </c:pt>
                <c:pt idx="399">
                  <c:v>67.152866242038215</c:v>
                </c:pt>
                <c:pt idx="400">
                  <c:v>66.924476797088261</c:v>
                </c:pt>
                <c:pt idx="401">
                  <c:v>66.924476797088261</c:v>
                </c:pt>
                <c:pt idx="402">
                  <c:v>66.924476797088261</c:v>
                </c:pt>
                <c:pt idx="403">
                  <c:v>66.924476797088261</c:v>
                </c:pt>
                <c:pt idx="404">
                  <c:v>66.924476797088261</c:v>
                </c:pt>
                <c:pt idx="405">
                  <c:v>66.924476797088261</c:v>
                </c:pt>
                <c:pt idx="406">
                  <c:v>66.924476797088261</c:v>
                </c:pt>
                <c:pt idx="407">
                  <c:v>66.924476797088261</c:v>
                </c:pt>
                <c:pt idx="408">
                  <c:v>66.696087352138306</c:v>
                </c:pt>
                <c:pt idx="409">
                  <c:v>66.924476797088261</c:v>
                </c:pt>
                <c:pt idx="410">
                  <c:v>66.696087352138306</c:v>
                </c:pt>
                <c:pt idx="411">
                  <c:v>66.924476797088261</c:v>
                </c:pt>
                <c:pt idx="412">
                  <c:v>66.696087352138306</c:v>
                </c:pt>
                <c:pt idx="413">
                  <c:v>66.696087352138306</c:v>
                </c:pt>
                <c:pt idx="414">
                  <c:v>66.696087352138306</c:v>
                </c:pt>
                <c:pt idx="415">
                  <c:v>66.696087352138306</c:v>
                </c:pt>
                <c:pt idx="416">
                  <c:v>66.696087352138306</c:v>
                </c:pt>
                <c:pt idx="417">
                  <c:v>66.696087352138306</c:v>
                </c:pt>
                <c:pt idx="418">
                  <c:v>66.696087352138306</c:v>
                </c:pt>
                <c:pt idx="419">
                  <c:v>66.467697907188352</c:v>
                </c:pt>
                <c:pt idx="420">
                  <c:v>66.467697907188352</c:v>
                </c:pt>
                <c:pt idx="421">
                  <c:v>66.467697907188352</c:v>
                </c:pt>
                <c:pt idx="422">
                  <c:v>66.467697907188352</c:v>
                </c:pt>
                <c:pt idx="423">
                  <c:v>66.467697907188352</c:v>
                </c:pt>
                <c:pt idx="424">
                  <c:v>66.467697907188352</c:v>
                </c:pt>
                <c:pt idx="425">
                  <c:v>66.467697907188352</c:v>
                </c:pt>
                <c:pt idx="426">
                  <c:v>66.467697907188352</c:v>
                </c:pt>
                <c:pt idx="427">
                  <c:v>66.467697907188352</c:v>
                </c:pt>
                <c:pt idx="428">
                  <c:v>66.467697907188352</c:v>
                </c:pt>
                <c:pt idx="429">
                  <c:v>66.467697907188352</c:v>
                </c:pt>
                <c:pt idx="430">
                  <c:v>66.239308462238398</c:v>
                </c:pt>
                <c:pt idx="431">
                  <c:v>66.239308462238398</c:v>
                </c:pt>
                <c:pt idx="432">
                  <c:v>66.239308462238398</c:v>
                </c:pt>
                <c:pt idx="433">
                  <c:v>66.467697907188352</c:v>
                </c:pt>
                <c:pt idx="434">
                  <c:v>66.239308462238398</c:v>
                </c:pt>
                <c:pt idx="435">
                  <c:v>66.239308462238398</c:v>
                </c:pt>
                <c:pt idx="436">
                  <c:v>66.239308462238398</c:v>
                </c:pt>
                <c:pt idx="437">
                  <c:v>66.239308462238398</c:v>
                </c:pt>
                <c:pt idx="438">
                  <c:v>66.239308462238398</c:v>
                </c:pt>
                <c:pt idx="439">
                  <c:v>66.239308462238398</c:v>
                </c:pt>
                <c:pt idx="440">
                  <c:v>66.010919017288444</c:v>
                </c:pt>
                <c:pt idx="441">
                  <c:v>66.239308462238398</c:v>
                </c:pt>
                <c:pt idx="442">
                  <c:v>66.010919017288444</c:v>
                </c:pt>
                <c:pt idx="443">
                  <c:v>66.239308462238398</c:v>
                </c:pt>
                <c:pt idx="444">
                  <c:v>66.010919017288444</c:v>
                </c:pt>
                <c:pt idx="445">
                  <c:v>66.010919017288444</c:v>
                </c:pt>
                <c:pt idx="446">
                  <c:v>66.010919017288444</c:v>
                </c:pt>
                <c:pt idx="447">
                  <c:v>66.010919017288444</c:v>
                </c:pt>
                <c:pt idx="448">
                  <c:v>65.78252957233849</c:v>
                </c:pt>
                <c:pt idx="449">
                  <c:v>66.010919017288444</c:v>
                </c:pt>
                <c:pt idx="450">
                  <c:v>65.78252957233849</c:v>
                </c:pt>
                <c:pt idx="451">
                  <c:v>66.010919017288444</c:v>
                </c:pt>
                <c:pt idx="452">
                  <c:v>65.78252957233849</c:v>
                </c:pt>
                <c:pt idx="453">
                  <c:v>66.010919017288444</c:v>
                </c:pt>
                <c:pt idx="454">
                  <c:v>65.78252957233849</c:v>
                </c:pt>
                <c:pt idx="455">
                  <c:v>66.010919017288444</c:v>
                </c:pt>
                <c:pt idx="456">
                  <c:v>65.78252957233849</c:v>
                </c:pt>
                <c:pt idx="457">
                  <c:v>65.78252957233849</c:v>
                </c:pt>
                <c:pt idx="458">
                  <c:v>65.78252957233849</c:v>
                </c:pt>
                <c:pt idx="459">
                  <c:v>65.554140127388536</c:v>
                </c:pt>
                <c:pt idx="460">
                  <c:v>65.78252957233849</c:v>
                </c:pt>
                <c:pt idx="461">
                  <c:v>65.554140127388536</c:v>
                </c:pt>
                <c:pt idx="462">
                  <c:v>65.78252957233849</c:v>
                </c:pt>
                <c:pt idx="463">
                  <c:v>65.554140127388536</c:v>
                </c:pt>
                <c:pt idx="464">
                  <c:v>65.78252957233849</c:v>
                </c:pt>
                <c:pt idx="465">
                  <c:v>65.554140127388536</c:v>
                </c:pt>
                <c:pt idx="466">
                  <c:v>65.78252957233849</c:v>
                </c:pt>
                <c:pt idx="467">
                  <c:v>65.554140127388536</c:v>
                </c:pt>
                <c:pt idx="468">
                  <c:v>65.554140127388536</c:v>
                </c:pt>
                <c:pt idx="469">
                  <c:v>65.554140127388536</c:v>
                </c:pt>
                <c:pt idx="470">
                  <c:v>65.78252957233849</c:v>
                </c:pt>
                <c:pt idx="471">
                  <c:v>65.325750682438581</c:v>
                </c:pt>
                <c:pt idx="472">
                  <c:v>65.554140127388536</c:v>
                </c:pt>
                <c:pt idx="473">
                  <c:v>65.325750682438581</c:v>
                </c:pt>
                <c:pt idx="474">
                  <c:v>65.325750682438581</c:v>
                </c:pt>
                <c:pt idx="475">
                  <c:v>65.325750682438581</c:v>
                </c:pt>
                <c:pt idx="476">
                  <c:v>65.325750682438581</c:v>
                </c:pt>
                <c:pt idx="477">
                  <c:v>65.325750682438581</c:v>
                </c:pt>
                <c:pt idx="478">
                  <c:v>65.325750682438581</c:v>
                </c:pt>
                <c:pt idx="479">
                  <c:v>65.325750682438581</c:v>
                </c:pt>
                <c:pt idx="480">
                  <c:v>65.325750682438581</c:v>
                </c:pt>
                <c:pt idx="481">
                  <c:v>65.325750682438581</c:v>
                </c:pt>
                <c:pt idx="482">
                  <c:v>65.097361237488627</c:v>
                </c:pt>
                <c:pt idx="483">
                  <c:v>65.325750682438581</c:v>
                </c:pt>
                <c:pt idx="484">
                  <c:v>65.097361237488627</c:v>
                </c:pt>
                <c:pt idx="485">
                  <c:v>65.097361237488627</c:v>
                </c:pt>
                <c:pt idx="486">
                  <c:v>65.325750682438581</c:v>
                </c:pt>
                <c:pt idx="487">
                  <c:v>65.097361237488627</c:v>
                </c:pt>
                <c:pt idx="488">
                  <c:v>65.097361237488627</c:v>
                </c:pt>
                <c:pt idx="489">
                  <c:v>65.097361237488627</c:v>
                </c:pt>
                <c:pt idx="490">
                  <c:v>65.097361237488627</c:v>
                </c:pt>
                <c:pt idx="491">
                  <c:v>65.097361237488627</c:v>
                </c:pt>
                <c:pt idx="492">
                  <c:v>65.097361237488627</c:v>
                </c:pt>
                <c:pt idx="493">
                  <c:v>65.097361237488627</c:v>
                </c:pt>
                <c:pt idx="494">
                  <c:v>65.097361237488627</c:v>
                </c:pt>
                <c:pt idx="495">
                  <c:v>64.868971792538673</c:v>
                </c:pt>
                <c:pt idx="496">
                  <c:v>64.868971792538673</c:v>
                </c:pt>
                <c:pt idx="497">
                  <c:v>65.097361237488627</c:v>
                </c:pt>
                <c:pt idx="498">
                  <c:v>65.097361237488627</c:v>
                </c:pt>
                <c:pt idx="499">
                  <c:v>64.868971792538673</c:v>
                </c:pt>
                <c:pt idx="500">
                  <c:v>65.097361237488627</c:v>
                </c:pt>
                <c:pt idx="501">
                  <c:v>64.868971792538673</c:v>
                </c:pt>
                <c:pt idx="502">
                  <c:v>65.097361237488627</c:v>
                </c:pt>
                <c:pt idx="503">
                  <c:v>64.868971792538673</c:v>
                </c:pt>
                <c:pt idx="504">
                  <c:v>64.868971792538673</c:v>
                </c:pt>
                <c:pt idx="505">
                  <c:v>64.868971792538673</c:v>
                </c:pt>
                <c:pt idx="506">
                  <c:v>64.868971792538673</c:v>
                </c:pt>
                <c:pt idx="507">
                  <c:v>64.640582347588719</c:v>
                </c:pt>
                <c:pt idx="508">
                  <c:v>64.640582347588719</c:v>
                </c:pt>
                <c:pt idx="509">
                  <c:v>64.640582347588719</c:v>
                </c:pt>
                <c:pt idx="510">
                  <c:v>64.640582347588719</c:v>
                </c:pt>
                <c:pt idx="511">
                  <c:v>64.640582347588719</c:v>
                </c:pt>
                <c:pt idx="512">
                  <c:v>64.640582347588719</c:v>
                </c:pt>
                <c:pt idx="513">
                  <c:v>64.640582347588719</c:v>
                </c:pt>
                <c:pt idx="514">
                  <c:v>64.640582347588719</c:v>
                </c:pt>
                <c:pt idx="515">
                  <c:v>64.640582347588719</c:v>
                </c:pt>
                <c:pt idx="516">
                  <c:v>64.640582347588719</c:v>
                </c:pt>
                <c:pt idx="517">
                  <c:v>64.640582347588719</c:v>
                </c:pt>
                <c:pt idx="518">
                  <c:v>64.640582347588719</c:v>
                </c:pt>
                <c:pt idx="519">
                  <c:v>64.640582347588719</c:v>
                </c:pt>
                <c:pt idx="520">
                  <c:v>64.412192902638765</c:v>
                </c:pt>
                <c:pt idx="521">
                  <c:v>64.640582347588719</c:v>
                </c:pt>
                <c:pt idx="522">
                  <c:v>64.640582347588719</c:v>
                </c:pt>
                <c:pt idx="523">
                  <c:v>64.412192902638765</c:v>
                </c:pt>
                <c:pt idx="524">
                  <c:v>64.640582347588719</c:v>
                </c:pt>
                <c:pt idx="525">
                  <c:v>64.412192902638765</c:v>
                </c:pt>
                <c:pt idx="526">
                  <c:v>64.412192902638765</c:v>
                </c:pt>
                <c:pt idx="527">
                  <c:v>64.412192902638765</c:v>
                </c:pt>
                <c:pt idx="528">
                  <c:v>64.412192902638765</c:v>
                </c:pt>
                <c:pt idx="529">
                  <c:v>64.412192902638765</c:v>
                </c:pt>
                <c:pt idx="530">
                  <c:v>64.412192902638765</c:v>
                </c:pt>
                <c:pt idx="531">
                  <c:v>64.412192902638765</c:v>
                </c:pt>
                <c:pt idx="532">
                  <c:v>64.183803457688811</c:v>
                </c:pt>
                <c:pt idx="533">
                  <c:v>64.183803457688811</c:v>
                </c:pt>
                <c:pt idx="534">
                  <c:v>64.183803457688811</c:v>
                </c:pt>
                <c:pt idx="535">
                  <c:v>64.183803457688811</c:v>
                </c:pt>
                <c:pt idx="536">
                  <c:v>64.183803457688811</c:v>
                </c:pt>
                <c:pt idx="537">
                  <c:v>64.183803457688811</c:v>
                </c:pt>
                <c:pt idx="538">
                  <c:v>64.183803457688811</c:v>
                </c:pt>
                <c:pt idx="539">
                  <c:v>64.183803457688811</c:v>
                </c:pt>
                <c:pt idx="540">
                  <c:v>64.183803457688811</c:v>
                </c:pt>
                <c:pt idx="541">
                  <c:v>64.183803457688811</c:v>
                </c:pt>
                <c:pt idx="542">
                  <c:v>64.183803457688811</c:v>
                </c:pt>
                <c:pt idx="543">
                  <c:v>63.955414012738849</c:v>
                </c:pt>
                <c:pt idx="544">
                  <c:v>64.183803457688811</c:v>
                </c:pt>
                <c:pt idx="545">
                  <c:v>64.183803457688811</c:v>
                </c:pt>
                <c:pt idx="546">
                  <c:v>63.955414012738849</c:v>
                </c:pt>
                <c:pt idx="547">
                  <c:v>63.955414012738849</c:v>
                </c:pt>
                <c:pt idx="548">
                  <c:v>63.955414012738849</c:v>
                </c:pt>
                <c:pt idx="549">
                  <c:v>63.955414012738849</c:v>
                </c:pt>
                <c:pt idx="550">
                  <c:v>63.727024567788895</c:v>
                </c:pt>
                <c:pt idx="551">
                  <c:v>63.955414012738849</c:v>
                </c:pt>
                <c:pt idx="552">
                  <c:v>64.183803457688811</c:v>
                </c:pt>
                <c:pt idx="553">
                  <c:v>63.955414012738849</c:v>
                </c:pt>
                <c:pt idx="554">
                  <c:v>63.955414012738849</c:v>
                </c:pt>
                <c:pt idx="555">
                  <c:v>63.955414012738849</c:v>
                </c:pt>
                <c:pt idx="556">
                  <c:v>63.955414012738849</c:v>
                </c:pt>
                <c:pt idx="557">
                  <c:v>63.955414012738849</c:v>
                </c:pt>
                <c:pt idx="558">
                  <c:v>63.727024567788895</c:v>
                </c:pt>
                <c:pt idx="559">
                  <c:v>63.955414012738849</c:v>
                </c:pt>
                <c:pt idx="560">
                  <c:v>63.955414012738849</c:v>
                </c:pt>
                <c:pt idx="561">
                  <c:v>63.727024567788895</c:v>
                </c:pt>
                <c:pt idx="562">
                  <c:v>63.727024567788895</c:v>
                </c:pt>
                <c:pt idx="563">
                  <c:v>63.727024567788895</c:v>
                </c:pt>
                <c:pt idx="564">
                  <c:v>63.727024567788895</c:v>
                </c:pt>
                <c:pt idx="565">
                  <c:v>63.727024567788895</c:v>
                </c:pt>
                <c:pt idx="566">
                  <c:v>63.727024567788895</c:v>
                </c:pt>
                <c:pt idx="567">
                  <c:v>63.727024567788895</c:v>
                </c:pt>
                <c:pt idx="568">
                  <c:v>63.727024567788895</c:v>
                </c:pt>
                <c:pt idx="569">
                  <c:v>63.498635122838948</c:v>
                </c:pt>
                <c:pt idx="570">
                  <c:v>63.727024567788895</c:v>
                </c:pt>
                <c:pt idx="571">
                  <c:v>63.498635122838948</c:v>
                </c:pt>
                <c:pt idx="572">
                  <c:v>63.498635122838948</c:v>
                </c:pt>
                <c:pt idx="573">
                  <c:v>63.498635122838948</c:v>
                </c:pt>
                <c:pt idx="574">
                  <c:v>63.727024567788895</c:v>
                </c:pt>
                <c:pt idx="575">
                  <c:v>63.498635122838948</c:v>
                </c:pt>
                <c:pt idx="576">
                  <c:v>63.498635122838948</c:v>
                </c:pt>
                <c:pt idx="577">
                  <c:v>63.727024567788895</c:v>
                </c:pt>
                <c:pt idx="578">
                  <c:v>63.498635122838948</c:v>
                </c:pt>
                <c:pt idx="579">
                  <c:v>63.498635122838948</c:v>
                </c:pt>
                <c:pt idx="580">
                  <c:v>63.498635122838948</c:v>
                </c:pt>
                <c:pt idx="581">
                  <c:v>63.498635122838948</c:v>
                </c:pt>
                <c:pt idx="582">
                  <c:v>63.498635122838948</c:v>
                </c:pt>
                <c:pt idx="583">
                  <c:v>63.498635122838948</c:v>
                </c:pt>
                <c:pt idx="584">
                  <c:v>63.498635122838948</c:v>
                </c:pt>
                <c:pt idx="585">
                  <c:v>63.498635122838948</c:v>
                </c:pt>
                <c:pt idx="586">
                  <c:v>63.498635122838948</c:v>
                </c:pt>
                <c:pt idx="587">
                  <c:v>63.498635122838948</c:v>
                </c:pt>
                <c:pt idx="588">
                  <c:v>63.270245677888994</c:v>
                </c:pt>
                <c:pt idx="589">
                  <c:v>63.270245677888994</c:v>
                </c:pt>
                <c:pt idx="590">
                  <c:v>63.270245677888994</c:v>
                </c:pt>
                <c:pt idx="591">
                  <c:v>63.270245677888994</c:v>
                </c:pt>
                <c:pt idx="592">
                  <c:v>63.270245677888994</c:v>
                </c:pt>
                <c:pt idx="593">
                  <c:v>63.270245677888994</c:v>
                </c:pt>
                <c:pt idx="594">
                  <c:v>63.04185623293904</c:v>
                </c:pt>
                <c:pt idx="595">
                  <c:v>63.270245677888994</c:v>
                </c:pt>
                <c:pt idx="596">
                  <c:v>63.270245677888994</c:v>
                </c:pt>
                <c:pt idx="597">
                  <c:v>63.04185623293904</c:v>
                </c:pt>
                <c:pt idx="598">
                  <c:v>63.270245677888994</c:v>
                </c:pt>
                <c:pt idx="599">
                  <c:v>63.04185623293904</c:v>
                </c:pt>
                <c:pt idx="600">
                  <c:v>63.270245677888994</c:v>
                </c:pt>
                <c:pt idx="601">
                  <c:v>63.270245677888994</c:v>
                </c:pt>
                <c:pt idx="602">
                  <c:v>63.04185623293904</c:v>
                </c:pt>
                <c:pt idx="603">
                  <c:v>63.270245677888994</c:v>
                </c:pt>
                <c:pt idx="604">
                  <c:v>63.04185623293904</c:v>
                </c:pt>
                <c:pt idx="605">
                  <c:v>63.270245677888994</c:v>
                </c:pt>
                <c:pt idx="606">
                  <c:v>63.04185623293904</c:v>
                </c:pt>
                <c:pt idx="607">
                  <c:v>63.04185623293904</c:v>
                </c:pt>
                <c:pt idx="608">
                  <c:v>63.04185623293904</c:v>
                </c:pt>
                <c:pt idx="609">
                  <c:v>63.270245677888994</c:v>
                </c:pt>
                <c:pt idx="610">
                  <c:v>63.04185623293904</c:v>
                </c:pt>
                <c:pt idx="611">
                  <c:v>62.813466787989086</c:v>
                </c:pt>
                <c:pt idx="612">
                  <c:v>63.04185623293904</c:v>
                </c:pt>
                <c:pt idx="613">
                  <c:v>63.270245677888994</c:v>
                </c:pt>
                <c:pt idx="614">
                  <c:v>63.04185623293904</c:v>
                </c:pt>
                <c:pt idx="615">
                  <c:v>63.04185623293904</c:v>
                </c:pt>
                <c:pt idx="616">
                  <c:v>63.04185623293904</c:v>
                </c:pt>
                <c:pt idx="617">
                  <c:v>62.813466787989086</c:v>
                </c:pt>
                <c:pt idx="618">
                  <c:v>62.813466787989086</c:v>
                </c:pt>
                <c:pt idx="619">
                  <c:v>63.04185623293904</c:v>
                </c:pt>
                <c:pt idx="620">
                  <c:v>62.813466787989086</c:v>
                </c:pt>
                <c:pt idx="621">
                  <c:v>62.813466787989086</c:v>
                </c:pt>
                <c:pt idx="622">
                  <c:v>63.04185623293904</c:v>
                </c:pt>
                <c:pt idx="623">
                  <c:v>62.813466787989086</c:v>
                </c:pt>
                <c:pt idx="624">
                  <c:v>62.813466787989086</c:v>
                </c:pt>
                <c:pt idx="625">
                  <c:v>62.813466787989086</c:v>
                </c:pt>
                <c:pt idx="626">
                  <c:v>62.813466787989086</c:v>
                </c:pt>
                <c:pt idx="627">
                  <c:v>62.813466787989086</c:v>
                </c:pt>
                <c:pt idx="628">
                  <c:v>62.813466787989086</c:v>
                </c:pt>
                <c:pt idx="629">
                  <c:v>62.813466787989086</c:v>
                </c:pt>
                <c:pt idx="630">
                  <c:v>62.813466787989086</c:v>
                </c:pt>
                <c:pt idx="631">
                  <c:v>62.813466787989086</c:v>
                </c:pt>
                <c:pt idx="632">
                  <c:v>62.813466787989086</c:v>
                </c:pt>
                <c:pt idx="633">
                  <c:v>62.813466787989086</c:v>
                </c:pt>
                <c:pt idx="634">
                  <c:v>62.585077343039124</c:v>
                </c:pt>
                <c:pt idx="635">
                  <c:v>62.585077343039124</c:v>
                </c:pt>
                <c:pt idx="636">
                  <c:v>62.813466787989086</c:v>
                </c:pt>
                <c:pt idx="637">
                  <c:v>62.585077343039124</c:v>
                </c:pt>
                <c:pt idx="638">
                  <c:v>62.813466787989086</c:v>
                </c:pt>
                <c:pt idx="639">
                  <c:v>62.585077343039124</c:v>
                </c:pt>
                <c:pt idx="640">
                  <c:v>62.585077343039124</c:v>
                </c:pt>
                <c:pt idx="641">
                  <c:v>62.585077343039124</c:v>
                </c:pt>
                <c:pt idx="642">
                  <c:v>62.585077343039124</c:v>
                </c:pt>
                <c:pt idx="643">
                  <c:v>62.813466787989086</c:v>
                </c:pt>
                <c:pt idx="644">
                  <c:v>62.585077343039124</c:v>
                </c:pt>
                <c:pt idx="645">
                  <c:v>62.813466787989086</c:v>
                </c:pt>
                <c:pt idx="646">
                  <c:v>62.585077343039124</c:v>
                </c:pt>
                <c:pt idx="647">
                  <c:v>62.585077343039124</c:v>
                </c:pt>
                <c:pt idx="648">
                  <c:v>62.585077343039124</c:v>
                </c:pt>
                <c:pt idx="649">
                  <c:v>62.35668789808917</c:v>
                </c:pt>
                <c:pt idx="650">
                  <c:v>62.585077343039124</c:v>
                </c:pt>
                <c:pt idx="651">
                  <c:v>62.35668789808917</c:v>
                </c:pt>
                <c:pt idx="652">
                  <c:v>62.585077343039124</c:v>
                </c:pt>
                <c:pt idx="653">
                  <c:v>62.35668789808917</c:v>
                </c:pt>
                <c:pt idx="654">
                  <c:v>62.35668789808917</c:v>
                </c:pt>
                <c:pt idx="655">
                  <c:v>62.35668789808917</c:v>
                </c:pt>
                <c:pt idx="656">
                  <c:v>62.35668789808917</c:v>
                </c:pt>
                <c:pt idx="657">
                  <c:v>62.35668789808917</c:v>
                </c:pt>
                <c:pt idx="658">
                  <c:v>62.35668789808917</c:v>
                </c:pt>
                <c:pt idx="659">
                  <c:v>62.35668789808917</c:v>
                </c:pt>
                <c:pt idx="660">
                  <c:v>62.35668789808917</c:v>
                </c:pt>
                <c:pt idx="661">
                  <c:v>62.35668789808917</c:v>
                </c:pt>
                <c:pt idx="662">
                  <c:v>62.35668789808917</c:v>
                </c:pt>
                <c:pt idx="663">
                  <c:v>62.128298453139216</c:v>
                </c:pt>
                <c:pt idx="664">
                  <c:v>62.35668789808917</c:v>
                </c:pt>
                <c:pt idx="665">
                  <c:v>62.128298453139216</c:v>
                </c:pt>
                <c:pt idx="666">
                  <c:v>62.35668789808917</c:v>
                </c:pt>
                <c:pt idx="667">
                  <c:v>62.128298453139216</c:v>
                </c:pt>
                <c:pt idx="668">
                  <c:v>62.128298453139216</c:v>
                </c:pt>
                <c:pt idx="669">
                  <c:v>62.35668789808917</c:v>
                </c:pt>
                <c:pt idx="670">
                  <c:v>62.128298453139216</c:v>
                </c:pt>
                <c:pt idx="671">
                  <c:v>62.35668789808917</c:v>
                </c:pt>
                <c:pt idx="672">
                  <c:v>62.128298453139216</c:v>
                </c:pt>
                <c:pt idx="673">
                  <c:v>62.128298453139216</c:v>
                </c:pt>
                <c:pt idx="674">
                  <c:v>62.128298453139216</c:v>
                </c:pt>
                <c:pt idx="675">
                  <c:v>62.128298453139216</c:v>
                </c:pt>
                <c:pt idx="676">
                  <c:v>61.899909008189269</c:v>
                </c:pt>
                <c:pt idx="677">
                  <c:v>62.128298453139216</c:v>
                </c:pt>
                <c:pt idx="678">
                  <c:v>61.899909008189269</c:v>
                </c:pt>
                <c:pt idx="679">
                  <c:v>61.899909008189269</c:v>
                </c:pt>
                <c:pt idx="680">
                  <c:v>61.899909008189269</c:v>
                </c:pt>
                <c:pt idx="681">
                  <c:v>61.899909008189269</c:v>
                </c:pt>
                <c:pt idx="682">
                  <c:v>61.899909008189269</c:v>
                </c:pt>
                <c:pt idx="683">
                  <c:v>61.899909008189269</c:v>
                </c:pt>
                <c:pt idx="684">
                  <c:v>61.899909008189269</c:v>
                </c:pt>
                <c:pt idx="685">
                  <c:v>61.899909008189269</c:v>
                </c:pt>
                <c:pt idx="686">
                  <c:v>61.899909008189269</c:v>
                </c:pt>
                <c:pt idx="687">
                  <c:v>61.671519563239315</c:v>
                </c:pt>
                <c:pt idx="688">
                  <c:v>61.671519563239315</c:v>
                </c:pt>
                <c:pt idx="689">
                  <c:v>61.671519563239315</c:v>
                </c:pt>
                <c:pt idx="690">
                  <c:v>61.671519563239315</c:v>
                </c:pt>
                <c:pt idx="691">
                  <c:v>61.671519563239315</c:v>
                </c:pt>
                <c:pt idx="692">
                  <c:v>61.671519563239315</c:v>
                </c:pt>
                <c:pt idx="693">
                  <c:v>61.671519563239315</c:v>
                </c:pt>
                <c:pt idx="694">
                  <c:v>61.671519563239315</c:v>
                </c:pt>
                <c:pt idx="695">
                  <c:v>61.671519563239315</c:v>
                </c:pt>
                <c:pt idx="696">
                  <c:v>61.671519563239315</c:v>
                </c:pt>
                <c:pt idx="697">
                  <c:v>61.443130118289353</c:v>
                </c:pt>
                <c:pt idx="698">
                  <c:v>61.443130118289353</c:v>
                </c:pt>
                <c:pt idx="699">
                  <c:v>61.443130118289353</c:v>
                </c:pt>
                <c:pt idx="700">
                  <c:v>61.671519563239315</c:v>
                </c:pt>
                <c:pt idx="701">
                  <c:v>61.671519563239315</c:v>
                </c:pt>
                <c:pt idx="702">
                  <c:v>61.443130118289353</c:v>
                </c:pt>
                <c:pt idx="703">
                  <c:v>61.671519563239315</c:v>
                </c:pt>
                <c:pt idx="704">
                  <c:v>61.443130118289353</c:v>
                </c:pt>
                <c:pt idx="705">
                  <c:v>61.443130118289353</c:v>
                </c:pt>
                <c:pt idx="706">
                  <c:v>61.443130118289353</c:v>
                </c:pt>
                <c:pt idx="707">
                  <c:v>61.214740673339399</c:v>
                </c:pt>
                <c:pt idx="708">
                  <c:v>61.443130118289353</c:v>
                </c:pt>
                <c:pt idx="709">
                  <c:v>61.214740673339399</c:v>
                </c:pt>
                <c:pt idx="710">
                  <c:v>61.214740673339399</c:v>
                </c:pt>
                <c:pt idx="711">
                  <c:v>61.214740673339399</c:v>
                </c:pt>
                <c:pt idx="712">
                  <c:v>61.214740673339399</c:v>
                </c:pt>
                <c:pt idx="713">
                  <c:v>61.214740673339399</c:v>
                </c:pt>
                <c:pt idx="714">
                  <c:v>61.214740673339399</c:v>
                </c:pt>
                <c:pt idx="715">
                  <c:v>61.214740673339399</c:v>
                </c:pt>
                <c:pt idx="716">
                  <c:v>60.986351228389445</c:v>
                </c:pt>
                <c:pt idx="717">
                  <c:v>61.214740673339399</c:v>
                </c:pt>
                <c:pt idx="718">
                  <c:v>61.214740673339399</c:v>
                </c:pt>
                <c:pt idx="719">
                  <c:v>60.986351228389445</c:v>
                </c:pt>
                <c:pt idx="720">
                  <c:v>61.214740673339399</c:v>
                </c:pt>
                <c:pt idx="721">
                  <c:v>60.986351228389445</c:v>
                </c:pt>
                <c:pt idx="722">
                  <c:v>60.986351228389445</c:v>
                </c:pt>
                <c:pt idx="723">
                  <c:v>60.986351228389445</c:v>
                </c:pt>
                <c:pt idx="724">
                  <c:v>60.986351228389445</c:v>
                </c:pt>
                <c:pt idx="725">
                  <c:v>60.986351228389445</c:v>
                </c:pt>
                <c:pt idx="726">
                  <c:v>60.757961783439491</c:v>
                </c:pt>
                <c:pt idx="727">
                  <c:v>60.986351228389445</c:v>
                </c:pt>
                <c:pt idx="728">
                  <c:v>60.757961783439491</c:v>
                </c:pt>
                <c:pt idx="729">
                  <c:v>60.986351228389445</c:v>
                </c:pt>
                <c:pt idx="730">
                  <c:v>60.757961783439491</c:v>
                </c:pt>
                <c:pt idx="731">
                  <c:v>60.757961783439491</c:v>
                </c:pt>
                <c:pt idx="732">
                  <c:v>60.757961783439491</c:v>
                </c:pt>
                <c:pt idx="733">
                  <c:v>60.757961783439491</c:v>
                </c:pt>
                <c:pt idx="734">
                  <c:v>60.757961783439491</c:v>
                </c:pt>
                <c:pt idx="735">
                  <c:v>60.757961783439491</c:v>
                </c:pt>
                <c:pt idx="736">
                  <c:v>60.757961783439491</c:v>
                </c:pt>
                <c:pt idx="737">
                  <c:v>60.529572338489537</c:v>
                </c:pt>
                <c:pt idx="738">
                  <c:v>60.757961783439491</c:v>
                </c:pt>
                <c:pt idx="739">
                  <c:v>60.529572338489537</c:v>
                </c:pt>
                <c:pt idx="740">
                  <c:v>60.757961783439491</c:v>
                </c:pt>
                <c:pt idx="741">
                  <c:v>60.529572338489537</c:v>
                </c:pt>
                <c:pt idx="742">
                  <c:v>60.529572338489537</c:v>
                </c:pt>
                <c:pt idx="743">
                  <c:v>60.529572338489537</c:v>
                </c:pt>
                <c:pt idx="744">
                  <c:v>60.529572338489537</c:v>
                </c:pt>
                <c:pt idx="745">
                  <c:v>60.529572338489537</c:v>
                </c:pt>
                <c:pt idx="746">
                  <c:v>60.529572338489537</c:v>
                </c:pt>
                <c:pt idx="747">
                  <c:v>60.30118289353959</c:v>
                </c:pt>
                <c:pt idx="748">
                  <c:v>60.30118289353959</c:v>
                </c:pt>
                <c:pt idx="749">
                  <c:v>60.30118289353959</c:v>
                </c:pt>
                <c:pt idx="750">
                  <c:v>60.30118289353959</c:v>
                </c:pt>
                <c:pt idx="751">
                  <c:v>60.529572338489537</c:v>
                </c:pt>
                <c:pt idx="752">
                  <c:v>60.30118289353959</c:v>
                </c:pt>
                <c:pt idx="753">
                  <c:v>60.072793448589628</c:v>
                </c:pt>
                <c:pt idx="754">
                  <c:v>60.30118289353959</c:v>
                </c:pt>
                <c:pt idx="755">
                  <c:v>60.072793448589628</c:v>
                </c:pt>
                <c:pt idx="756">
                  <c:v>60.30118289353959</c:v>
                </c:pt>
                <c:pt idx="757">
                  <c:v>60.072793448589628</c:v>
                </c:pt>
                <c:pt idx="758">
                  <c:v>60.072793448589628</c:v>
                </c:pt>
                <c:pt idx="759">
                  <c:v>60.072793448589628</c:v>
                </c:pt>
                <c:pt idx="760">
                  <c:v>60.072793448589628</c:v>
                </c:pt>
                <c:pt idx="761">
                  <c:v>60.072793448589628</c:v>
                </c:pt>
                <c:pt idx="762">
                  <c:v>59.844404003639674</c:v>
                </c:pt>
                <c:pt idx="763">
                  <c:v>59.844404003639674</c:v>
                </c:pt>
                <c:pt idx="764">
                  <c:v>59.844404003639674</c:v>
                </c:pt>
                <c:pt idx="765">
                  <c:v>59.844404003639674</c:v>
                </c:pt>
                <c:pt idx="766">
                  <c:v>59.844404003639674</c:v>
                </c:pt>
                <c:pt idx="767">
                  <c:v>60.072793448589628</c:v>
                </c:pt>
                <c:pt idx="768">
                  <c:v>59.844404003639674</c:v>
                </c:pt>
                <c:pt idx="769">
                  <c:v>59.61601455868972</c:v>
                </c:pt>
                <c:pt idx="770">
                  <c:v>59.844404003639674</c:v>
                </c:pt>
                <c:pt idx="771">
                  <c:v>59.61601455868972</c:v>
                </c:pt>
                <c:pt idx="772">
                  <c:v>59.61601455868972</c:v>
                </c:pt>
                <c:pt idx="773">
                  <c:v>59.61601455868972</c:v>
                </c:pt>
                <c:pt idx="774">
                  <c:v>59.61601455868972</c:v>
                </c:pt>
                <c:pt idx="775">
                  <c:v>59.61601455868972</c:v>
                </c:pt>
                <c:pt idx="776">
                  <c:v>59.61601455868972</c:v>
                </c:pt>
                <c:pt idx="777">
                  <c:v>59.61601455868972</c:v>
                </c:pt>
                <c:pt idx="778">
                  <c:v>59.61601455868972</c:v>
                </c:pt>
                <c:pt idx="779">
                  <c:v>59.61601455868972</c:v>
                </c:pt>
                <c:pt idx="780">
                  <c:v>59.61601455868972</c:v>
                </c:pt>
                <c:pt idx="781">
                  <c:v>59.387625113739766</c:v>
                </c:pt>
                <c:pt idx="782">
                  <c:v>59.387625113739766</c:v>
                </c:pt>
                <c:pt idx="783">
                  <c:v>59.387625113739766</c:v>
                </c:pt>
                <c:pt idx="784">
                  <c:v>59.387625113739766</c:v>
                </c:pt>
                <c:pt idx="785">
                  <c:v>59.387625113739766</c:v>
                </c:pt>
                <c:pt idx="786">
                  <c:v>59.387625113739766</c:v>
                </c:pt>
                <c:pt idx="787">
                  <c:v>59.387625113739766</c:v>
                </c:pt>
                <c:pt idx="788">
                  <c:v>59.159235668789812</c:v>
                </c:pt>
                <c:pt idx="789">
                  <c:v>59.159235668789812</c:v>
                </c:pt>
                <c:pt idx="790">
                  <c:v>59.159235668789812</c:v>
                </c:pt>
                <c:pt idx="791">
                  <c:v>59.159235668789812</c:v>
                </c:pt>
                <c:pt idx="792">
                  <c:v>59.159235668789812</c:v>
                </c:pt>
                <c:pt idx="793">
                  <c:v>59.159235668789812</c:v>
                </c:pt>
                <c:pt idx="794">
                  <c:v>59.159235668789812</c:v>
                </c:pt>
                <c:pt idx="795">
                  <c:v>58.93084622383985</c:v>
                </c:pt>
                <c:pt idx="796">
                  <c:v>58.93084622383985</c:v>
                </c:pt>
                <c:pt idx="797">
                  <c:v>58.702456778889896</c:v>
                </c:pt>
                <c:pt idx="798">
                  <c:v>58.93084622383985</c:v>
                </c:pt>
                <c:pt idx="799">
                  <c:v>58.702456778889896</c:v>
                </c:pt>
                <c:pt idx="800">
                  <c:v>58.93084622383985</c:v>
                </c:pt>
                <c:pt idx="801">
                  <c:v>58.93084622383985</c:v>
                </c:pt>
                <c:pt idx="802">
                  <c:v>58.702456778889896</c:v>
                </c:pt>
                <c:pt idx="803">
                  <c:v>58.474067333939949</c:v>
                </c:pt>
                <c:pt idx="804">
                  <c:v>58.474067333939949</c:v>
                </c:pt>
                <c:pt idx="805">
                  <c:v>58.474067333939949</c:v>
                </c:pt>
                <c:pt idx="806">
                  <c:v>58.24476797088262</c:v>
                </c:pt>
                <c:pt idx="807">
                  <c:v>58.016378525932673</c:v>
                </c:pt>
                <c:pt idx="808">
                  <c:v>57.787989080982712</c:v>
                </c:pt>
                <c:pt idx="809">
                  <c:v>57.331210191082803</c:v>
                </c:pt>
                <c:pt idx="810">
                  <c:v>56.646041856232934</c:v>
                </c:pt>
                <c:pt idx="811">
                  <c:v>55.50409463148317</c:v>
                </c:pt>
                <c:pt idx="812">
                  <c:v>52.535031847133759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E-46C2-8EED-D3B2C57A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888367"/>
        <c:axId val="1959891023"/>
      </c:scatterChart>
      <c:valAx>
        <c:axId val="197188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91023"/>
        <c:crosses val="autoZero"/>
        <c:crossBetween val="midCat"/>
      </c:valAx>
      <c:valAx>
        <c:axId val="19598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8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786</xdr:row>
      <xdr:rowOff>171450</xdr:rowOff>
    </xdr:from>
    <xdr:to>
      <xdr:col>10</xdr:col>
      <xdr:colOff>392430</xdr:colOff>
      <xdr:row>801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10B78-F326-5458-E6BB-EB7A9321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6A764-4278-41D9-9EDA-9EAB7FD89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106680</xdr:colOff>
      <xdr:row>16</xdr:row>
      <xdr:rowOff>102870</xdr:rowOff>
    </xdr:from>
    <xdr:to>
      <xdr:col>11</xdr:col>
      <xdr:colOff>411480</xdr:colOff>
      <xdr:row>31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1B6A4-B7A1-6E91-EF31-02938FBA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3"/>
  <sheetViews>
    <sheetView tabSelected="1" topLeftCell="A7" workbookViewId="0">
      <selection activeCell="N11" sqref="N11"/>
    </sheetView>
  </sheetViews>
  <sheetFormatPr defaultRowHeight="14.4" x14ac:dyDescent="0.3"/>
  <sheetData>
    <row r="1" spans="1:3" x14ac:dyDescent="0.3">
      <c r="A1">
        <v>78495</v>
      </c>
      <c r="B1">
        <v>0.80330000000000001</v>
      </c>
      <c r="C1">
        <f>B1/0.1099</f>
        <v>7.3093721565059147</v>
      </c>
    </row>
    <row r="2" spans="1:3" x14ac:dyDescent="0.3">
      <c r="A2">
        <v>78496</v>
      </c>
      <c r="B2">
        <v>0.40160000000000001</v>
      </c>
      <c r="C2">
        <f t="shared" ref="C2:C65" si="0">B2/0.1099</f>
        <v>3.6542311191992725</v>
      </c>
    </row>
    <row r="3" spans="1:3" x14ac:dyDescent="0.3">
      <c r="A3">
        <v>78497</v>
      </c>
      <c r="B3">
        <v>0.75309999999999999</v>
      </c>
      <c r="C3">
        <f t="shared" si="0"/>
        <v>6.8525932666060054</v>
      </c>
    </row>
    <row r="4" spans="1:3" x14ac:dyDescent="0.3">
      <c r="A4">
        <v>78498</v>
      </c>
      <c r="B4">
        <v>0.90369999999999995</v>
      </c>
      <c r="C4">
        <f t="shared" si="0"/>
        <v>8.2229299363057322</v>
      </c>
    </row>
    <row r="5" spans="1:3" x14ac:dyDescent="0.3">
      <c r="A5">
        <v>78499</v>
      </c>
      <c r="B5">
        <v>1.2049000000000001</v>
      </c>
      <c r="C5">
        <f t="shared" si="0"/>
        <v>10.963603275705188</v>
      </c>
    </row>
    <row r="6" spans="1:3" x14ac:dyDescent="0.3">
      <c r="A6">
        <v>78501</v>
      </c>
      <c r="B6">
        <v>1.3554999999999999</v>
      </c>
      <c r="C6">
        <f t="shared" si="0"/>
        <v>12.333939945404913</v>
      </c>
    </row>
    <row r="7" spans="1:3" x14ac:dyDescent="0.3">
      <c r="A7">
        <v>78502</v>
      </c>
      <c r="B7">
        <v>6.5769000000000002</v>
      </c>
      <c r="C7">
        <f t="shared" si="0"/>
        <v>59.844404003639674</v>
      </c>
    </row>
    <row r="8" spans="1:3" x14ac:dyDescent="0.3">
      <c r="A8">
        <v>78503</v>
      </c>
      <c r="B8">
        <v>9.0870999999999995</v>
      </c>
      <c r="C8">
        <f t="shared" si="0"/>
        <v>82.685168334849863</v>
      </c>
    </row>
    <row r="9" spans="1:3" x14ac:dyDescent="0.3">
      <c r="A9">
        <v>78504</v>
      </c>
      <c r="B9">
        <v>9.0619999999999994</v>
      </c>
      <c r="C9">
        <f t="shared" si="0"/>
        <v>82.456778889899908</v>
      </c>
    </row>
    <row r="10" spans="1:3" x14ac:dyDescent="0.3">
      <c r="A10">
        <v>78507</v>
      </c>
      <c r="B10">
        <v>9.0368999999999993</v>
      </c>
      <c r="C10">
        <f t="shared" si="0"/>
        <v>82.228389444949954</v>
      </c>
    </row>
    <row r="11" spans="1:3" x14ac:dyDescent="0.3">
      <c r="A11">
        <v>78508</v>
      </c>
      <c r="B11">
        <v>9.0368999999999993</v>
      </c>
      <c r="C11">
        <f t="shared" si="0"/>
        <v>82.228389444949954</v>
      </c>
    </row>
    <row r="12" spans="1:3" x14ac:dyDescent="0.3">
      <c r="A12">
        <v>78509</v>
      </c>
      <c r="B12">
        <v>9.0117999999999991</v>
      </c>
      <c r="C12">
        <f t="shared" si="0"/>
        <v>82</v>
      </c>
    </row>
    <row r="13" spans="1:3" x14ac:dyDescent="0.3">
      <c r="A13">
        <v>78510</v>
      </c>
      <c r="B13">
        <v>9.0117999999999991</v>
      </c>
      <c r="C13">
        <f t="shared" si="0"/>
        <v>82</v>
      </c>
    </row>
    <row r="14" spans="1:3" x14ac:dyDescent="0.3">
      <c r="A14">
        <v>78512</v>
      </c>
      <c r="B14">
        <v>9.0117999999999991</v>
      </c>
      <c r="C14">
        <f t="shared" si="0"/>
        <v>82</v>
      </c>
    </row>
    <row r="15" spans="1:3" x14ac:dyDescent="0.3">
      <c r="A15">
        <v>78513</v>
      </c>
      <c r="B15">
        <v>8.9867000000000008</v>
      </c>
      <c r="C15">
        <f t="shared" si="0"/>
        <v>81.77161055505006</v>
      </c>
    </row>
    <row r="16" spans="1:3" x14ac:dyDescent="0.3">
      <c r="A16">
        <v>78514</v>
      </c>
      <c r="B16">
        <v>8.9867000000000008</v>
      </c>
      <c r="C16">
        <f t="shared" si="0"/>
        <v>81.77161055505006</v>
      </c>
    </row>
    <row r="17" spans="1:3" x14ac:dyDescent="0.3">
      <c r="A17">
        <v>78515</v>
      </c>
      <c r="B17">
        <v>8.9867000000000008</v>
      </c>
      <c r="C17">
        <f t="shared" si="0"/>
        <v>81.77161055505006</v>
      </c>
    </row>
    <row r="18" spans="1:3" x14ac:dyDescent="0.3">
      <c r="A18">
        <v>78517</v>
      </c>
      <c r="B18">
        <v>8.9867000000000008</v>
      </c>
      <c r="C18">
        <f t="shared" si="0"/>
        <v>81.77161055505006</v>
      </c>
    </row>
    <row r="19" spans="1:3" x14ac:dyDescent="0.3">
      <c r="A19">
        <v>78518</v>
      </c>
      <c r="B19">
        <v>8.9616000000000007</v>
      </c>
      <c r="C19">
        <f t="shared" si="0"/>
        <v>81.543221110100106</v>
      </c>
    </row>
    <row r="20" spans="1:3" x14ac:dyDescent="0.3">
      <c r="A20">
        <v>78519</v>
      </c>
      <c r="B20">
        <v>8.9616000000000007</v>
      </c>
      <c r="C20">
        <f t="shared" si="0"/>
        <v>81.543221110100106</v>
      </c>
    </row>
    <row r="21" spans="1:3" x14ac:dyDescent="0.3">
      <c r="A21">
        <v>78520</v>
      </c>
      <c r="B21">
        <v>8.9616000000000007</v>
      </c>
      <c r="C21">
        <f t="shared" si="0"/>
        <v>81.543221110100106</v>
      </c>
    </row>
    <row r="22" spans="1:3" x14ac:dyDescent="0.3">
      <c r="A22">
        <v>78522</v>
      </c>
      <c r="B22">
        <v>8.9365000000000006</v>
      </c>
      <c r="C22">
        <f t="shared" si="0"/>
        <v>81.314831665150137</v>
      </c>
    </row>
    <row r="23" spans="1:3" x14ac:dyDescent="0.3">
      <c r="A23">
        <v>78523</v>
      </c>
      <c r="B23">
        <v>8.9616000000000007</v>
      </c>
      <c r="C23">
        <f t="shared" si="0"/>
        <v>81.543221110100106</v>
      </c>
    </row>
    <row r="24" spans="1:3" x14ac:dyDescent="0.3">
      <c r="A24">
        <v>78524</v>
      </c>
      <c r="B24">
        <v>8.9365000000000006</v>
      </c>
      <c r="C24">
        <f t="shared" si="0"/>
        <v>81.314831665150137</v>
      </c>
    </row>
    <row r="25" spans="1:3" x14ac:dyDescent="0.3">
      <c r="A25">
        <v>78525</v>
      </c>
      <c r="B25">
        <v>8.9365000000000006</v>
      </c>
      <c r="C25">
        <f t="shared" si="0"/>
        <v>81.314831665150137</v>
      </c>
    </row>
    <row r="26" spans="1:3" x14ac:dyDescent="0.3">
      <c r="A26">
        <v>78527</v>
      </c>
      <c r="B26">
        <v>8.9114000000000004</v>
      </c>
      <c r="C26">
        <f t="shared" si="0"/>
        <v>81.086442220200183</v>
      </c>
    </row>
    <row r="27" spans="1:3" x14ac:dyDescent="0.3">
      <c r="A27">
        <v>78528</v>
      </c>
      <c r="B27">
        <v>8.9114000000000004</v>
      </c>
      <c r="C27">
        <f t="shared" si="0"/>
        <v>81.086442220200183</v>
      </c>
    </row>
    <row r="28" spans="1:3" x14ac:dyDescent="0.3">
      <c r="A28">
        <v>78529</v>
      </c>
      <c r="B28">
        <v>8.9114000000000004</v>
      </c>
      <c r="C28">
        <f t="shared" si="0"/>
        <v>81.086442220200183</v>
      </c>
    </row>
    <row r="29" spans="1:3" x14ac:dyDescent="0.3">
      <c r="A29">
        <v>78530</v>
      </c>
      <c r="B29">
        <v>8.9114000000000004</v>
      </c>
      <c r="C29">
        <f t="shared" si="0"/>
        <v>81.086442220200183</v>
      </c>
    </row>
    <row r="30" spans="1:3" x14ac:dyDescent="0.3">
      <c r="A30">
        <v>78532</v>
      </c>
      <c r="B30">
        <v>8.9114000000000004</v>
      </c>
      <c r="C30">
        <f t="shared" si="0"/>
        <v>81.086442220200183</v>
      </c>
    </row>
    <row r="31" spans="1:3" x14ac:dyDescent="0.3">
      <c r="A31">
        <v>78533</v>
      </c>
      <c r="B31">
        <v>8.9114000000000004</v>
      </c>
      <c r="C31">
        <f t="shared" si="0"/>
        <v>81.086442220200183</v>
      </c>
    </row>
    <row r="32" spans="1:3" x14ac:dyDescent="0.3">
      <c r="A32">
        <v>78534</v>
      </c>
      <c r="B32">
        <v>8.8863000000000003</v>
      </c>
      <c r="C32">
        <f t="shared" si="0"/>
        <v>80.858052775250229</v>
      </c>
    </row>
    <row r="33" spans="1:3" x14ac:dyDescent="0.3">
      <c r="A33">
        <v>78535</v>
      </c>
      <c r="B33">
        <v>8.9114000000000004</v>
      </c>
      <c r="C33">
        <f t="shared" si="0"/>
        <v>81.086442220200183</v>
      </c>
    </row>
    <row r="34" spans="1:3" x14ac:dyDescent="0.3">
      <c r="A34">
        <v>78537</v>
      </c>
      <c r="B34">
        <v>8.8863000000000003</v>
      </c>
      <c r="C34">
        <f t="shared" si="0"/>
        <v>80.858052775250229</v>
      </c>
    </row>
    <row r="35" spans="1:3" x14ac:dyDescent="0.3">
      <c r="A35">
        <v>78538</v>
      </c>
      <c r="B35">
        <v>8.8863000000000003</v>
      </c>
      <c r="C35">
        <f t="shared" si="0"/>
        <v>80.858052775250229</v>
      </c>
    </row>
    <row r="36" spans="1:3" x14ac:dyDescent="0.3">
      <c r="A36">
        <v>78539</v>
      </c>
      <c r="B36">
        <v>8.8612000000000002</v>
      </c>
      <c r="C36">
        <f t="shared" si="0"/>
        <v>80.629663330300275</v>
      </c>
    </row>
    <row r="37" spans="1:3" x14ac:dyDescent="0.3">
      <c r="A37">
        <v>78540</v>
      </c>
      <c r="B37">
        <v>8.8612000000000002</v>
      </c>
      <c r="C37">
        <f t="shared" si="0"/>
        <v>80.629663330300275</v>
      </c>
    </row>
    <row r="38" spans="1:3" x14ac:dyDescent="0.3">
      <c r="A38">
        <v>78542</v>
      </c>
      <c r="B38">
        <v>8.8863000000000003</v>
      </c>
      <c r="C38">
        <f t="shared" si="0"/>
        <v>80.858052775250229</v>
      </c>
    </row>
    <row r="39" spans="1:3" x14ac:dyDescent="0.3">
      <c r="A39">
        <v>78543</v>
      </c>
      <c r="B39">
        <v>8.8863000000000003</v>
      </c>
      <c r="C39">
        <f t="shared" si="0"/>
        <v>80.858052775250229</v>
      </c>
    </row>
    <row r="40" spans="1:3" x14ac:dyDescent="0.3">
      <c r="A40">
        <v>78544</v>
      </c>
      <c r="B40">
        <v>8.8612000000000002</v>
      </c>
      <c r="C40">
        <f t="shared" si="0"/>
        <v>80.629663330300275</v>
      </c>
    </row>
    <row r="41" spans="1:3" x14ac:dyDescent="0.3">
      <c r="A41">
        <v>78545</v>
      </c>
      <c r="B41">
        <v>8.8361000000000001</v>
      </c>
      <c r="C41">
        <f t="shared" si="0"/>
        <v>80.401273885350321</v>
      </c>
    </row>
    <row r="42" spans="1:3" x14ac:dyDescent="0.3">
      <c r="A42">
        <v>78547</v>
      </c>
      <c r="B42">
        <v>8.8361000000000001</v>
      </c>
      <c r="C42">
        <f t="shared" si="0"/>
        <v>80.401273885350321</v>
      </c>
    </row>
    <row r="43" spans="1:3" x14ac:dyDescent="0.3">
      <c r="A43">
        <v>78548</v>
      </c>
      <c r="B43">
        <v>8.8361000000000001</v>
      </c>
      <c r="C43">
        <f t="shared" si="0"/>
        <v>80.401273885350321</v>
      </c>
    </row>
    <row r="44" spans="1:3" x14ac:dyDescent="0.3">
      <c r="A44">
        <v>78550</v>
      </c>
      <c r="B44">
        <v>8.8109999999999999</v>
      </c>
      <c r="C44">
        <f t="shared" si="0"/>
        <v>80.172884440400367</v>
      </c>
    </row>
    <row r="45" spans="1:3" x14ac:dyDescent="0.3">
      <c r="A45">
        <v>78551</v>
      </c>
      <c r="B45">
        <v>8.8109999999999999</v>
      </c>
      <c r="C45">
        <f t="shared" si="0"/>
        <v>80.172884440400367</v>
      </c>
    </row>
    <row r="46" spans="1:3" x14ac:dyDescent="0.3">
      <c r="A46">
        <v>78553</v>
      </c>
      <c r="B46">
        <v>8.8361000000000001</v>
      </c>
      <c r="C46">
        <f t="shared" si="0"/>
        <v>80.401273885350321</v>
      </c>
    </row>
    <row r="47" spans="1:3" x14ac:dyDescent="0.3">
      <c r="A47">
        <v>78554</v>
      </c>
      <c r="B47">
        <v>8.8361000000000001</v>
      </c>
      <c r="C47">
        <f t="shared" si="0"/>
        <v>80.401273885350321</v>
      </c>
    </row>
    <row r="48" spans="1:3" x14ac:dyDescent="0.3">
      <c r="A48">
        <v>78555</v>
      </c>
      <c r="B48">
        <v>8.8109999999999999</v>
      </c>
      <c r="C48">
        <f t="shared" si="0"/>
        <v>80.172884440400367</v>
      </c>
    </row>
    <row r="49" spans="1:3" x14ac:dyDescent="0.3">
      <c r="A49">
        <v>78556</v>
      </c>
      <c r="B49">
        <v>8.8109999999999999</v>
      </c>
      <c r="C49">
        <f t="shared" si="0"/>
        <v>80.172884440400367</v>
      </c>
    </row>
    <row r="50" spans="1:3" x14ac:dyDescent="0.3">
      <c r="A50">
        <v>78558</v>
      </c>
      <c r="B50">
        <v>8.8109999999999999</v>
      </c>
      <c r="C50">
        <f t="shared" si="0"/>
        <v>80.172884440400367</v>
      </c>
    </row>
    <row r="51" spans="1:3" x14ac:dyDescent="0.3">
      <c r="A51">
        <v>78559</v>
      </c>
      <c r="B51">
        <v>8.8109999999999999</v>
      </c>
      <c r="C51">
        <f t="shared" si="0"/>
        <v>80.172884440400367</v>
      </c>
    </row>
    <row r="52" spans="1:3" x14ac:dyDescent="0.3">
      <c r="A52">
        <v>78560</v>
      </c>
      <c r="B52">
        <v>8.7858999999999998</v>
      </c>
      <c r="C52">
        <f t="shared" si="0"/>
        <v>79.944494995450412</v>
      </c>
    </row>
    <row r="53" spans="1:3" x14ac:dyDescent="0.3">
      <c r="A53">
        <v>78561</v>
      </c>
      <c r="B53">
        <v>8.7858999999999998</v>
      </c>
      <c r="C53">
        <f t="shared" si="0"/>
        <v>79.944494995450412</v>
      </c>
    </row>
    <row r="54" spans="1:3" x14ac:dyDescent="0.3">
      <c r="A54">
        <v>78563</v>
      </c>
      <c r="B54">
        <v>8.7858999999999998</v>
      </c>
      <c r="C54">
        <f t="shared" si="0"/>
        <v>79.944494995450412</v>
      </c>
    </row>
    <row r="55" spans="1:3" x14ac:dyDescent="0.3">
      <c r="A55">
        <v>78564</v>
      </c>
      <c r="B55">
        <v>8.7858999999999998</v>
      </c>
      <c r="C55">
        <f t="shared" si="0"/>
        <v>79.944494995450412</v>
      </c>
    </row>
    <row r="56" spans="1:3" x14ac:dyDescent="0.3">
      <c r="A56">
        <v>78565</v>
      </c>
      <c r="B56">
        <v>8.7607999999999997</v>
      </c>
      <c r="C56">
        <f t="shared" si="0"/>
        <v>79.716105550500458</v>
      </c>
    </row>
    <row r="57" spans="1:3" x14ac:dyDescent="0.3">
      <c r="A57">
        <v>78566</v>
      </c>
      <c r="B57">
        <v>8.7607999999999997</v>
      </c>
      <c r="C57">
        <f t="shared" si="0"/>
        <v>79.716105550500458</v>
      </c>
    </row>
    <row r="58" spans="1:3" x14ac:dyDescent="0.3">
      <c r="A58">
        <v>78567</v>
      </c>
      <c r="B58">
        <v>8.7356999999999996</v>
      </c>
      <c r="C58">
        <f t="shared" si="0"/>
        <v>79.487716105550504</v>
      </c>
    </row>
    <row r="59" spans="1:3" x14ac:dyDescent="0.3">
      <c r="A59">
        <v>78569</v>
      </c>
      <c r="B59">
        <v>8.7105999999999995</v>
      </c>
      <c r="C59">
        <f t="shared" si="0"/>
        <v>79.259326660600536</v>
      </c>
    </row>
    <row r="60" spans="1:3" x14ac:dyDescent="0.3">
      <c r="A60">
        <v>78570</v>
      </c>
      <c r="B60">
        <v>8.7105999999999995</v>
      </c>
      <c r="C60">
        <f t="shared" si="0"/>
        <v>79.259326660600536</v>
      </c>
    </row>
    <row r="61" spans="1:3" x14ac:dyDescent="0.3">
      <c r="A61">
        <v>78571</v>
      </c>
      <c r="B61">
        <v>8.7105999999999995</v>
      </c>
      <c r="C61">
        <f t="shared" si="0"/>
        <v>79.259326660600536</v>
      </c>
    </row>
    <row r="62" spans="1:3" x14ac:dyDescent="0.3">
      <c r="A62">
        <v>78572</v>
      </c>
      <c r="B62">
        <v>8.6854999999999993</v>
      </c>
      <c r="C62">
        <f t="shared" si="0"/>
        <v>79.030937215650582</v>
      </c>
    </row>
    <row r="63" spans="1:3" x14ac:dyDescent="0.3">
      <c r="A63">
        <v>78574</v>
      </c>
      <c r="B63">
        <v>8.6603999999999992</v>
      </c>
      <c r="C63">
        <f t="shared" si="0"/>
        <v>78.802547770700627</v>
      </c>
    </row>
    <row r="64" spans="1:3" x14ac:dyDescent="0.3">
      <c r="A64">
        <v>78575</v>
      </c>
      <c r="B64">
        <v>8.6603999999999992</v>
      </c>
      <c r="C64">
        <f t="shared" si="0"/>
        <v>78.802547770700627</v>
      </c>
    </row>
    <row r="65" spans="1:3" x14ac:dyDescent="0.3">
      <c r="A65">
        <v>78576</v>
      </c>
      <c r="B65">
        <v>8.6353000000000009</v>
      </c>
      <c r="C65">
        <f t="shared" si="0"/>
        <v>78.574158325750687</v>
      </c>
    </row>
    <row r="66" spans="1:3" x14ac:dyDescent="0.3">
      <c r="A66">
        <v>78577</v>
      </c>
      <c r="B66">
        <v>8.6353000000000009</v>
      </c>
      <c r="C66">
        <f t="shared" ref="C66:C129" si="1">B66/0.1099</f>
        <v>78.574158325750687</v>
      </c>
    </row>
    <row r="67" spans="1:3" x14ac:dyDescent="0.3">
      <c r="A67">
        <v>78579</v>
      </c>
      <c r="B67">
        <v>8.6102000000000007</v>
      </c>
      <c r="C67">
        <f t="shared" si="1"/>
        <v>78.345768880800733</v>
      </c>
    </row>
    <row r="68" spans="1:3" x14ac:dyDescent="0.3">
      <c r="A68">
        <v>78580</v>
      </c>
      <c r="B68">
        <v>8.5851000000000006</v>
      </c>
      <c r="C68">
        <f t="shared" si="1"/>
        <v>78.117379435850779</v>
      </c>
    </row>
    <row r="69" spans="1:3" x14ac:dyDescent="0.3">
      <c r="A69">
        <v>78581</v>
      </c>
      <c r="B69">
        <v>8.5851000000000006</v>
      </c>
      <c r="C69">
        <f t="shared" si="1"/>
        <v>78.117379435850779</v>
      </c>
    </row>
    <row r="70" spans="1:3" x14ac:dyDescent="0.3">
      <c r="A70">
        <v>78582</v>
      </c>
      <c r="B70">
        <v>8.5851000000000006</v>
      </c>
      <c r="C70">
        <f t="shared" si="1"/>
        <v>78.117379435850779</v>
      </c>
    </row>
    <row r="71" spans="1:3" x14ac:dyDescent="0.3">
      <c r="A71">
        <v>78584</v>
      </c>
      <c r="B71">
        <v>8.5851000000000006</v>
      </c>
      <c r="C71">
        <f t="shared" si="1"/>
        <v>78.117379435850779</v>
      </c>
    </row>
    <row r="72" spans="1:3" x14ac:dyDescent="0.3">
      <c r="A72">
        <v>78585</v>
      </c>
      <c r="B72">
        <v>8.56</v>
      </c>
      <c r="C72">
        <f t="shared" si="1"/>
        <v>77.888989990900825</v>
      </c>
    </row>
    <row r="73" spans="1:3" x14ac:dyDescent="0.3">
      <c r="A73">
        <v>78586</v>
      </c>
      <c r="B73">
        <v>8.56</v>
      </c>
      <c r="C73">
        <f t="shared" si="1"/>
        <v>77.888989990900825</v>
      </c>
    </row>
    <row r="74" spans="1:3" x14ac:dyDescent="0.3">
      <c r="A74">
        <v>78587</v>
      </c>
      <c r="B74">
        <v>8.56</v>
      </c>
      <c r="C74">
        <f t="shared" si="1"/>
        <v>77.888989990900825</v>
      </c>
    </row>
    <row r="75" spans="1:3" x14ac:dyDescent="0.3">
      <c r="A75">
        <v>78589</v>
      </c>
      <c r="B75">
        <v>8.5349000000000004</v>
      </c>
      <c r="C75">
        <f t="shared" si="1"/>
        <v>77.660600545950871</v>
      </c>
    </row>
    <row r="76" spans="1:3" x14ac:dyDescent="0.3">
      <c r="A76">
        <v>78590</v>
      </c>
      <c r="B76">
        <v>8.56</v>
      </c>
      <c r="C76">
        <f t="shared" si="1"/>
        <v>77.888989990900825</v>
      </c>
    </row>
    <row r="77" spans="1:3" x14ac:dyDescent="0.3">
      <c r="A77">
        <v>78592</v>
      </c>
      <c r="B77">
        <v>8.5098000000000003</v>
      </c>
      <c r="C77">
        <f t="shared" si="1"/>
        <v>77.432211101000917</v>
      </c>
    </row>
    <row r="78" spans="1:3" x14ac:dyDescent="0.3">
      <c r="A78">
        <v>78593</v>
      </c>
      <c r="B78">
        <v>8.5349000000000004</v>
      </c>
      <c r="C78">
        <f t="shared" si="1"/>
        <v>77.660600545950871</v>
      </c>
    </row>
    <row r="79" spans="1:3" x14ac:dyDescent="0.3">
      <c r="A79">
        <v>78595</v>
      </c>
      <c r="B79">
        <v>8.5349000000000004</v>
      </c>
      <c r="C79">
        <f t="shared" si="1"/>
        <v>77.660600545950871</v>
      </c>
    </row>
    <row r="80" spans="1:3" x14ac:dyDescent="0.3">
      <c r="A80">
        <v>78596</v>
      </c>
      <c r="B80">
        <v>8.5349000000000004</v>
      </c>
      <c r="C80">
        <f t="shared" si="1"/>
        <v>77.660600545950871</v>
      </c>
    </row>
    <row r="81" spans="1:3" x14ac:dyDescent="0.3">
      <c r="A81">
        <v>78597</v>
      </c>
      <c r="B81">
        <v>8.5098000000000003</v>
      </c>
      <c r="C81">
        <f t="shared" si="1"/>
        <v>77.432211101000917</v>
      </c>
    </row>
    <row r="82" spans="1:3" x14ac:dyDescent="0.3">
      <c r="A82">
        <v>78598</v>
      </c>
      <c r="B82">
        <v>8.5098000000000003</v>
      </c>
      <c r="C82">
        <f t="shared" si="1"/>
        <v>77.432211101000917</v>
      </c>
    </row>
    <row r="83" spans="1:3" x14ac:dyDescent="0.3">
      <c r="A83">
        <v>78600</v>
      </c>
      <c r="B83">
        <v>8.4847000000000001</v>
      </c>
      <c r="C83">
        <f t="shared" si="1"/>
        <v>77.203821656050962</v>
      </c>
    </row>
    <row r="84" spans="1:3" x14ac:dyDescent="0.3">
      <c r="A84">
        <v>78601</v>
      </c>
      <c r="B84">
        <v>8.56</v>
      </c>
      <c r="C84">
        <f t="shared" si="1"/>
        <v>77.888989990900825</v>
      </c>
    </row>
    <row r="85" spans="1:3" x14ac:dyDescent="0.3">
      <c r="A85">
        <v>78602</v>
      </c>
      <c r="B85">
        <v>8.5851000000000006</v>
      </c>
      <c r="C85">
        <f t="shared" si="1"/>
        <v>78.117379435850779</v>
      </c>
    </row>
    <row r="86" spans="1:3" x14ac:dyDescent="0.3">
      <c r="A86">
        <v>78603</v>
      </c>
      <c r="B86">
        <v>8.5851000000000006</v>
      </c>
      <c r="C86">
        <f t="shared" si="1"/>
        <v>78.117379435850779</v>
      </c>
    </row>
    <row r="87" spans="1:3" x14ac:dyDescent="0.3">
      <c r="A87">
        <v>78605</v>
      </c>
      <c r="B87">
        <v>8.5851000000000006</v>
      </c>
      <c r="C87">
        <f t="shared" si="1"/>
        <v>78.117379435850779</v>
      </c>
    </row>
    <row r="88" spans="1:3" x14ac:dyDescent="0.3">
      <c r="A88">
        <v>78606</v>
      </c>
      <c r="B88">
        <v>8.5851000000000006</v>
      </c>
      <c r="C88">
        <f t="shared" si="1"/>
        <v>78.117379435850779</v>
      </c>
    </row>
    <row r="89" spans="1:3" x14ac:dyDescent="0.3">
      <c r="A89">
        <v>78607</v>
      </c>
      <c r="B89">
        <v>8.5851000000000006</v>
      </c>
      <c r="C89">
        <f t="shared" si="1"/>
        <v>78.117379435850779</v>
      </c>
    </row>
    <row r="90" spans="1:3" x14ac:dyDescent="0.3">
      <c r="A90">
        <v>78608</v>
      </c>
      <c r="B90">
        <v>8.5851000000000006</v>
      </c>
      <c r="C90">
        <f t="shared" si="1"/>
        <v>78.117379435850779</v>
      </c>
    </row>
    <row r="91" spans="1:3" x14ac:dyDescent="0.3">
      <c r="A91">
        <v>78610</v>
      </c>
      <c r="B91">
        <v>8.5851000000000006</v>
      </c>
      <c r="C91">
        <f t="shared" si="1"/>
        <v>78.117379435850779</v>
      </c>
    </row>
    <row r="92" spans="1:3" x14ac:dyDescent="0.3">
      <c r="A92">
        <v>78611</v>
      </c>
      <c r="B92">
        <v>8.6102000000000007</v>
      </c>
      <c r="C92">
        <f t="shared" si="1"/>
        <v>78.345768880800733</v>
      </c>
    </row>
    <row r="93" spans="1:3" x14ac:dyDescent="0.3">
      <c r="A93">
        <v>78612</v>
      </c>
      <c r="B93">
        <v>8.6353000000000009</v>
      </c>
      <c r="C93">
        <f t="shared" si="1"/>
        <v>78.574158325750687</v>
      </c>
    </row>
    <row r="94" spans="1:3" x14ac:dyDescent="0.3">
      <c r="A94">
        <v>78613</v>
      </c>
      <c r="B94">
        <v>8.7105999999999995</v>
      </c>
      <c r="C94">
        <f t="shared" si="1"/>
        <v>79.259326660600536</v>
      </c>
    </row>
    <row r="95" spans="1:3" x14ac:dyDescent="0.3">
      <c r="A95">
        <v>78615</v>
      </c>
      <c r="B95">
        <v>8.6854999999999993</v>
      </c>
      <c r="C95">
        <f t="shared" si="1"/>
        <v>79.030937215650582</v>
      </c>
    </row>
    <row r="96" spans="1:3" x14ac:dyDescent="0.3">
      <c r="A96">
        <v>78616</v>
      </c>
      <c r="B96">
        <v>8.7105999999999995</v>
      </c>
      <c r="C96">
        <f t="shared" si="1"/>
        <v>79.259326660600536</v>
      </c>
    </row>
    <row r="97" spans="1:3" x14ac:dyDescent="0.3">
      <c r="A97">
        <v>78617</v>
      </c>
      <c r="B97">
        <v>8.6603999999999992</v>
      </c>
      <c r="C97">
        <f t="shared" si="1"/>
        <v>78.802547770700627</v>
      </c>
    </row>
    <row r="98" spans="1:3" x14ac:dyDescent="0.3">
      <c r="A98">
        <v>78618</v>
      </c>
      <c r="B98">
        <v>8.6603999999999992</v>
      </c>
      <c r="C98">
        <f t="shared" si="1"/>
        <v>78.802547770700627</v>
      </c>
    </row>
    <row r="99" spans="1:3" x14ac:dyDescent="0.3">
      <c r="A99">
        <v>78620</v>
      </c>
      <c r="B99">
        <v>8.6603999999999992</v>
      </c>
      <c r="C99">
        <f t="shared" si="1"/>
        <v>78.802547770700627</v>
      </c>
    </row>
    <row r="100" spans="1:3" x14ac:dyDescent="0.3">
      <c r="A100">
        <v>78621</v>
      </c>
      <c r="B100">
        <v>8.6603999999999992</v>
      </c>
      <c r="C100">
        <f t="shared" si="1"/>
        <v>78.802547770700627</v>
      </c>
    </row>
    <row r="101" spans="1:3" x14ac:dyDescent="0.3">
      <c r="A101">
        <v>78622</v>
      </c>
      <c r="B101">
        <v>8.6603999999999992</v>
      </c>
      <c r="C101">
        <f t="shared" si="1"/>
        <v>78.802547770700627</v>
      </c>
    </row>
    <row r="102" spans="1:3" x14ac:dyDescent="0.3">
      <c r="A102">
        <v>78623</v>
      </c>
      <c r="B102">
        <v>8.6603999999999992</v>
      </c>
      <c r="C102">
        <f t="shared" si="1"/>
        <v>78.802547770700627</v>
      </c>
    </row>
    <row r="103" spans="1:3" x14ac:dyDescent="0.3">
      <c r="A103">
        <v>78625</v>
      </c>
      <c r="B103">
        <v>8.6603999999999992</v>
      </c>
      <c r="C103">
        <f t="shared" si="1"/>
        <v>78.802547770700627</v>
      </c>
    </row>
    <row r="104" spans="1:3" x14ac:dyDescent="0.3">
      <c r="A104">
        <v>78626</v>
      </c>
      <c r="B104">
        <v>8.6603999999999992</v>
      </c>
      <c r="C104">
        <f t="shared" si="1"/>
        <v>78.802547770700627</v>
      </c>
    </row>
    <row r="105" spans="1:3" x14ac:dyDescent="0.3">
      <c r="A105">
        <v>78627</v>
      </c>
      <c r="B105">
        <v>8.6353000000000009</v>
      </c>
      <c r="C105">
        <f t="shared" si="1"/>
        <v>78.574158325750687</v>
      </c>
    </row>
    <row r="106" spans="1:3" x14ac:dyDescent="0.3">
      <c r="A106">
        <v>78628</v>
      </c>
      <c r="B106">
        <v>8.6603999999999992</v>
      </c>
      <c r="C106">
        <f t="shared" si="1"/>
        <v>78.802547770700627</v>
      </c>
    </row>
    <row r="107" spans="1:3" x14ac:dyDescent="0.3">
      <c r="A107">
        <v>78629</v>
      </c>
      <c r="B107">
        <v>8.6603999999999992</v>
      </c>
      <c r="C107">
        <f t="shared" si="1"/>
        <v>78.802547770700627</v>
      </c>
    </row>
    <row r="108" spans="1:3" x14ac:dyDescent="0.3">
      <c r="A108">
        <v>78631</v>
      </c>
      <c r="B108">
        <v>8.6603999999999992</v>
      </c>
      <c r="C108">
        <f t="shared" si="1"/>
        <v>78.802547770700627</v>
      </c>
    </row>
    <row r="109" spans="1:3" x14ac:dyDescent="0.3">
      <c r="A109">
        <v>78632</v>
      </c>
      <c r="B109">
        <v>8.6603999999999992</v>
      </c>
      <c r="C109">
        <f t="shared" si="1"/>
        <v>78.802547770700627</v>
      </c>
    </row>
    <row r="110" spans="1:3" x14ac:dyDescent="0.3">
      <c r="A110">
        <v>78633</v>
      </c>
      <c r="B110">
        <v>8.6603999999999992</v>
      </c>
      <c r="C110">
        <f t="shared" si="1"/>
        <v>78.802547770700627</v>
      </c>
    </row>
    <row r="111" spans="1:3" x14ac:dyDescent="0.3">
      <c r="A111">
        <v>78635</v>
      </c>
      <c r="B111">
        <v>8.6603999999999992</v>
      </c>
      <c r="C111">
        <f t="shared" si="1"/>
        <v>78.802547770700627</v>
      </c>
    </row>
    <row r="112" spans="1:3" x14ac:dyDescent="0.3">
      <c r="A112">
        <v>78637</v>
      </c>
      <c r="B112">
        <v>8.6603999999999992</v>
      </c>
      <c r="C112">
        <f t="shared" si="1"/>
        <v>78.802547770700627</v>
      </c>
    </row>
    <row r="113" spans="1:3" x14ac:dyDescent="0.3">
      <c r="A113">
        <v>78638</v>
      </c>
      <c r="B113">
        <v>8.6603999999999992</v>
      </c>
      <c r="C113">
        <f t="shared" si="1"/>
        <v>78.802547770700627</v>
      </c>
    </row>
    <row r="114" spans="1:3" x14ac:dyDescent="0.3">
      <c r="A114">
        <v>78639</v>
      </c>
      <c r="B114">
        <v>8.6353000000000009</v>
      </c>
      <c r="C114">
        <f t="shared" si="1"/>
        <v>78.574158325750687</v>
      </c>
    </row>
    <row r="115" spans="1:3" x14ac:dyDescent="0.3">
      <c r="A115">
        <v>78640</v>
      </c>
      <c r="B115">
        <v>8.6353000000000009</v>
      </c>
      <c r="C115">
        <f t="shared" si="1"/>
        <v>78.574158325750687</v>
      </c>
    </row>
    <row r="116" spans="1:3" x14ac:dyDescent="0.3">
      <c r="A116">
        <v>78642</v>
      </c>
      <c r="B116">
        <v>8.6353000000000009</v>
      </c>
      <c r="C116">
        <f t="shared" si="1"/>
        <v>78.574158325750687</v>
      </c>
    </row>
    <row r="117" spans="1:3" x14ac:dyDescent="0.3">
      <c r="A117">
        <v>78643</v>
      </c>
      <c r="B117">
        <v>8.6353000000000009</v>
      </c>
      <c r="C117">
        <f t="shared" si="1"/>
        <v>78.574158325750687</v>
      </c>
    </row>
    <row r="118" spans="1:3" x14ac:dyDescent="0.3">
      <c r="A118">
        <v>78644</v>
      </c>
      <c r="B118">
        <v>8.6603999999999992</v>
      </c>
      <c r="C118">
        <f t="shared" si="1"/>
        <v>78.802547770700627</v>
      </c>
    </row>
    <row r="119" spans="1:3" x14ac:dyDescent="0.3">
      <c r="A119">
        <v>78645</v>
      </c>
      <c r="B119">
        <v>8.6353000000000009</v>
      </c>
      <c r="C119">
        <f t="shared" si="1"/>
        <v>78.574158325750687</v>
      </c>
    </row>
    <row r="120" spans="1:3" x14ac:dyDescent="0.3">
      <c r="A120">
        <v>78647</v>
      </c>
      <c r="B120">
        <v>8.6353000000000009</v>
      </c>
      <c r="C120">
        <f t="shared" si="1"/>
        <v>78.574158325750687</v>
      </c>
    </row>
    <row r="121" spans="1:3" x14ac:dyDescent="0.3">
      <c r="A121">
        <v>78648</v>
      </c>
      <c r="B121">
        <v>8.6353000000000009</v>
      </c>
      <c r="C121">
        <f t="shared" si="1"/>
        <v>78.574158325750687</v>
      </c>
    </row>
    <row r="122" spans="1:3" x14ac:dyDescent="0.3">
      <c r="A122">
        <v>78649</v>
      </c>
      <c r="B122">
        <v>8.6102000000000007</v>
      </c>
      <c r="C122">
        <f t="shared" si="1"/>
        <v>78.345768880800733</v>
      </c>
    </row>
    <row r="123" spans="1:3" x14ac:dyDescent="0.3">
      <c r="A123">
        <v>78650</v>
      </c>
      <c r="B123">
        <v>8.6102000000000007</v>
      </c>
      <c r="C123">
        <f t="shared" si="1"/>
        <v>78.345768880800733</v>
      </c>
    </row>
    <row r="124" spans="1:3" x14ac:dyDescent="0.3">
      <c r="A124">
        <v>78652</v>
      </c>
      <c r="B124">
        <v>8.6102000000000007</v>
      </c>
      <c r="C124">
        <f t="shared" si="1"/>
        <v>78.345768880800733</v>
      </c>
    </row>
    <row r="125" spans="1:3" x14ac:dyDescent="0.3">
      <c r="A125">
        <v>78653</v>
      </c>
      <c r="B125">
        <v>8.6102000000000007</v>
      </c>
      <c r="C125">
        <f t="shared" si="1"/>
        <v>78.345768880800733</v>
      </c>
    </row>
    <row r="126" spans="1:3" x14ac:dyDescent="0.3">
      <c r="A126">
        <v>78654</v>
      </c>
      <c r="B126">
        <v>8.6102000000000007</v>
      </c>
      <c r="C126">
        <f t="shared" si="1"/>
        <v>78.345768880800733</v>
      </c>
    </row>
    <row r="127" spans="1:3" x14ac:dyDescent="0.3">
      <c r="A127">
        <v>78655</v>
      </c>
      <c r="B127">
        <v>8.6102000000000007</v>
      </c>
      <c r="C127">
        <f t="shared" si="1"/>
        <v>78.345768880800733</v>
      </c>
    </row>
    <row r="128" spans="1:3" x14ac:dyDescent="0.3">
      <c r="A128">
        <v>78657</v>
      </c>
      <c r="B128">
        <v>8.5851000000000006</v>
      </c>
      <c r="C128">
        <f t="shared" si="1"/>
        <v>78.117379435850779</v>
      </c>
    </row>
    <row r="129" spans="1:3" x14ac:dyDescent="0.3">
      <c r="A129">
        <v>78658</v>
      </c>
      <c r="B129">
        <v>8.5851000000000006</v>
      </c>
      <c r="C129">
        <f t="shared" si="1"/>
        <v>78.117379435850779</v>
      </c>
    </row>
    <row r="130" spans="1:3" x14ac:dyDescent="0.3">
      <c r="A130">
        <v>78659</v>
      </c>
      <c r="B130">
        <v>8.5851000000000006</v>
      </c>
      <c r="C130">
        <f t="shared" ref="C130:C193" si="2">B130/0.1099</f>
        <v>78.117379435850779</v>
      </c>
    </row>
    <row r="131" spans="1:3" x14ac:dyDescent="0.3">
      <c r="A131">
        <v>78660</v>
      </c>
      <c r="B131">
        <v>8.56</v>
      </c>
      <c r="C131">
        <f t="shared" si="2"/>
        <v>77.888989990900825</v>
      </c>
    </row>
    <row r="132" spans="1:3" x14ac:dyDescent="0.3">
      <c r="A132">
        <v>78662</v>
      </c>
      <c r="B132">
        <v>8.56</v>
      </c>
      <c r="C132">
        <f t="shared" si="2"/>
        <v>77.888989990900825</v>
      </c>
    </row>
    <row r="133" spans="1:3" x14ac:dyDescent="0.3">
      <c r="A133">
        <v>78663</v>
      </c>
      <c r="B133">
        <v>8.56</v>
      </c>
      <c r="C133">
        <f t="shared" si="2"/>
        <v>77.888989990900825</v>
      </c>
    </row>
    <row r="134" spans="1:3" x14ac:dyDescent="0.3">
      <c r="A134">
        <v>78664</v>
      </c>
      <c r="B134">
        <v>8.56</v>
      </c>
      <c r="C134">
        <f t="shared" si="2"/>
        <v>77.888989990900825</v>
      </c>
    </row>
    <row r="135" spans="1:3" x14ac:dyDescent="0.3">
      <c r="A135">
        <v>78665</v>
      </c>
      <c r="B135">
        <v>8.56</v>
      </c>
      <c r="C135">
        <f t="shared" si="2"/>
        <v>77.888989990900825</v>
      </c>
    </row>
    <row r="136" spans="1:3" x14ac:dyDescent="0.3">
      <c r="A136">
        <v>78667</v>
      </c>
      <c r="B136">
        <v>8.5349000000000004</v>
      </c>
      <c r="C136">
        <f t="shared" si="2"/>
        <v>77.660600545950871</v>
      </c>
    </row>
    <row r="137" spans="1:3" x14ac:dyDescent="0.3">
      <c r="A137">
        <v>78668</v>
      </c>
      <c r="B137">
        <v>8.5349000000000004</v>
      </c>
      <c r="C137">
        <f t="shared" si="2"/>
        <v>77.660600545950871</v>
      </c>
    </row>
    <row r="138" spans="1:3" x14ac:dyDescent="0.3">
      <c r="A138">
        <v>78669</v>
      </c>
      <c r="B138">
        <v>8.5349000000000004</v>
      </c>
      <c r="C138">
        <f t="shared" si="2"/>
        <v>77.660600545950871</v>
      </c>
    </row>
    <row r="139" spans="1:3" x14ac:dyDescent="0.3">
      <c r="A139">
        <v>78670</v>
      </c>
      <c r="B139">
        <v>8.5349000000000004</v>
      </c>
      <c r="C139">
        <f t="shared" si="2"/>
        <v>77.660600545950871</v>
      </c>
    </row>
    <row r="140" spans="1:3" x14ac:dyDescent="0.3">
      <c r="A140">
        <v>78672</v>
      </c>
      <c r="B140">
        <v>8.5349000000000004</v>
      </c>
      <c r="C140">
        <f t="shared" si="2"/>
        <v>77.660600545950871</v>
      </c>
    </row>
    <row r="141" spans="1:3" x14ac:dyDescent="0.3">
      <c r="A141">
        <v>78673</v>
      </c>
      <c r="B141">
        <v>8.5098000000000003</v>
      </c>
      <c r="C141">
        <f t="shared" si="2"/>
        <v>77.432211101000917</v>
      </c>
    </row>
    <row r="142" spans="1:3" x14ac:dyDescent="0.3">
      <c r="A142">
        <v>78674</v>
      </c>
      <c r="B142">
        <v>8.5349000000000004</v>
      </c>
      <c r="C142">
        <f t="shared" si="2"/>
        <v>77.660600545950871</v>
      </c>
    </row>
    <row r="143" spans="1:3" x14ac:dyDescent="0.3">
      <c r="A143">
        <v>78675</v>
      </c>
      <c r="B143">
        <v>8.5098000000000003</v>
      </c>
      <c r="C143">
        <f t="shared" si="2"/>
        <v>77.432211101000917</v>
      </c>
    </row>
    <row r="144" spans="1:3" x14ac:dyDescent="0.3">
      <c r="A144">
        <v>78678</v>
      </c>
      <c r="B144">
        <v>8.5098000000000003</v>
      </c>
      <c r="C144">
        <f t="shared" si="2"/>
        <v>77.432211101000917</v>
      </c>
    </row>
    <row r="145" spans="1:3" x14ac:dyDescent="0.3">
      <c r="A145">
        <v>78679</v>
      </c>
      <c r="B145">
        <v>8.5098000000000003</v>
      </c>
      <c r="C145">
        <f t="shared" si="2"/>
        <v>77.432211101000917</v>
      </c>
    </row>
    <row r="146" spans="1:3" x14ac:dyDescent="0.3">
      <c r="A146">
        <v>78680</v>
      </c>
      <c r="B146">
        <v>8.4847000000000001</v>
      </c>
      <c r="C146">
        <f t="shared" si="2"/>
        <v>77.203821656050962</v>
      </c>
    </row>
    <row r="147" spans="1:3" x14ac:dyDescent="0.3">
      <c r="A147">
        <v>78681</v>
      </c>
      <c r="B147">
        <v>8.4847000000000001</v>
      </c>
      <c r="C147">
        <f t="shared" si="2"/>
        <v>77.203821656050962</v>
      </c>
    </row>
    <row r="148" spans="1:3" x14ac:dyDescent="0.3">
      <c r="A148">
        <v>78683</v>
      </c>
      <c r="B148">
        <v>8.4847000000000001</v>
      </c>
      <c r="C148">
        <f t="shared" si="2"/>
        <v>77.203821656050962</v>
      </c>
    </row>
    <row r="149" spans="1:3" x14ac:dyDescent="0.3">
      <c r="A149">
        <v>78684</v>
      </c>
      <c r="B149">
        <v>8.4847000000000001</v>
      </c>
      <c r="C149">
        <f t="shared" si="2"/>
        <v>77.203821656050962</v>
      </c>
    </row>
    <row r="150" spans="1:3" x14ac:dyDescent="0.3">
      <c r="A150">
        <v>78685</v>
      </c>
      <c r="B150">
        <v>8.4596</v>
      </c>
      <c r="C150">
        <f t="shared" si="2"/>
        <v>76.975432211101008</v>
      </c>
    </row>
    <row r="151" spans="1:3" x14ac:dyDescent="0.3">
      <c r="A151">
        <v>78686</v>
      </c>
      <c r="B151">
        <v>8.4596</v>
      </c>
      <c r="C151">
        <f t="shared" si="2"/>
        <v>76.975432211101008</v>
      </c>
    </row>
    <row r="152" spans="1:3" x14ac:dyDescent="0.3">
      <c r="A152">
        <v>78688</v>
      </c>
      <c r="B152">
        <v>8.4596</v>
      </c>
      <c r="C152">
        <f t="shared" si="2"/>
        <v>76.975432211101008</v>
      </c>
    </row>
    <row r="153" spans="1:3" x14ac:dyDescent="0.3">
      <c r="A153">
        <v>78689</v>
      </c>
      <c r="B153">
        <v>8.4596</v>
      </c>
      <c r="C153">
        <f t="shared" si="2"/>
        <v>76.975432211101008</v>
      </c>
    </row>
    <row r="154" spans="1:3" x14ac:dyDescent="0.3">
      <c r="A154">
        <v>78690</v>
      </c>
      <c r="B154">
        <v>8.4596</v>
      </c>
      <c r="C154">
        <f t="shared" si="2"/>
        <v>76.975432211101008</v>
      </c>
    </row>
    <row r="155" spans="1:3" x14ac:dyDescent="0.3">
      <c r="A155">
        <v>78691</v>
      </c>
      <c r="B155">
        <v>8.4344999999999999</v>
      </c>
      <c r="C155">
        <f t="shared" si="2"/>
        <v>76.74704276615104</v>
      </c>
    </row>
    <row r="156" spans="1:3" x14ac:dyDescent="0.3">
      <c r="A156">
        <v>78693</v>
      </c>
      <c r="B156">
        <v>8.4344999999999999</v>
      </c>
      <c r="C156">
        <f t="shared" si="2"/>
        <v>76.74704276615104</v>
      </c>
    </row>
    <row r="157" spans="1:3" x14ac:dyDescent="0.3">
      <c r="A157">
        <v>78694</v>
      </c>
      <c r="B157">
        <v>8.4344999999999999</v>
      </c>
      <c r="C157">
        <f t="shared" si="2"/>
        <v>76.74704276615104</v>
      </c>
    </row>
    <row r="158" spans="1:3" x14ac:dyDescent="0.3">
      <c r="A158">
        <v>78695</v>
      </c>
      <c r="B158">
        <v>8.4344999999999999</v>
      </c>
      <c r="C158">
        <f t="shared" si="2"/>
        <v>76.74704276615104</v>
      </c>
    </row>
    <row r="159" spans="1:3" x14ac:dyDescent="0.3">
      <c r="A159">
        <v>78696</v>
      </c>
      <c r="B159">
        <v>8.4344999999999999</v>
      </c>
      <c r="C159">
        <f t="shared" si="2"/>
        <v>76.74704276615104</v>
      </c>
    </row>
    <row r="160" spans="1:3" x14ac:dyDescent="0.3">
      <c r="A160">
        <v>78697</v>
      </c>
      <c r="B160">
        <v>8.4093</v>
      </c>
      <c r="C160">
        <f t="shared" si="2"/>
        <v>76.517743403093718</v>
      </c>
    </row>
    <row r="161" spans="1:3" x14ac:dyDescent="0.3">
      <c r="A161">
        <v>78699</v>
      </c>
      <c r="B161">
        <v>8.4344999999999999</v>
      </c>
      <c r="C161">
        <f t="shared" si="2"/>
        <v>76.74704276615104</v>
      </c>
    </row>
    <row r="162" spans="1:3" x14ac:dyDescent="0.3">
      <c r="A162">
        <v>78700</v>
      </c>
      <c r="B162">
        <v>8.4093</v>
      </c>
      <c r="C162">
        <f t="shared" si="2"/>
        <v>76.517743403093718</v>
      </c>
    </row>
    <row r="163" spans="1:3" x14ac:dyDescent="0.3">
      <c r="A163">
        <v>78701</v>
      </c>
      <c r="B163">
        <v>8.4093</v>
      </c>
      <c r="C163">
        <f t="shared" si="2"/>
        <v>76.517743403093718</v>
      </c>
    </row>
    <row r="164" spans="1:3" x14ac:dyDescent="0.3">
      <c r="A164">
        <v>78702</v>
      </c>
      <c r="B164">
        <v>8.4093</v>
      </c>
      <c r="C164">
        <f t="shared" si="2"/>
        <v>76.517743403093718</v>
      </c>
    </row>
    <row r="165" spans="1:3" x14ac:dyDescent="0.3">
      <c r="A165">
        <v>78704</v>
      </c>
      <c r="B165">
        <v>8.4093</v>
      </c>
      <c r="C165">
        <f t="shared" si="2"/>
        <v>76.517743403093718</v>
      </c>
    </row>
    <row r="166" spans="1:3" x14ac:dyDescent="0.3">
      <c r="A166">
        <v>78705</v>
      </c>
      <c r="B166">
        <v>8.3841999999999999</v>
      </c>
      <c r="C166">
        <f t="shared" si="2"/>
        <v>76.289353958143764</v>
      </c>
    </row>
    <row r="167" spans="1:3" x14ac:dyDescent="0.3">
      <c r="A167">
        <v>78706</v>
      </c>
      <c r="B167">
        <v>8.3841999999999999</v>
      </c>
      <c r="C167">
        <f t="shared" si="2"/>
        <v>76.289353958143764</v>
      </c>
    </row>
    <row r="168" spans="1:3" x14ac:dyDescent="0.3">
      <c r="A168">
        <v>78707</v>
      </c>
      <c r="B168">
        <v>8.3841999999999999</v>
      </c>
      <c r="C168">
        <f t="shared" si="2"/>
        <v>76.289353958143764</v>
      </c>
    </row>
    <row r="169" spans="1:3" x14ac:dyDescent="0.3">
      <c r="A169">
        <v>78709</v>
      </c>
      <c r="B169">
        <v>8.3841999999999999</v>
      </c>
      <c r="C169">
        <f t="shared" si="2"/>
        <v>76.289353958143764</v>
      </c>
    </row>
    <row r="170" spans="1:3" x14ac:dyDescent="0.3">
      <c r="A170">
        <v>78710</v>
      </c>
      <c r="B170">
        <v>8.3590999999999998</v>
      </c>
      <c r="C170">
        <f t="shared" si="2"/>
        <v>76.060964513193809</v>
      </c>
    </row>
    <row r="171" spans="1:3" x14ac:dyDescent="0.3">
      <c r="A171">
        <v>78711</v>
      </c>
      <c r="B171">
        <v>8.3590999999999998</v>
      </c>
      <c r="C171">
        <f t="shared" si="2"/>
        <v>76.060964513193809</v>
      </c>
    </row>
    <row r="172" spans="1:3" x14ac:dyDescent="0.3">
      <c r="A172">
        <v>78712</v>
      </c>
      <c r="B172">
        <v>8.3590999999999998</v>
      </c>
      <c r="C172">
        <f t="shared" si="2"/>
        <v>76.060964513193809</v>
      </c>
    </row>
    <row r="173" spans="1:3" x14ac:dyDescent="0.3">
      <c r="A173">
        <v>78714</v>
      </c>
      <c r="B173">
        <v>8.3841999999999999</v>
      </c>
      <c r="C173">
        <f t="shared" si="2"/>
        <v>76.289353958143764</v>
      </c>
    </row>
    <row r="174" spans="1:3" x14ac:dyDescent="0.3">
      <c r="A174">
        <v>78715</v>
      </c>
      <c r="B174">
        <v>8.3590999999999998</v>
      </c>
      <c r="C174">
        <f t="shared" si="2"/>
        <v>76.060964513193809</v>
      </c>
    </row>
    <row r="175" spans="1:3" x14ac:dyDescent="0.3">
      <c r="A175">
        <v>78716</v>
      </c>
      <c r="B175">
        <v>8.3339999999999996</v>
      </c>
      <c r="C175">
        <f t="shared" si="2"/>
        <v>75.832575068243855</v>
      </c>
    </row>
    <row r="176" spans="1:3" x14ac:dyDescent="0.3">
      <c r="A176">
        <v>78717</v>
      </c>
      <c r="B176">
        <v>8.3339999999999996</v>
      </c>
      <c r="C176">
        <f t="shared" si="2"/>
        <v>75.832575068243855</v>
      </c>
    </row>
    <row r="177" spans="1:3" x14ac:dyDescent="0.3">
      <c r="A177">
        <v>78720</v>
      </c>
      <c r="B177">
        <v>8.3339999999999996</v>
      </c>
      <c r="C177">
        <f t="shared" si="2"/>
        <v>75.832575068243855</v>
      </c>
    </row>
    <row r="178" spans="1:3" x14ac:dyDescent="0.3">
      <c r="A178">
        <v>78721</v>
      </c>
      <c r="B178">
        <v>8.3339999999999996</v>
      </c>
      <c r="C178">
        <f t="shared" si="2"/>
        <v>75.832575068243855</v>
      </c>
    </row>
    <row r="179" spans="1:3" x14ac:dyDescent="0.3">
      <c r="A179">
        <v>78722</v>
      </c>
      <c r="B179">
        <v>8.3088999999999995</v>
      </c>
      <c r="C179">
        <f t="shared" si="2"/>
        <v>75.604185623293901</v>
      </c>
    </row>
    <row r="180" spans="1:3" x14ac:dyDescent="0.3">
      <c r="A180">
        <v>78723</v>
      </c>
      <c r="B180">
        <v>8.3088999999999995</v>
      </c>
      <c r="C180">
        <f t="shared" si="2"/>
        <v>75.604185623293901</v>
      </c>
    </row>
    <row r="181" spans="1:3" x14ac:dyDescent="0.3">
      <c r="A181">
        <v>78725</v>
      </c>
      <c r="B181">
        <v>8.3088999999999995</v>
      </c>
      <c r="C181">
        <f t="shared" si="2"/>
        <v>75.604185623293901</v>
      </c>
    </row>
    <row r="182" spans="1:3" x14ac:dyDescent="0.3">
      <c r="A182">
        <v>78726</v>
      </c>
      <c r="B182">
        <v>8.2837999999999994</v>
      </c>
      <c r="C182">
        <f t="shared" si="2"/>
        <v>75.375796178343947</v>
      </c>
    </row>
    <row r="183" spans="1:3" x14ac:dyDescent="0.3">
      <c r="A183">
        <v>78727</v>
      </c>
      <c r="B183">
        <v>8.3088999999999995</v>
      </c>
      <c r="C183">
        <f t="shared" si="2"/>
        <v>75.604185623293901</v>
      </c>
    </row>
    <row r="184" spans="1:3" x14ac:dyDescent="0.3">
      <c r="A184">
        <v>78728</v>
      </c>
      <c r="B184">
        <v>8.2837999999999994</v>
      </c>
      <c r="C184">
        <f t="shared" si="2"/>
        <v>75.375796178343947</v>
      </c>
    </row>
    <row r="185" spans="1:3" x14ac:dyDescent="0.3">
      <c r="A185">
        <v>78730</v>
      </c>
      <c r="B185">
        <v>8.2837999999999994</v>
      </c>
      <c r="C185">
        <f t="shared" si="2"/>
        <v>75.375796178343947</v>
      </c>
    </row>
    <row r="186" spans="1:3" x14ac:dyDescent="0.3">
      <c r="A186">
        <v>78731</v>
      </c>
      <c r="B186">
        <v>8.2586999999999993</v>
      </c>
      <c r="C186">
        <f t="shared" si="2"/>
        <v>75.147406733393993</v>
      </c>
    </row>
    <row r="187" spans="1:3" x14ac:dyDescent="0.3">
      <c r="A187">
        <v>78732</v>
      </c>
      <c r="B187">
        <v>8.2586999999999993</v>
      </c>
      <c r="C187">
        <f t="shared" si="2"/>
        <v>75.147406733393993</v>
      </c>
    </row>
    <row r="188" spans="1:3" x14ac:dyDescent="0.3">
      <c r="A188">
        <v>78733</v>
      </c>
      <c r="B188">
        <v>8.2837999999999994</v>
      </c>
      <c r="C188">
        <f t="shared" si="2"/>
        <v>75.375796178343947</v>
      </c>
    </row>
    <row r="189" spans="1:3" x14ac:dyDescent="0.3">
      <c r="A189">
        <v>78735</v>
      </c>
      <c r="B189">
        <v>8.2586999999999993</v>
      </c>
      <c r="C189">
        <f t="shared" si="2"/>
        <v>75.147406733393993</v>
      </c>
    </row>
    <row r="190" spans="1:3" x14ac:dyDescent="0.3">
      <c r="A190">
        <v>78736</v>
      </c>
      <c r="B190">
        <v>8.2586999999999993</v>
      </c>
      <c r="C190">
        <f t="shared" si="2"/>
        <v>75.147406733393993</v>
      </c>
    </row>
    <row r="191" spans="1:3" x14ac:dyDescent="0.3">
      <c r="A191">
        <v>78737</v>
      </c>
      <c r="B191">
        <v>8.2335999999999991</v>
      </c>
      <c r="C191">
        <f t="shared" si="2"/>
        <v>74.919017288444039</v>
      </c>
    </row>
    <row r="192" spans="1:3" x14ac:dyDescent="0.3">
      <c r="A192">
        <v>78738</v>
      </c>
      <c r="B192">
        <v>8.2335999999999991</v>
      </c>
      <c r="C192">
        <f t="shared" si="2"/>
        <v>74.919017288444039</v>
      </c>
    </row>
    <row r="193" spans="1:3" x14ac:dyDescent="0.3">
      <c r="A193">
        <v>78740</v>
      </c>
      <c r="B193">
        <v>8.2335999999999991</v>
      </c>
      <c r="C193">
        <f t="shared" si="2"/>
        <v>74.919017288444039</v>
      </c>
    </row>
    <row r="194" spans="1:3" x14ac:dyDescent="0.3">
      <c r="A194">
        <v>78741</v>
      </c>
      <c r="B194">
        <v>8.2335999999999991</v>
      </c>
      <c r="C194">
        <f t="shared" ref="C194:C257" si="3">B194/0.1099</f>
        <v>74.919017288444039</v>
      </c>
    </row>
    <row r="195" spans="1:3" x14ac:dyDescent="0.3">
      <c r="A195">
        <v>78742</v>
      </c>
      <c r="B195">
        <v>8.2085000000000008</v>
      </c>
      <c r="C195">
        <f t="shared" si="3"/>
        <v>74.690627843494099</v>
      </c>
    </row>
    <row r="196" spans="1:3" x14ac:dyDescent="0.3">
      <c r="A196">
        <v>78743</v>
      </c>
      <c r="B196">
        <v>8.2085000000000008</v>
      </c>
      <c r="C196">
        <f t="shared" si="3"/>
        <v>74.690627843494099</v>
      </c>
    </row>
    <row r="197" spans="1:3" x14ac:dyDescent="0.3">
      <c r="A197">
        <v>78745</v>
      </c>
      <c r="B197">
        <v>8.1834000000000007</v>
      </c>
      <c r="C197">
        <f t="shared" si="3"/>
        <v>74.462238398544145</v>
      </c>
    </row>
    <row r="198" spans="1:3" x14ac:dyDescent="0.3">
      <c r="A198">
        <v>78746</v>
      </c>
      <c r="B198">
        <v>8.2085000000000008</v>
      </c>
      <c r="C198">
        <f t="shared" si="3"/>
        <v>74.690627843494099</v>
      </c>
    </row>
    <row r="199" spans="1:3" x14ac:dyDescent="0.3">
      <c r="A199">
        <v>78747</v>
      </c>
      <c r="B199">
        <v>8.1834000000000007</v>
      </c>
      <c r="C199">
        <f t="shared" si="3"/>
        <v>74.462238398544145</v>
      </c>
    </row>
    <row r="200" spans="1:3" x14ac:dyDescent="0.3">
      <c r="A200">
        <v>78748</v>
      </c>
      <c r="B200">
        <v>8.2085000000000008</v>
      </c>
      <c r="C200">
        <f t="shared" si="3"/>
        <v>74.690627843494099</v>
      </c>
    </row>
    <row r="201" spans="1:3" x14ac:dyDescent="0.3">
      <c r="A201">
        <v>78750</v>
      </c>
      <c r="B201">
        <v>8.1834000000000007</v>
      </c>
      <c r="C201">
        <f t="shared" si="3"/>
        <v>74.462238398544145</v>
      </c>
    </row>
    <row r="202" spans="1:3" x14ac:dyDescent="0.3">
      <c r="A202">
        <v>78751</v>
      </c>
      <c r="B202">
        <v>8.1834000000000007</v>
      </c>
      <c r="C202">
        <f t="shared" si="3"/>
        <v>74.462238398544145</v>
      </c>
    </row>
    <row r="203" spans="1:3" x14ac:dyDescent="0.3">
      <c r="A203">
        <v>78752</v>
      </c>
      <c r="B203">
        <v>8.1583000000000006</v>
      </c>
      <c r="C203">
        <f t="shared" si="3"/>
        <v>74.233848953594176</v>
      </c>
    </row>
    <row r="204" spans="1:3" x14ac:dyDescent="0.3">
      <c r="A204">
        <v>78753</v>
      </c>
      <c r="B204">
        <v>8.1583000000000006</v>
      </c>
      <c r="C204">
        <f t="shared" si="3"/>
        <v>74.233848953594176</v>
      </c>
    </row>
    <row r="205" spans="1:3" x14ac:dyDescent="0.3">
      <c r="A205">
        <v>78755</v>
      </c>
      <c r="B205">
        <v>8.1332000000000004</v>
      </c>
      <c r="C205">
        <f t="shared" si="3"/>
        <v>74.005459508644222</v>
      </c>
    </row>
    <row r="206" spans="1:3" x14ac:dyDescent="0.3">
      <c r="A206">
        <v>78756</v>
      </c>
      <c r="B206">
        <v>8.1332000000000004</v>
      </c>
      <c r="C206">
        <f t="shared" si="3"/>
        <v>74.005459508644222</v>
      </c>
    </row>
    <row r="207" spans="1:3" x14ac:dyDescent="0.3">
      <c r="A207">
        <v>78757</v>
      </c>
      <c r="B207">
        <v>8.1332000000000004</v>
      </c>
      <c r="C207">
        <f t="shared" si="3"/>
        <v>74.005459508644222</v>
      </c>
    </row>
    <row r="208" spans="1:3" x14ac:dyDescent="0.3">
      <c r="A208">
        <v>78758</v>
      </c>
      <c r="B208">
        <v>8.1332000000000004</v>
      </c>
      <c r="C208">
        <f t="shared" si="3"/>
        <v>74.005459508644222</v>
      </c>
    </row>
    <row r="209" spans="1:3" x14ac:dyDescent="0.3">
      <c r="A209">
        <v>78759</v>
      </c>
      <c r="B209">
        <v>8.1332000000000004</v>
      </c>
      <c r="C209">
        <f t="shared" si="3"/>
        <v>74.005459508644222</v>
      </c>
    </row>
    <row r="210" spans="1:3" x14ac:dyDescent="0.3">
      <c r="A210">
        <v>78761</v>
      </c>
      <c r="B210">
        <v>8.1081000000000003</v>
      </c>
      <c r="C210">
        <f t="shared" si="3"/>
        <v>73.777070063694268</v>
      </c>
    </row>
    <row r="211" spans="1:3" x14ac:dyDescent="0.3">
      <c r="A211">
        <v>78763</v>
      </c>
      <c r="B211">
        <v>8.1081000000000003</v>
      </c>
      <c r="C211">
        <f t="shared" si="3"/>
        <v>73.777070063694268</v>
      </c>
    </row>
    <row r="212" spans="1:3" x14ac:dyDescent="0.3">
      <c r="A212">
        <v>78764</v>
      </c>
      <c r="B212">
        <v>8.0830000000000002</v>
      </c>
      <c r="C212">
        <f t="shared" si="3"/>
        <v>73.548680618744314</v>
      </c>
    </row>
    <row r="213" spans="1:3" x14ac:dyDescent="0.3">
      <c r="A213">
        <v>78765</v>
      </c>
      <c r="B213">
        <v>8.1081000000000003</v>
      </c>
      <c r="C213">
        <f t="shared" si="3"/>
        <v>73.777070063694268</v>
      </c>
    </row>
    <row r="214" spans="1:3" x14ac:dyDescent="0.3">
      <c r="A214">
        <v>78767</v>
      </c>
      <c r="B214">
        <v>8.0830000000000002</v>
      </c>
      <c r="C214">
        <f t="shared" si="3"/>
        <v>73.548680618744314</v>
      </c>
    </row>
    <row r="215" spans="1:3" x14ac:dyDescent="0.3">
      <c r="A215">
        <v>78768</v>
      </c>
      <c r="B215">
        <v>8.0579000000000001</v>
      </c>
      <c r="C215">
        <f t="shared" si="3"/>
        <v>73.320291173794359</v>
      </c>
    </row>
    <row r="216" spans="1:3" x14ac:dyDescent="0.3">
      <c r="A216">
        <v>78769</v>
      </c>
      <c r="B216">
        <v>8.0579000000000001</v>
      </c>
      <c r="C216">
        <f t="shared" si="3"/>
        <v>73.320291173794359</v>
      </c>
    </row>
    <row r="217" spans="1:3" x14ac:dyDescent="0.3">
      <c r="A217">
        <v>78770</v>
      </c>
      <c r="B217">
        <v>8.0327999999999999</v>
      </c>
      <c r="C217">
        <f t="shared" si="3"/>
        <v>73.091901728844405</v>
      </c>
    </row>
    <row r="218" spans="1:3" x14ac:dyDescent="0.3">
      <c r="A218">
        <v>78772</v>
      </c>
      <c r="B218">
        <v>8.0579000000000001</v>
      </c>
      <c r="C218">
        <f t="shared" si="3"/>
        <v>73.320291173794359</v>
      </c>
    </row>
    <row r="219" spans="1:3" x14ac:dyDescent="0.3">
      <c r="A219">
        <v>78773</v>
      </c>
      <c r="B219">
        <v>8.0327999999999999</v>
      </c>
      <c r="C219">
        <f t="shared" si="3"/>
        <v>73.091901728844405</v>
      </c>
    </row>
    <row r="220" spans="1:3" x14ac:dyDescent="0.3">
      <c r="A220">
        <v>78774</v>
      </c>
      <c r="B220">
        <v>8.0327999999999999</v>
      </c>
      <c r="C220">
        <f t="shared" si="3"/>
        <v>73.091901728844405</v>
      </c>
    </row>
    <row r="221" spans="1:3" x14ac:dyDescent="0.3">
      <c r="A221">
        <v>78775</v>
      </c>
      <c r="B221">
        <v>8.0076999999999998</v>
      </c>
      <c r="C221">
        <f t="shared" si="3"/>
        <v>72.863512283894451</v>
      </c>
    </row>
    <row r="222" spans="1:3" x14ac:dyDescent="0.3">
      <c r="A222">
        <v>78777</v>
      </c>
      <c r="B222">
        <v>8.0076999999999998</v>
      </c>
      <c r="C222">
        <f t="shared" si="3"/>
        <v>72.863512283894451</v>
      </c>
    </row>
    <row r="223" spans="1:3" x14ac:dyDescent="0.3">
      <c r="A223">
        <v>78778</v>
      </c>
      <c r="B223">
        <v>8.0076999999999998</v>
      </c>
      <c r="C223">
        <f t="shared" si="3"/>
        <v>72.863512283894451</v>
      </c>
    </row>
    <row r="224" spans="1:3" x14ac:dyDescent="0.3">
      <c r="A224">
        <v>78779</v>
      </c>
      <c r="B224">
        <v>7.9825999999999997</v>
      </c>
      <c r="C224">
        <f t="shared" si="3"/>
        <v>72.635122838944497</v>
      </c>
    </row>
    <row r="225" spans="1:3" x14ac:dyDescent="0.3">
      <c r="A225">
        <v>78780</v>
      </c>
      <c r="B225">
        <v>8.0076999999999998</v>
      </c>
      <c r="C225">
        <f t="shared" si="3"/>
        <v>72.863512283894451</v>
      </c>
    </row>
    <row r="226" spans="1:3" x14ac:dyDescent="0.3">
      <c r="A226">
        <v>78782</v>
      </c>
      <c r="B226">
        <v>7.9825999999999997</v>
      </c>
      <c r="C226">
        <f t="shared" si="3"/>
        <v>72.635122838944497</v>
      </c>
    </row>
    <row r="227" spans="1:3" x14ac:dyDescent="0.3">
      <c r="A227">
        <v>78783</v>
      </c>
      <c r="B227">
        <v>7.9825999999999997</v>
      </c>
      <c r="C227">
        <f t="shared" si="3"/>
        <v>72.635122838944497</v>
      </c>
    </row>
    <row r="228" spans="1:3" x14ac:dyDescent="0.3">
      <c r="A228">
        <v>78784</v>
      </c>
      <c r="B228">
        <v>7.9825999999999997</v>
      </c>
      <c r="C228">
        <f t="shared" si="3"/>
        <v>72.635122838944497</v>
      </c>
    </row>
    <row r="229" spans="1:3" x14ac:dyDescent="0.3">
      <c r="A229">
        <v>78785</v>
      </c>
      <c r="B229">
        <v>7.9574999999999996</v>
      </c>
      <c r="C229">
        <f t="shared" si="3"/>
        <v>72.406733393994543</v>
      </c>
    </row>
    <row r="230" spans="1:3" x14ac:dyDescent="0.3">
      <c r="A230">
        <v>78787</v>
      </c>
      <c r="B230">
        <v>7.9574999999999996</v>
      </c>
      <c r="C230">
        <f t="shared" si="3"/>
        <v>72.406733393994543</v>
      </c>
    </row>
    <row r="231" spans="1:3" x14ac:dyDescent="0.3">
      <c r="A231">
        <v>78788</v>
      </c>
      <c r="B231">
        <v>7.9574999999999996</v>
      </c>
      <c r="C231">
        <f t="shared" si="3"/>
        <v>72.406733393994543</v>
      </c>
    </row>
    <row r="232" spans="1:3" x14ac:dyDescent="0.3">
      <c r="A232">
        <v>78789</v>
      </c>
      <c r="B232">
        <v>7.9574999999999996</v>
      </c>
      <c r="C232">
        <f t="shared" si="3"/>
        <v>72.406733393994543</v>
      </c>
    </row>
    <row r="233" spans="1:3" x14ac:dyDescent="0.3">
      <c r="A233">
        <v>78790</v>
      </c>
      <c r="B233">
        <v>7.9324000000000003</v>
      </c>
      <c r="C233">
        <f t="shared" si="3"/>
        <v>72.178343949044589</v>
      </c>
    </row>
    <row r="234" spans="1:3" x14ac:dyDescent="0.3">
      <c r="A234">
        <v>78792</v>
      </c>
      <c r="B234">
        <v>7.9324000000000003</v>
      </c>
      <c r="C234">
        <f t="shared" si="3"/>
        <v>72.178343949044589</v>
      </c>
    </row>
    <row r="235" spans="1:3" x14ac:dyDescent="0.3">
      <c r="A235">
        <v>78793</v>
      </c>
      <c r="B235">
        <v>7.9324000000000003</v>
      </c>
      <c r="C235">
        <f t="shared" si="3"/>
        <v>72.178343949044589</v>
      </c>
    </row>
    <row r="236" spans="1:3" x14ac:dyDescent="0.3">
      <c r="A236">
        <v>78794</v>
      </c>
      <c r="B236">
        <v>7.9324000000000003</v>
      </c>
      <c r="C236">
        <f t="shared" si="3"/>
        <v>72.178343949044589</v>
      </c>
    </row>
    <row r="237" spans="1:3" x14ac:dyDescent="0.3">
      <c r="A237">
        <v>78795</v>
      </c>
      <c r="B237">
        <v>7.9324000000000003</v>
      </c>
      <c r="C237">
        <f t="shared" si="3"/>
        <v>72.178343949044589</v>
      </c>
    </row>
    <row r="238" spans="1:3" x14ac:dyDescent="0.3">
      <c r="A238">
        <v>78797</v>
      </c>
      <c r="B238">
        <v>7.9073000000000002</v>
      </c>
      <c r="C238">
        <f t="shared" si="3"/>
        <v>71.949954504094634</v>
      </c>
    </row>
    <row r="239" spans="1:3" x14ac:dyDescent="0.3">
      <c r="A239">
        <v>78798</v>
      </c>
      <c r="B239">
        <v>7.9073000000000002</v>
      </c>
      <c r="C239">
        <f t="shared" si="3"/>
        <v>71.949954504094634</v>
      </c>
    </row>
    <row r="240" spans="1:3" x14ac:dyDescent="0.3">
      <c r="A240">
        <v>78799</v>
      </c>
      <c r="B240">
        <v>7.9073000000000002</v>
      </c>
      <c r="C240">
        <f t="shared" si="3"/>
        <v>71.949954504094634</v>
      </c>
    </row>
    <row r="241" spans="1:3" x14ac:dyDescent="0.3">
      <c r="A241">
        <v>78800</v>
      </c>
      <c r="B241">
        <v>7.9073000000000002</v>
      </c>
      <c r="C241">
        <f t="shared" si="3"/>
        <v>71.949954504094634</v>
      </c>
    </row>
    <row r="242" spans="1:3" x14ac:dyDescent="0.3">
      <c r="A242">
        <v>78802</v>
      </c>
      <c r="B242">
        <v>7.9073000000000002</v>
      </c>
      <c r="C242">
        <f t="shared" si="3"/>
        <v>71.949954504094634</v>
      </c>
    </row>
    <row r="243" spans="1:3" x14ac:dyDescent="0.3">
      <c r="A243">
        <v>78803</v>
      </c>
      <c r="B243">
        <v>7.8822000000000001</v>
      </c>
      <c r="C243">
        <f t="shared" si="3"/>
        <v>71.72156505914468</v>
      </c>
    </row>
    <row r="244" spans="1:3" x14ac:dyDescent="0.3">
      <c r="A244">
        <v>78804</v>
      </c>
      <c r="B244">
        <v>7.9073000000000002</v>
      </c>
      <c r="C244">
        <f t="shared" si="3"/>
        <v>71.949954504094634</v>
      </c>
    </row>
    <row r="245" spans="1:3" x14ac:dyDescent="0.3">
      <c r="A245">
        <v>78806</v>
      </c>
      <c r="B245">
        <v>7.8822000000000001</v>
      </c>
      <c r="C245">
        <f t="shared" si="3"/>
        <v>71.72156505914468</v>
      </c>
    </row>
    <row r="246" spans="1:3" x14ac:dyDescent="0.3">
      <c r="A246">
        <v>78808</v>
      </c>
      <c r="B246">
        <v>7.8822000000000001</v>
      </c>
      <c r="C246">
        <f t="shared" si="3"/>
        <v>71.72156505914468</v>
      </c>
    </row>
    <row r="247" spans="1:3" x14ac:dyDescent="0.3">
      <c r="A247">
        <v>78809</v>
      </c>
      <c r="B247">
        <v>7.8571</v>
      </c>
      <c r="C247">
        <f t="shared" si="3"/>
        <v>71.493175614194726</v>
      </c>
    </row>
    <row r="248" spans="1:3" x14ac:dyDescent="0.3">
      <c r="A248">
        <v>78810</v>
      </c>
      <c r="B248">
        <v>7.8571</v>
      </c>
      <c r="C248">
        <f t="shared" si="3"/>
        <v>71.493175614194726</v>
      </c>
    </row>
    <row r="249" spans="1:3" x14ac:dyDescent="0.3">
      <c r="A249">
        <v>78811</v>
      </c>
      <c r="B249">
        <v>7.8822000000000001</v>
      </c>
      <c r="C249">
        <f t="shared" si="3"/>
        <v>71.72156505914468</v>
      </c>
    </row>
    <row r="250" spans="1:3" x14ac:dyDescent="0.3">
      <c r="A250">
        <v>78813</v>
      </c>
      <c r="B250">
        <v>7.8571</v>
      </c>
      <c r="C250">
        <f t="shared" si="3"/>
        <v>71.493175614194726</v>
      </c>
    </row>
    <row r="251" spans="1:3" x14ac:dyDescent="0.3">
      <c r="A251">
        <v>78814</v>
      </c>
      <c r="B251">
        <v>7.8571</v>
      </c>
      <c r="C251">
        <f t="shared" si="3"/>
        <v>71.493175614194726</v>
      </c>
    </row>
    <row r="252" spans="1:3" x14ac:dyDescent="0.3">
      <c r="A252">
        <v>78815</v>
      </c>
      <c r="B252">
        <v>7.8571</v>
      </c>
      <c r="C252">
        <f t="shared" si="3"/>
        <v>71.493175614194726</v>
      </c>
    </row>
    <row r="253" spans="1:3" x14ac:dyDescent="0.3">
      <c r="A253">
        <v>78816</v>
      </c>
      <c r="B253">
        <v>7.8571</v>
      </c>
      <c r="C253">
        <f t="shared" si="3"/>
        <v>71.493175614194726</v>
      </c>
    </row>
    <row r="254" spans="1:3" x14ac:dyDescent="0.3">
      <c r="A254">
        <v>78818</v>
      </c>
      <c r="B254">
        <v>7.8319999999999999</v>
      </c>
      <c r="C254">
        <f t="shared" si="3"/>
        <v>71.264786169244772</v>
      </c>
    </row>
    <row r="255" spans="1:3" x14ac:dyDescent="0.3">
      <c r="A255">
        <v>78819</v>
      </c>
      <c r="B255">
        <v>7.8319999999999999</v>
      </c>
      <c r="C255">
        <f t="shared" si="3"/>
        <v>71.264786169244772</v>
      </c>
    </row>
    <row r="256" spans="1:3" x14ac:dyDescent="0.3">
      <c r="A256">
        <v>78820</v>
      </c>
      <c r="B256">
        <v>7.8319999999999999</v>
      </c>
      <c r="C256">
        <f t="shared" si="3"/>
        <v>71.264786169244772</v>
      </c>
    </row>
    <row r="257" spans="1:3" x14ac:dyDescent="0.3">
      <c r="A257">
        <v>78821</v>
      </c>
      <c r="B257">
        <v>7.8571</v>
      </c>
      <c r="C257">
        <f t="shared" si="3"/>
        <v>71.493175614194726</v>
      </c>
    </row>
    <row r="258" spans="1:3" x14ac:dyDescent="0.3">
      <c r="A258">
        <v>78823</v>
      </c>
      <c r="B258">
        <v>7.8319999999999999</v>
      </c>
      <c r="C258">
        <f t="shared" ref="C258:C321" si="4">B258/0.1099</f>
        <v>71.264786169244772</v>
      </c>
    </row>
    <row r="259" spans="1:3" x14ac:dyDescent="0.3">
      <c r="A259">
        <v>78824</v>
      </c>
      <c r="B259">
        <v>7.8319999999999999</v>
      </c>
      <c r="C259">
        <f t="shared" si="4"/>
        <v>71.264786169244772</v>
      </c>
    </row>
    <row r="260" spans="1:3" x14ac:dyDescent="0.3">
      <c r="A260">
        <v>78825</v>
      </c>
      <c r="B260">
        <v>7.8068999999999997</v>
      </c>
      <c r="C260">
        <f t="shared" si="4"/>
        <v>71.036396724294818</v>
      </c>
    </row>
    <row r="261" spans="1:3" x14ac:dyDescent="0.3">
      <c r="A261">
        <v>78826</v>
      </c>
      <c r="B261">
        <v>7.8068999999999997</v>
      </c>
      <c r="C261">
        <f t="shared" si="4"/>
        <v>71.036396724294818</v>
      </c>
    </row>
    <row r="262" spans="1:3" x14ac:dyDescent="0.3">
      <c r="A262">
        <v>78827</v>
      </c>
      <c r="B262">
        <v>7.8068999999999997</v>
      </c>
      <c r="C262">
        <f t="shared" si="4"/>
        <v>71.036396724294818</v>
      </c>
    </row>
    <row r="263" spans="1:3" x14ac:dyDescent="0.3">
      <c r="A263">
        <v>78829</v>
      </c>
      <c r="B263">
        <v>7.8068999999999997</v>
      </c>
      <c r="C263">
        <f t="shared" si="4"/>
        <v>71.036396724294818</v>
      </c>
    </row>
    <row r="264" spans="1:3" x14ac:dyDescent="0.3">
      <c r="A264">
        <v>78830</v>
      </c>
      <c r="B264">
        <v>7.8068999999999997</v>
      </c>
      <c r="C264">
        <f t="shared" si="4"/>
        <v>71.036396724294818</v>
      </c>
    </row>
    <row r="265" spans="1:3" x14ac:dyDescent="0.3">
      <c r="A265">
        <v>78831</v>
      </c>
      <c r="B265">
        <v>7.8068999999999997</v>
      </c>
      <c r="C265">
        <f t="shared" si="4"/>
        <v>71.036396724294818</v>
      </c>
    </row>
    <row r="266" spans="1:3" x14ac:dyDescent="0.3">
      <c r="A266">
        <v>78832</v>
      </c>
      <c r="B266">
        <v>7.7817999999999996</v>
      </c>
      <c r="C266">
        <f t="shared" si="4"/>
        <v>70.808007279344864</v>
      </c>
    </row>
    <row r="267" spans="1:3" x14ac:dyDescent="0.3">
      <c r="A267">
        <v>78834</v>
      </c>
      <c r="B267">
        <v>7.8068999999999997</v>
      </c>
      <c r="C267">
        <f t="shared" si="4"/>
        <v>71.036396724294818</v>
      </c>
    </row>
    <row r="268" spans="1:3" x14ac:dyDescent="0.3">
      <c r="A268">
        <v>78835</v>
      </c>
      <c r="B268">
        <v>7.7817999999999996</v>
      </c>
      <c r="C268">
        <f t="shared" si="4"/>
        <v>70.808007279344864</v>
      </c>
    </row>
    <row r="269" spans="1:3" x14ac:dyDescent="0.3">
      <c r="A269">
        <v>78836</v>
      </c>
      <c r="B269">
        <v>7.7817999999999996</v>
      </c>
      <c r="C269">
        <f t="shared" si="4"/>
        <v>70.808007279344864</v>
      </c>
    </row>
    <row r="270" spans="1:3" x14ac:dyDescent="0.3">
      <c r="A270">
        <v>78837</v>
      </c>
      <c r="B270">
        <v>7.7817999999999996</v>
      </c>
      <c r="C270">
        <f t="shared" si="4"/>
        <v>70.808007279344864</v>
      </c>
    </row>
    <row r="271" spans="1:3" x14ac:dyDescent="0.3">
      <c r="A271">
        <v>78839</v>
      </c>
      <c r="B271">
        <v>7.7817999999999996</v>
      </c>
      <c r="C271">
        <f t="shared" si="4"/>
        <v>70.808007279344864</v>
      </c>
    </row>
    <row r="272" spans="1:3" x14ac:dyDescent="0.3">
      <c r="A272">
        <v>78840</v>
      </c>
      <c r="B272">
        <v>7.7567000000000004</v>
      </c>
      <c r="C272">
        <f t="shared" si="4"/>
        <v>70.579617834394909</v>
      </c>
    </row>
    <row r="273" spans="1:3" x14ac:dyDescent="0.3">
      <c r="A273">
        <v>78841</v>
      </c>
      <c r="B273">
        <v>7.7567000000000004</v>
      </c>
      <c r="C273">
        <f t="shared" si="4"/>
        <v>70.579617834394909</v>
      </c>
    </row>
    <row r="274" spans="1:3" x14ac:dyDescent="0.3">
      <c r="A274">
        <v>78842</v>
      </c>
      <c r="B274">
        <v>7.7567000000000004</v>
      </c>
      <c r="C274">
        <f t="shared" si="4"/>
        <v>70.579617834394909</v>
      </c>
    </row>
    <row r="275" spans="1:3" x14ac:dyDescent="0.3">
      <c r="A275">
        <v>78844</v>
      </c>
      <c r="B275">
        <v>7.7567000000000004</v>
      </c>
      <c r="C275">
        <f t="shared" si="4"/>
        <v>70.579617834394909</v>
      </c>
    </row>
    <row r="276" spans="1:3" x14ac:dyDescent="0.3">
      <c r="A276">
        <v>78845</v>
      </c>
      <c r="B276">
        <v>7.7567000000000004</v>
      </c>
      <c r="C276">
        <f t="shared" si="4"/>
        <v>70.579617834394909</v>
      </c>
    </row>
    <row r="277" spans="1:3" x14ac:dyDescent="0.3">
      <c r="A277">
        <v>78846</v>
      </c>
      <c r="B277">
        <v>7.7567000000000004</v>
      </c>
      <c r="C277">
        <f t="shared" si="4"/>
        <v>70.579617834394909</v>
      </c>
    </row>
    <row r="278" spans="1:3" x14ac:dyDescent="0.3">
      <c r="A278">
        <v>78848</v>
      </c>
      <c r="B278">
        <v>7.7567000000000004</v>
      </c>
      <c r="C278">
        <f t="shared" si="4"/>
        <v>70.579617834394909</v>
      </c>
    </row>
    <row r="279" spans="1:3" x14ac:dyDescent="0.3">
      <c r="A279">
        <v>78850</v>
      </c>
      <c r="B279">
        <v>7.7567000000000004</v>
      </c>
      <c r="C279">
        <f t="shared" si="4"/>
        <v>70.579617834394909</v>
      </c>
    </row>
    <row r="280" spans="1:3" x14ac:dyDescent="0.3">
      <c r="A280">
        <v>78851</v>
      </c>
      <c r="B280">
        <v>7.7316000000000003</v>
      </c>
      <c r="C280">
        <f t="shared" si="4"/>
        <v>70.351228389444955</v>
      </c>
    </row>
    <row r="281" spans="1:3" x14ac:dyDescent="0.3">
      <c r="A281">
        <v>78852</v>
      </c>
      <c r="B281">
        <v>7.7316000000000003</v>
      </c>
      <c r="C281">
        <f t="shared" si="4"/>
        <v>70.351228389444955</v>
      </c>
    </row>
    <row r="282" spans="1:3" x14ac:dyDescent="0.3">
      <c r="A282">
        <v>78853</v>
      </c>
      <c r="B282">
        <v>7.7316000000000003</v>
      </c>
      <c r="C282">
        <f t="shared" si="4"/>
        <v>70.351228389444955</v>
      </c>
    </row>
    <row r="283" spans="1:3" x14ac:dyDescent="0.3">
      <c r="A283">
        <v>78855</v>
      </c>
      <c r="B283">
        <v>7.7316000000000003</v>
      </c>
      <c r="C283">
        <f t="shared" si="4"/>
        <v>70.351228389444955</v>
      </c>
    </row>
    <row r="284" spans="1:3" x14ac:dyDescent="0.3">
      <c r="A284">
        <v>78856</v>
      </c>
      <c r="B284">
        <v>7.7316000000000003</v>
      </c>
      <c r="C284">
        <f t="shared" si="4"/>
        <v>70.351228389444955</v>
      </c>
    </row>
    <row r="285" spans="1:3" x14ac:dyDescent="0.3">
      <c r="A285">
        <v>78857</v>
      </c>
      <c r="B285">
        <v>7.7065000000000001</v>
      </c>
      <c r="C285">
        <f t="shared" si="4"/>
        <v>70.122838944495001</v>
      </c>
    </row>
    <row r="286" spans="1:3" x14ac:dyDescent="0.3">
      <c r="A286">
        <v>78858</v>
      </c>
      <c r="B286">
        <v>7.7316000000000003</v>
      </c>
      <c r="C286">
        <f t="shared" si="4"/>
        <v>70.351228389444955</v>
      </c>
    </row>
    <row r="287" spans="1:3" x14ac:dyDescent="0.3">
      <c r="A287">
        <v>78860</v>
      </c>
      <c r="B287">
        <v>7.7065000000000001</v>
      </c>
      <c r="C287">
        <f t="shared" si="4"/>
        <v>70.122838944495001</v>
      </c>
    </row>
    <row r="288" spans="1:3" x14ac:dyDescent="0.3">
      <c r="A288">
        <v>78861</v>
      </c>
      <c r="B288">
        <v>7.7316000000000003</v>
      </c>
      <c r="C288">
        <f t="shared" si="4"/>
        <v>70.351228389444955</v>
      </c>
    </row>
    <row r="289" spans="1:3" x14ac:dyDescent="0.3">
      <c r="A289">
        <v>78862</v>
      </c>
      <c r="B289">
        <v>7.7065000000000001</v>
      </c>
      <c r="C289">
        <f t="shared" si="4"/>
        <v>70.122838944495001</v>
      </c>
    </row>
    <row r="290" spans="1:3" x14ac:dyDescent="0.3">
      <c r="A290">
        <v>78863</v>
      </c>
      <c r="B290">
        <v>7.7065000000000001</v>
      </c>
      <c r="C290">
        <f t="shared" si="4"/>
        <v>70.122838944495001</v>
      </c>
    </row>
    <row r="291" spans="1:3" x14ac:dyDescent="0.3">
      <c r="A291">
        <v>78865</v>
      </c>
      <c r="B291">
        <v>7.7065000000000001</v>
      </c>
      <c r="C291">
        <f t="shared" si="4"/>
        <v>70.122838944495001</v>
      </c>
    </row>
    <row r="292" spans="1:3" x14ac:dyDescent="0.3">
      <c r="A292">
        <v>78866</v>
      </c>
      <c r="B292">
        <v>7.7065000000000001</v>
      </c>
      <c r="C292">
        <f t="shared" si="4"/>
        <v>70.122838944495001</v>
      </c>
    </row>
    <row r="293" spans="1:3" x14ac:dyDescent="0.3">
      <c r="A293">
        <v>78867</v>
      </c>
      <c r="B293">
        <v>7.6814</v>
      </c>
      <c r="C293">
        <f t="shared" si="4"/>
        <v>69.894449499545047</v>
      </c>
    </row>
    <row r="294" spans="1:3" x14ac:dyDescent="0.3">
      <c r="A294">
        <v>78868</v>
      </c>
      <c r="B294">
        <v>7.7065000000000001</v>
      </c>
      <c r="C294">
        <f t="shared" si="4"/>
        <v>70.122838944495001</v>
      </c>
    </row>
    <row r="295" spans="1:3" x14ac:dyDescent="0.3">
      <c r="A295">
        <v>78870</v>
      </c>
      <c r="B295">
        <v>7.6814</v>
      </c>
      <c r="C295">
        <f t="shared" si="4"/>
        <v>69.894449499545047</v>
      </c>
    </row>
    <row r="296" spans="1:3" x14ac:dyDescent="0.3">
      <c r="A296">
        <v>78871</v>
      </c>
      <c r="B296">
        <v>7.6814</v>
      </c>
      <c r="C296">
        <f t="shared" si="4"/>
        <v>69.894449499545047</v>
      </c>
    </row>
    <row r="297" spans="1:3" x14ac:dyDescent="0.3">
      <c r="A297">
        <v>78872</v>
      </c>
      <c r="B297">
        <v>7.6814</v>
      </c>
      <c r="C297">
        <f t="shared" si="4"/>
        <v>69.894449499545047</v>
      </c>
    </row>
    <row r="298" spans="1:3" x14ac:dyDescent="0.3">
      <c r="A298">
        <v>78873</v>
      </c>
      <c r="B298">
        <v>7.6814</v>
      </c>
      <c r="C298">
        <f t="shared" si="4"/>
        <v>69.894449499545047</v>
      </c>
    </row>
    <row r="299" spans="1:3" x14ac:dyDescent="0.3">
      <c r="A299">
        <v>78875</v>
      </c>
      <c r="B299">
        <v>7.6814</v>
      </c>
      <c r="C299">
        <f t="shared" si="4"/>
        <v>69.894449499545047</v>
      </c>
    </row>
    <row r="300" spans="1:3" x14ac:dyDescent="0.3">
      <c r="A300">
        <v>78876</v>
      </c>
      <c r="B300">
        <v>7.6562999999999999</v>
      </c>
      <c r="C300">
        <f t="shared" si="4"/>
        <v>69.666060054595093</v>
      </c>
    </row>
    <row r="301" spans="1:3" x14ac:dyDescent="0.3">
      <c r="A301">
        <v>78877</v>
      </c>
      <c r="B301">
        <v>7.6562999999999999</v>
      </c>
      <c r="C301">
        <f t="shared" si="4"/>
        <v>69.666060054595093</v>
      </c>
    </row>
    <row r="302" spans="1:3" x14ac:dyDescent="0.3">
      <c r="A302">
        <v>78878</v>
      </c>
      <c r="B302">
        <v>7.6562999999999999</v>
      </c>
      <c r="C302">
        <f t="shared" si="4"/>
        <v>69.666060054595093</v>
      </c>
    </row>
    <row r="303" spans="1:3" x14ac:dyDescent="0.3">
      <c r="A303">
        <v>78880</v>
      </c>
      <c r="B303">
        <v>7.6814</v>
      </c>
      <c r="C303">
        <f t="shared" si="4"/>
        <v>69.894449499545047</v>
      </c>
    </row>
    <row r="304" spans="1:3" x14ac:dyDescent="0.3">
      <c r="A304">
        <v>78881</v>
      </c>
      <c r="B304">
        <v>7.6562999999999999</v>
      </c>
      <c r="C304">
        <f t="shared" si="4"/>
        <v>69.666060054595093</v>
      </c>
    </row>
    <row r="305" spans="1:3" x14ac:dyDescent="0.3">
      <c r="A305">
        <v>78882</v>
      </c>
      <c r="B305">
        <v>7.6562999999999999</v>
      </c>
      <c r="C305">
        <f t="shared" si="4"/>
        <v>69.666060054595093</v>
      </c>
    </row>
    <row r="306" spans="1:3" x14ac:dyDescent="0.3">
      <c r="A306">
        <v>78883</v>
      </c>
      <c r="B306">
        <v>7.6562999999999999</v>
      </c>
      <c r="C306">
        <f t="shared" si="4"/>
        <v>69.666060054595093</v>
      </c>
    </row>
    <row r="307" spans="1:3" x14ac:dyDescent="0.3">
      <c r="A307">
        <v>78885</v>
      </c>
      <c r="B307">
        <v>7.6562999999999999</v>
      </c>
      <c r="C307">
        <f t="shared" si="4"/>
        <v>69.666060054595093</v>
      </c>
    </row>
    <row r="308" spans="1:3" x14ac:dyDescent="0.3">
      <c r="A308">
        <v>78886</v>
      </c>
      <c r="B308">
        <v>7.6311999999999998</v>
      </c>
      <c r="C308">
        <f t="shared" si="4"/>
        <v>69.437670609645124</v>
      </c>
    </row>
    <row r="309" spans="1:3" x14ac:dyDescent="0.3">
      <c r="A309">
        <v>78887</v>
      </c>
      <c r="B309">
        <v>7.6311999999999998</v>
      </c>
      <c r="C309">
        <f t="shared" si="4"/>
        <v>69.437670609645124</v>
      </c>
    </row>
    <row r="310" spans="1:3" x14ac:dyDescent="0.3">
      <c r="A310">
        <v>78888</v>
      </c>
      <c r="B310">
        <v>7.6562999999999999</v>
      </c>
      <c r="C310">
        <f t="shared" si="4"/>
        <v>69.666060054595093</v>
      </c>
    </row>
    <row r="311" spans="1:3" x14ac:dyDescent="0.3">
      <c r="A311">
        <v>78889</v>
      </c>
      <c r="B311">
        <v>7.6311999999999998</v>
      </c>
      <c r="C311">
        <f t="shared" si="4"/>
        <v>69.437670609645124</v>
      </c>
    </row>
    <row r="312" spans="1:3" x14ac:dyDescent="0.3">
      <c r="A312">
        <v>78892</v>
      </c>
      <c r="B312">
        <v>7.6562999999999999</v>
      </c>
      <c r="C312">
        <f t="shared" si="4"/>
        <v>69.666060054595093</v>
      </c>
    </row>
    <row r="313" spans="1:3" x14ac:dyDescent="0.3">
      <c r="A313">
        <v>78893</v>
      </c>
      <c r="B313">
        <v>7.6311999999999998</v>
      </c>
      <c r="C313">
        <f t="shared" si="4"/>
        <v>69.437670609645124</v>
      </c>
    </row>
    <row r="314" spans="1:3" x14ac:dyDescent="0.3">
      <c r="A314">
        <v>78894</v>
      </c>
      <c r="B314">
        <v>7.6311999999999998</v>
      </c>
      <c r="C314">
        <f t="shared" si="4"/>
        <v>69.437670609645124</v>
      </c>
    </row>
    <row r="315" spans="1:3" x14ac:dyDescent="0.3">
      <c r="A315">
        <v>78895</v>
      </c>
      <c r="B315">
        <v>7.6311999999999998</v>
      </c>
      <c r="C315">
        <f t="shared" si="4"/>
        <v>69.437670609645124</v>
      </c>
    </row>
    <row r="316" spans="1:3" x14ac:dyDescent="0.3">
      <c r="A316">
        <v>78897</v>
      </c>
      <c r="B316">
        <v>7.6060999999999996</v>
      </c>
      <c r="C316">
        <f t="shared" si="4"/>
        <v>69.20928116469517</v>
      </c>
    </row>
    <row r="317" spans="1:3" x14ac:dyDescent="0.3">
      <c r="A317">
        <v>78898</v>
      </c>
      <c r="B317">
        <v>7.6311999999999998</v>
      </c>
      <c r="C317">
        <f t="shared" si="4"/>
        <v>69.437670609645124</v>
      </c>
    </row>
    <row r="318" spans="1:3" x14ac:dyDescent="0.3">
      <c r="A318">
        <v>78899</v>
      </c>
      <c r="B318">
        <v>7.6060999999999996</v>
      </c>
      <c r="C318">
        <f t="shared" si="4"/>
        <v>69.20928116469517</v>
      </c>
    </row>
    <row r="319" spans="1:3" x14ac:dyDescent="0.3">
      <c r="A319">
        <v>78900</v>
      </c>
      <c r="B319">
        <v>7.6060999999999996</v>
      </c>
      <c r="C319">
        <f t="shared" si="4"/>
        <v>69.20928116469517</v>
      </c>
    </row>
    <row r="320" spans="1:3" x14ac:dyDescent="0.3">
      <c r="A320">
        <v>78902</v>
      </c>
      <c r="B320">
        <v>7.6060999999999996</v>
      </c>
      <c r="C320">
        <f t="shared" si="4"/>
        <v>69.20928116469517</v>
      </c>
    </row>
    <row r="321" spans="1:3" x14ac:dyDescent="0.3">
      <c r="A321">
        <v>78903</v>
      </c>
      <c r="B321">
        <v>7.6060999999999996</v>
      </c>
      <c r="C321">
        <f t="shared" si="4"/>
        <v>69.20928116469517</v>
      </c>
    </row>
    <row r="322" spans="1:3" x14ac:dyDescent="0.3">
      <c r="A322">
        <v>78904</v>
      </c>
      <c r="B322">
        <v>7.6060999999999996</v>
      </c>
      <c r="C322">
        <f t="shared" ref="C322:C385" si="5">B322/0.1099</f>
        <v>69.20928116469517</v>
      </c>
    </row>
    <row r="323" spans="1:3" x14ac:dyDescent="0.3">
      <c r="A323">
        <v>78905</v>
      </c>
      <c r="B323">
        <v>7.6060999999999996</v>
      </c>
      <c r="C323">
        <f t="shared" si="5"/>
        <v>69.20928116469517</v>
      </c>
    </row>
    <row r="324" spans="1:3" x14ac:dyDescent="0.3">
      <c r="A324">
        <v>78907</v>
      </c>
      <c r="B324">
        <v>7.5810000000000004</v>
      </c>
      <c r="C324">
        <f t="shared" si="5"/>
        <v>68.98089171974523</v>
      </c>
    </row>
    <row r="325" spans="1:3" x14ac:dyDescent="0.3">
      <c r="A325">
        <v>78908</v>
      </c>
      <c r="B325">
        <v>7.6060999999999996</v>
      </c>
      <c r="C325">
        <f t="shared" si="5"/>
        <v>69.20928116469517</v>
      </c>
    </row>
    <row r="326" spans="1:3" x14ac:dyDescent="0.3">
      <c r="A326">
        <v>78909</v>
      </c>
      <c r="B326">
        <v>7.5810000000000004</v>
      </c>
      <c r="C326">
        <f t="shared" si="5"/>
        <v>68.98089171974523</v>
      </c>
    </row>
    <row r="327" spans="1:3" x14ac:dyDescent="0.3">
      <c r="A327">
        <v>78910</v>
      </c>
      <c r="B327">
        <v>7.6060999999999996</v>
      </c>
      <c r="C327">
        <f t="shared" si="5"/>
        <v>69.20928116469517</v>
      </c>
    </row>
    <row r="328" spans="1:3" x14ac:dyDescent="0.3">
      <c r="A328">
        <v>78912</v>
      </c>
      <c r="B328">
        <v>7.5810000000000004</v>
      </c>
      <c r="C328">
        <f t="shared" si="5"/>
        <v>68.98089171974523</v>
      </c>
    </row>
    <row r="329" spans="1:3" x14ac:dyDescent="0.3">
      <c r="A329">
        <v>78913</v>
      </c>
      <c r="B329">
        <v>7.5810000000000004</v>
      </c>
      <c r="C329">
        <f t="shared" si="5"/>
        <v>68.98089171974523</v>
      </c>
    </row>
    <row r="330" spans="1:3" x14ac:dyDescent="0.3">
      <c r="A330">
        <v>78914</v>
      </c>
      <c r="B330">
        <v>7.5810000000000004</v>
      </c>
      <c r="C330">
        <f t="shared" si="5"/>
        <v>68.98089171974523</v>
      </c>
    </row>
    <row r="331" spans="1:3" x14ac:dyDescent="0.3">
      <c r="A331">
        <v>78915</v>
      </c>
      <c r="B331">
        <v>7.5810000000000004</v>
      </c>
      <c r="C331">
        <f t="shared" si="5"/>
        <v>68.98089171974523</v>
      </c>
    </row>
    <row r="332" spans="1:3" x14ac:dyDescent="0.3">
      <c r="A332">
        <v>78917</v>
      </c>
      <c r="B332">
        <v>7.5810000000000004</v>
      </c>
      <c r="C332">
        <f t="shared" si="5"/>
        <v>68.98089171974523</v>
      </c>
    </row>
    <row r="333" spans="1:3" x14ac:dyDescent="0.3">
      <c r="A333">
        <v>78918</v>
      </c>
      <c r="B333">
        <v>7.5810000000000004</v>
      </c>
      <c r="C333">
        <f t="shared" si="5"/>
        <v>68.98089171974523</v>
      </c>
    </row>
    <row r="334" spans="1:3" x14ac:dyDescent="0.3">
      <c r="A334">
        <v>78919</v>
      </c>
      <c r="B334">
        <v>7.5810000000000004</v>
      </c>
      <c r="C334">
        <f t="shared" si="5"/>
        <v>68.98089171974523</v>
      </c>
    </row>
    <row r="335" spans="1:3" x14ac:dyDescent="0.3">
      <c r="A335">
        <v>78920</v>
      </c>
      <c r="B335">
        <v>7.5810000000000004</v>
      </c>
      <c r="C335">
        <f t="shared" si="5"/>
        <v>68.98089171974523</v>
      </c>
    </row>
    <row r="336" spans="1:3" x14ac:dyDescent="0.3">
      <c r="A336">
        <v>78922</v>
      </c>
      <c r="B336">
        <v>7.5559000000000003</v>
      </c>
      <c r="C336">
        <f t="shared" si="5"/>
        <v>68.752502274795276</v>
      </c>
    </row>
    <row r="337" spans="1:3" x14ac:dyDescent="0.3">
      <c r="A337">
        <v>78923</v>
      </c>
      <c r="B337">
        <v>7.5559000000000003</v>
      </c>
      <c r="C337">
        <f t="shared" si="5"/>
        <v>68.752502274795276</v>
      </c>
    </row>
    <row r="338" spans="1:3" x14ac:dyDescent="0.3">
      <c r="A338">
        <v>78924</v>
      </c>
      <c r="B338">
        <v>7.5559000000000003</v>
      </c>
      <c r="C338">
        <f t="shared" si="5"/>
        <v>68.752502274795276</v>
      </c>
    </row>
    <row r="339" spans="1:3" x14ac:dyDescent="0.3">
      <c r="A339">
        <v>78925</v>
      </c>
      <c r="B339">
        <v>7.5308000000000002</v>
      </c>
      <c r="C339">
        <f t="shared" si="5"/>
        <v>68.524112829845322</v>
      </c>
    </row>
    <row r="340" spans="1:3" x14ac:dyDescent="0.3">
      <c r="A340">
        <v>78927</v>
      </c>
      <c r="B340">
        <v>7.5559000000000003</v>
      </c>
      <c r="C340">
        <f t="shared" si="5"/>
        <v>68.752502274795276</v>
      </c>
    </row>
    <row r="341" spans="1:3" x14ac:dyDescent="0.3">
      <c r="A341">
        <v>78928</v>
      </c>
      <c r="B341">
        <v>7.5559000000000003</v>
      </c>
      <c r="C341">
        <f t="shared" si="5"/>
        <v>68.752502274795276</v>
      </c>
    </row>
    <row r="342" spans="1:3" x14ac:dyDescent="0.3">
      <c r="A342">
        <v>78929</v>
      </c>
      <c r="B342">
        <v>7.5308000000000002</v>
      </c>
      <c r="C342">
        <f t="shared" si="5"/>
        <v>68.524112829845322</v>
      </c>
    </row>
    <row r="343" spans="1:3" x14ac:dyDescent="0.3">
      <c r="A343">
        <v>78930</v>
      </c>
      <c r="B343">
        <v>7.5559000000000003</v>
      </c>
      <c r="C343">
        <f t="shared" si="5"/>
        <v>68.752502274795276</v>
      </c>
    </row>
    <row r="344" spans="1:3" x14ac:dyDescent="0.3">
      <c r="A344">
        <v>78932</v>
      </c>
      <c r="B344">
        <v>7.5308000000000002</v>
      </c>
      <c r="C344">
        <f t="shared" si="5"/>
        <v>68.524112829845322</v>
      </c>
    </row>
    <row r="345" spans="1:3" x14ac:dyDescent="0.3">
      <c r="A345">
        <v>78934</v>
      </c>
      <c r="B345">
        <v>7.5308000000000002</v>
      </c>
      <c r="C345">
        <f t="shared" si="5"/>
        <v>68.524112829845322</v>
      </c>
    </row>
    <row r="346" spans="1:3" x14ac:dyDescent="0.3">
      <c r="A346">
        <v>78935</v>
      </c>
      <c r="B346">
        <v>7.5308000000000002</v>
      </c>
      <c r="C346">
        <f t="shared" si="5"/>
        <v>68.524112829845322</v>
      </c>
    </row>
    <row r="347" spans="1:3" x14ac:dyDescent="0.3">
      <c r="A347">
        <v>78936</v>
      </c>
      <c r="B347">
        <v>7.5308000000000002</v>
      </c>
      <c r="C347">
        <f t="shared" si="5"/>
        <v>68.524112829845322</v>
      </c>
    </row>
    <row r="348" spans="1:3" x14ac:dyDescent="0.3">
      <c r="A348">
        <v>78938</v>
      </c>
      <c r="B348">
        <v>7.5308000000000002</v>
      </c>
      <c r="C348">
        <f t="shared" si="5"/>
        <v>68.524112829845322</v>
      </c>
    </row>
    <row r="349" spans="1:3" x14ac:dyDescent="0.3">
      <c r="A349">
        <v>78939</v>
      </c>
      <c r="B349">
        <v>7.5308000000000002</v>
      </c>
      <c r="C349">
        <f t="shared" si="5"/>
        <v>68.524112829845322</v>
      </c>
    </row>
    <row r="350" spans="1:3" x14ac:dyDescent="0.3">
      <c r="A350">
        <v>78940</v>
      </c>
      <c r="B350">
        <v>7.5308000000000002</v>
      </c>
      <c r="C350">
        <f t="shared" si="5"/>
        <v>68.524112829845322</v>
      </c>
    </row>
    <row r="351" spans="1:3" x14ac:dyDescent="0.3">
      <c r="A351">
        <v>78941</v>
      </c>
      <c r="B351">
        <v>7.5057</v>
      </c>
      <c r="C351">
        <f t="shared" si="5"/>
        <v>68.295723384895368</v>
      </c>
    </row>
    <row r="352" spans="1:3" x14ac:dyDescent="0.3">
      <c r="A352">
        <v>78943</v>
      </c>
      <c r="B352">
        <v>7.5057</v>
      </c>
      <c r="C352">
        <f t="shared" si="5"/>
        <v>68.295723384895368</v>
      </c>
    </row>
    <row r="353" spans="1:3" x14ac:dyDescent="0.3">
      <c r="A353">
        <v>78944</v>
      </c>
      <c r="B353">
        <v>7.5057</v>
      </c>
      <c r="C353">
        <f t="shared" si="5"/>
        <v>68.295723384895368</v>
      </c>
    </row>
    <row r="354" spans="1:3" x14ac:dyDescent="0.3">
      <c r="A354">
        <v>78945</v>
      </c>
      <c r="B354">
        <v>7.5057</v>
      </c>
      <c r="C354">
        <f t="shared" si="5"/>
        <v>68.295723384895368</v>
      </c>
    </row>
    <row r="355" spans="1:3" x14ac:dyDescent="0.3">
      <c r="A355">
        <v>78946</v>
      </c>
      <c r="B355">
        <v>7.5057</v>
      </c>
      <c r="C355">
        <f t="shared" si="5"/>
        <v>68.295723384895368</v>
      </c>
    </row>
    <row r="356" spans="1:3" x14ac:dyDescent="0.3">
      <c r="A356">
        <v>78948</v>
      </c>
      <c r="B356">
        <v>7.5057</v>
      </c>
      <c r="C356">
        <f t="shared" si="5"/>
        <v>68.295723384895368</v>
      </c>
    </row>
    <row r="357" spans="1:3" x14ac:dyDescent="0.3">
      <c r="A357">
        <v>78949</v>
      </c>
      <c r="B357">
        <v>7.4805999999999999</v>
      </c>
      <c r="C357">
        <f t="shared" si="5"/>
        <v>68.067333939945399</v>
      </c>
    </row>
    <row r="358" spans="1:3" x14ac:dyDescent="0.3">
      <c r="A358">
        <v>78950</v>
      </c>
      <c r="B358">
        <v>7.4805999999999999</v>
      </c>
      <c r="C358">
        <f t="shared" si="5"/>
        <v>68.067333939945399</v>
      </c>
    </row>
    <row r="359" spans="1:3" x14ac:dyDescent="0.3">
      <c r="A359">
        <v>78951</v>
      </c>
      <c r="B359">
        <v>7.4805999999999999</v>
      </c>
      <c r="C359">
        <f t="shared" si="5"/>
        <v>68.067333939945399</v>
      </c>
    </row>
    <row r="360" spans="1:3" x14ac:dyDescent="0.3">
      <c r="A360">
        <v>78953</v>
      </c>
      <c r="B360">
        <v>7.4805999999999999</v>
      </c>
      <c r="C360">
        <f t="shared" si="5"/>
        <v>68.067333939945399</v>
      </c>
    </row>
    <row r="361" spans="1:3" x14ac:dyDescent="0.3">
      <c r="A361">
        <v>78954</v>
      </c>
      <c r="B361">
        <v>7.4805999999999999</v>
      </c>
      <c r="C361">
        <f t="shared" si="5"/>
        <v>68.067333939945399</v>
      </c>
    </row>
    <row r="362" spans="1:3" x14ac:dyDescent="0.3">
      <c r="A362">
        <v>78955</v>
      </c>
      <c r="B362">
        <v>7.5057</v>
      </c>
      <c r="C362">
        <f t="shared" si="5"/>
        <v>68.295723384895368</v>
      </c>
    </row>
    <row r="363" spans="1:3" x14ac:dyDescent="0.3">
      <c r="A363">
        <v>78956</v>
      </c>
      <c r="B363">
        <v>7.4805999999999999</v>
      </c>
      <c r="C363">
        <f t="shared" si="5"/>
        <v>68.067333939945399</v>
      </c>
    </row>
    <row r="364" spans="1:3" x14ac:dyDescent="0.3">
      <c r="A364">
        <v>78957</v>
      </c>
      <c r="B364">
        <v>7.4805999999999999</v>
      </c>
      <c r="C364">
        <f t="shared" si="5"/>
        <v>68.067333939945399</v>
      </c>
    </row>
    <row r="365" spans="1:3" x14ac:dyDescent="0.3">
      <c r="A365">
        <v>78959</v>
      </c>
      <c r="B365">
        <v>7.4805999999999999</v>
      </c>
      <c r="C365">
        <f t="shared" si="5"/>
        <v>68.067333939945399</v>
      </c>
    </row>
    <row r="366" spans="1:3" x14ac:dyDescent="0.3">
      <c r="A366">
        <v>78960</v>
      </c>
      <c r="B366">
        <v>7.4554999999999998</v>
      </c>
      <c r="C366">
        <f t="shared" si="5"/>
        <v>67.838944494995445</v>
      </c>
    </row>
    <row r="367" spans="1:3" x14ac:dyDescent="0.3">
      <c r="A367">
        <v>78961</v>
      </c>
      <c r="B367">
        <v>7.4805999999999999</v>
      </c>
      <c r="C367">
        <f t="shared" si="5"/>
        <v>68.067333939945399</v>
      </c>
    </row>
    <row r="368" spans="1:3" x14ac:dyDescent="0.3">
      <c r="A368">
        <v>78962</v>
      </c>
      <c r="B368">
        <v>7.4554999999999998</v>
      </c>
      <c r="C368">
        <f t="shared" si="5"/>
        <v>67.838944494995445</v>
      </c>
    </row>
    <row r="369" spans="1:3" x14ac:dyDescent="0.3">
      <c r="A369">
        <v>78964</v>
      </c>
      <c r="B369">
        <v>7.4554999999999998</v>
      </c>
      <c r="C369">
        <f t="shared" si="5"/>
        <v>67.838944494995445</v>
      </c>
    </row>
    <row r="370" spans="1:3" x14ac:dyDescent="0.3">
      <c r="A370">
        <v>78965</v>
      </c>
      <c r="B370">
        <v>7.4554999999999998</v>
      </c>
      <c r="C370">
        <f t="shared" si="5"/>
        <v>67.838944494995445</v>
      </c>
    </row>
    <row r="371" spans="1:3" x14ac:dyDescent="0.3">
      <c r="A371">
        <v>78966</v>
      </c>
      <c r="B371">
        <v>7.4805999999999999</v>
      </c>
      <c r="C371">
        <f t="shared" si="5"/>
        <v>68.067333939945399</v>
      </c>
    </row>
    <row r="372" spans="1:3" x14ac:dyDescent="0.3">
      <c r="A372">
        <v>78967</v>
      </c>
      <c r="B372">
        <v>7.4554999999999998</v>
      </c>
      <c r="C372">
        <f t="shared" si="5"/>
        <v>67.838944494995445</v>
      </c>
    </row>
    <row r="373" spans="1:3" x14ac:dyDescent="0.3">
      <c r="A373">
        <v>78969</v>
      </c>
      <c r="B373">
        <v>7.4554999999999998</v>
      </c>
      <c r="C373">
        <f t="shared" si="5"/>
        <v>67.838944494995445</v>
      </c>
    </row>
    <row r="374" spans="1:3" x14ac:dyDescent="0.3">
      <c r="A374">
        <v>78970</v>
      </c>
      <c r="B374">
        <v>7.4303999999999997</v>
      </c>
      <c r="C374">
        <f t="shared" si="5"/>
        <v>67.610555050045491</v>
      </c>
    </row>
    <row r="375" spans="1:3" x14ac:dyDescent="0.3">
      <c r="A375">
        <v>78971</v>
      </c>
      <c r="B375">
        <v>7.4554999999999998</v>
      </c>
      <c r="C375">
        <f t="shared" si="5"/>
        <v>67.838944494995445</v>
      </c>
    </row>
    <row r="376" spans="1:3" x14ac:dyDescent="0.3">
      <c r="A376">
        <v>78972</v>
      </c>
      <c r="B376">
        <v>7.4303999999999997</v>
      </c>
      <c r="C376">
        <f t="shared" si="5"/>
        <v>67.610555050045491</v>
      </c>
    </row>
    <row r="377" spans="1:3" x14ac:dyDescent="0.3">
      <c r="A377">
        <v>78974</v>
      </c>
      <c r="B377">
        <v>7.4303999999999997</v>
      </c>
      <c r="C377">
        <f t="shared" si="5"/>
        <v>67.610555050045491</v>
      </c>
    </row>
    <row r="378" spans="1:3" x14ac:dyDescent="0.3">
      <c r="A378">
        <v>78976</v>
      </c>
      <c r="B378">
        <v>7.4303999999999997</v>
      </c>
      <c r="C378">
        <f t="shared" si="5"/>
        <v>67.610555050045491</v>
      </c>
    </row>
    <row r="379" spans="1:3" x14ac:dyDescent="0.3">
      <c r="A379">
        <v>78977</v>
      </c>
      <c r="B379">
        <v>7.4051999999999998</v>
      </c>
      <c r="C379">
        <f t="shared" si="5"/>
        <v>67.381255686988169</v>
      </c>
    </row>
    <row r="380" spans="1:3" x14ac:dyDescent="0.3">
      <c r="A380">
        <v>78978</v>
      </c>
      <c r="B380">
        <v>7.4303999999999997</v>
      </c>
      <c r="C380">
        <f t="shared" si="5"/>
        <v>67.610555050045491</v>
      </c>
    </row>
    <row r="381" spans="1:3" x14ac:dyDescent="0.3">
      <c r="A381">
        <v>78980</v>
      </c>
      <c r="B381">
        <v>7.4303999999999997</v>
      </c>
      <c r="C381">
        <f t="shared" si="5"/>
        <v>67.610555050045491</v>
      </c>
    </row>
    <row r="382" spans="1:3" x14ac:dyDescent="0.3">
      <c r="A382">
        <v>78981</v>
      </c>
      <c r="B382">
        <v>7.4303999999999997</v>
      </c>
      <c r="C382">
        <f t="shared" si="5"/>
        <v>67.610555050045491</v>
      </c>
    </row>
    <row r="383" spans="1:3" x14ac:dyDescent="0.3">
      <c r="A383">
        <v>78982</v>
      </c>
      <c r="B383">
        <v>7.4051999999999998</v>
      </c>
      <c r="C383">
        <f t="shared" si="5"/>
        <v>67.381255686988169</v>
      </c>
    </row>
    <row r="384" spans="1:3" x14ac:dyDescent="0.3">
      <c r="A384">
        <v>78983</v>
      </c>
      <c r="B384">
        <v>7.4303999999999997</v>
      </c>
      <c r="C384">
        <f t="shared" si="5"/>
        <v>67.610555050045491</v>
      </c>
    </row>
    <row r="385" spans="1:3" x14ac:dyDescent="0.3">
      <c r="A385">
        <v>78985</v>
      </c>
      <c r="B385">
        <v>7.4051999999999998</v>
      </c>
      <c r="C385">
        <f t="shared" si="5"/>
        <v>67.381255686988169</v>
      </c>
    </row>
    <row r="386" spans="1:3" x14ac:dyDescent="0.3">
      <c r="A386">
        <v>78986</v>
      </c>
      <c r="B386">
        <v>7.4303999999999997</v>
      </c>
      <c r="C386">
        <f t="shared" ref="C386:C449" si="6">B386/0.1099</f>
        <v>67.610555050045491</v>
      </c>
    </row>
    <row r="387" spans="1:3" x14ac:dyDescent="0.3">
      <c r="A387">
        <v>78987</v>
      </c>
      <c r="B387">
        <v>7.4051999999999998</v>
      </c>
      <c r="C387">
        <f t="shared" si="6"/>
        <v>67.381255686988169</v>
      </c>
    </row>
    <row r="388" spans="1:3" x14ac:dyDescent="0.3">
      <c r="A388">
        <v>78988</v>
      </c>
      <c r="B388">
        <v>7.4051999999999998</v>
      </c>
      <c r="C388">
        <f t="shared" si="6"/>
        <v>67.381255686988169</v>
      </c>
    </row>
    <row r="389" spans="1:3" x14ac:dyDescent="0.3">
      <c r="A389">
        <v>78990</v>
      </c>
      <c r="B389">
        <v>7.4051999999999998</v>
      </c>
      <c r="C389">
        <f t="shared" si="6"/>
        <v>67.381255686988169</v>
      </c>
    </row>
    <row r="390" spans="1:3" x14ac:dyDescent="0.3">
      <c r="A390">
        <v>78991</v>
      </c>
      <c r="B390">
        <v>7.4051999999999998</v>
      </c>
      <c r="C390">
        <f t="shared" si="6"/>
        <v>67.381255686988169</v>
      </c>
    </row>
    <row r="391" spans="1:3" x14ac:dyDescent="0.3">
      <c r="A391">
        <v>78992</v>
      </c>
      <c r="B391">
        <v>7.4051999999999998</v>
      </c>
      <c r="C391">
        <f t="shared" si="6"/>
        <v>67.381255686988169</v>
      </c>
    </row>
    <row r="392" spans="1:3" x14ac:dyDescent="0.3">
      <c r="A392">
        <v>78993</v>
      </c>
      <c r="B392">
        <v>7.4051999999999998</v>
      </c>
      <c r="C392">
        <f t="shared" si="6"/>
        <v>67.381255686988169</v>
      </c>
    </row>
    <row r="393" spans="1:3" x14ac:dyDescent="0.3">
      <c r="A393">
        <v>78995</v>
      </c>
      <c r="B393">
        <v>7.3800999999999997</v>
      </c>
      <c r="C393">
        <f t="shared" si="6"/>
        <v>67.152866242038215</v>
      </c>
    </row>
    <row r="394" spans="1:3" x14ac:dyDescent="0.3">
      <c r="A394">
        <v>78996</v>
      </c>
      <c r="B394">
        <v>7.4051999999999998</v>
      </c>
      <c r="C394">
        <f t="shared" si="6"/>
        <v>67.381255686988169</v>
      </c>
    </row>
    <row r="395" spans="1:3" x14ac:dyDescent="0.3">
      <c r="A395">
        <v>78997</v>
      </c>
      <c r="B395">
        <v>7.3800999999999997</v>
      </c>
      <c r="C395">
        <f t="shared" si="6"/>
        <v>67.152866242038215</v>
      </c>
    </row>
    <row r="396" spans="1:3" x14ac:dyDescent="0.3">
      <c r="A396">
        <v>78998</v>
      </c>
      <c r="B396">
        <v>7.3800999999999997</v>
      </c>
      <c r="C396">
        <f t="shared" si="6"/>
        <v>67.152866242038215</v>
      </c>
    </row>
    <row r="397" spans="1:3" x14ac:dyDescent="0.3">
      <c r="A397">
        <v>79000</v>
      </c>
      <c r="B397">
        <v>7.3800999999999997</v>
      </c>
      <c r="C397">
        <f t="shared" si="6"/>
        <v>67.152866242038215</v>
      </c>
    </row>
    <row r="398" spans="1:3" x14ac:dyDescent="0.3">
      <c r="A398">
        <v>79001</v>
      </c>
      <c r="B398">
        <v>7.3800999999999997</v>
      </c>
      <c r="C398">
        <f t="shared" si="6"/>
        <v>67.152866242038215</v>
      </c>
    </row>
    <row r="399" spans="1:3" x14ac:dyDescent="0.3">
      <c r="A399">
        <v>79002</v>
      </c>
      <c r="B399">
        <v>7.3800999999999997</v>
      </c>
      <c r="C399">
        <f t="shared" si="6"/>
        <v>67.152866242038215</v>
      </c>
    </row>
    <row r="400" spans="1:3" x14ac:dyDescent="0.3">
      <c r="A400">
        <v>79003</v>
      </c>
      <c r="B400">
        <v>7.3800999999999997</v>
      </c>
      <c r="C400">
        <f t="shared" si="6"/>
        <v>67.152866242038215</v>
      </c>
    </row>
    <row r="401" spans="1:3" x14ac:dyDescent="0.3">
      <c r="A401">
        <v>79005</v>
      </c>
      <c r="B401">
        <v>7.3550000000000004</v>
      </c>
      <c r="C401">
        <f t="shared" si="6"/>
        <v>66.924476797088261</v>
      </c>
    </row>
    <row r="402" spans="1:3" x14ac:dyDescent="0.3">
      <c r="A402">
        <v>79006</v>
      </c>
      <c r="B402">
        <v>7.3550000000000004</v>
      </c>
      <c r="C402">
        <f t="shared" si="6"/>
        <v>66.924476797088261</v>
      </c>
    </row>
    <row r="403" spans="1:3" x14ac:dyDescent="0.3">
      <c r="A403">
        <v>79007</v>
      </c>
      <c r="B403">
        <v>7.3550000000000004</v>
      </c>
      <c r="C403">
        <f t="shared" si="6"/>
        <v>66.924476797088261</v>
      </c>
    </row>
    <row r="404" spans="1:3" x14ac:dyDescent="0.3">
      <c r="A404">
        <v>79008</v>
      </c>
      <c r="B404">
        <v>7.3550000000000004</v>
      </c>
      <c r="C404">
        <f t="shared" si="6"/>
        <v>66.924476797088261</v>
      </c>
    </row>
    <row r="405" spans="1:3" x14ac:dyDescent="0.3">
      <c r="A405">
        <v>79010</v>
      </c>
      <c r="B405">
        <v>7.3550000000000004</v>
      </c>
      <c r="C405">
        <f t="shared" si="6"/>
        <v>66.924476797088261</v>
      </c>
    </row>
    <row r="406" spans="1:3" x14ac:dyDescent="0.3">
      <c r="A406">
        <v>79011</v>
      </c>
      <c r="B406">
        <v>7.3550000000000004</v>
      </c>
      <c r="C406">
        <f t="shared" si="6"/>
        <v>66.924476797088261</v>
      </c>
    </row>
    <row r="407" spans="1:3" x14ac:dyDescent="0.3">
      <c r="A407">
        <v>79012</v>
      </c>
      <c r="B407">
        <v>7.3550000000000004</v>
      </c>
      <c r="C407">
        <f t="shared" si="6"/>
        <v>66.924476797088261</v>
      </c>
    </row>
    <row r="408" spans="1:3" x14ac:dyDescent="0.3">
      <c r="A408">
        <v>79013</v>
      </c>
      <c r="B408">
        <v>7.3550000000000004</v>
      </c>
      <c r="C408">
        <f t="shared" si="6"/>
        <v>66.924476797088261</v>
      </c>
    </row>
    <row r="409" spans="1:3" x14ac:dyDescent="0.3">
      <c r="A409">
        <v>79015</v>
      </c>
      <c r="B409">
        <v>7.3299000000000003</v>
      </c>
      <c r="C409">
        <f t="shared" si="6"/>
        <v>66.696087352138306</v>
      </c>
    </row>
    <row r="410" spans="1:3" x14ac:dyDescent="0.3">
      <c r="A410">
        <v>79016</v>
      </c>
      <c r="B410">
        <v>7.3550000000000004</v>
      </c>
      <c r="C410">
        <f t="shared" si="6"/>
        <v>66.924476797088261</v>
      </c>
    </row>
    <row r="411" spans="1:3" x14ac:dyDescent="0.3">
      <c r="A411">
        <v>79017</v>
      </c>
      <c r="B411">
        <v>7.3299000000000003</v>
      </c>
      <c r="C411">
        <f t="shared" si="6"/>
        <v>66.696087352138306</v>
      </c>
    </row>
    <row r="412" spans="1:3" x14ac:dyDescent="0.3">
      <c r="A412">
        <v>79019</v>
      </c>
      <c r="B412">
        <v>7.3550000000000004</v>
      </c>
      <c r="C412">
        <f t="shared" si="6"/>
        <v>66.924476797088261</v>
      </c>
    </row>
    <row r="413" spans="1:3" x14ac:dyDescent="0.3">
      <c r="A413">
        <v>79020</v>
      </c>
      <c r="B413">
        <v>7.3299000000000003</v>
      </c>
      <c r="C413">
        <f t="shared" si="6"/>
        <v>66.696087352138306</v>
      </c>
    </row>
    <row r="414" spans="1:3" x14ac:dyDescent="0.3">
      <c r="A414">
        <v>79022</v>
      </c>
      <c r="B414">
        <v>7.3299000000000003</v>
      </c>
      <c r="C414">
        <f t="shared" si="6"/>
        <v>66.696087352138306</v>
      </c>
    </row>
    <row r="415" spans="1:3" x14ac:dyDescent="0.3">
      <c r="A415">
        <v>79023</v>
      </c>
      <c r="B415">
        <v>7.3299000000000003</v>
      </c>
      <c r="C415">
        <f t="shared" si="6"/>
        <v>66.696087352138306</v>
      </c>
    </row>
    <row r="416" spans="1:3" x14ac:dyDescent="0.3">
      <c r="A416">
        <v>79024</v>
      </c>
      <c r="B416">
        <v>7.3299000000000003</v>
      </c>
      <c r="C416">
        <f t="shared" si="6"/>
        <v>66.696087352138306</v>
      </c>
    </row>
    <row r="417" spans="1:3" x14ac:dyDescent="0.3">
      <c r="A417">
        <v>79025</v>
      </c>
      <c r="B417">
        <v>7.3299000000000003</v>
      </c>
      <c r="C417">
        <f t="shared" si="6"/>
        <v>66.696087352138306</v>
      </c>
    </row>
    <row r="418" spans="1:3" x14ac:dyDescent="0.3">
      <c r="A418">
        <v>79027</v>
      </c>
      <c r="B418">
        <v>7.3299000000000003</v>
      </c>
      <c r="C418">
        <f t="shared" si="6"/>
        <v>66.696087352138306</v>
      </c>
    </row>
    <row r="419" spans="1:3" x14ac:dyDescent="0.3">
      <c r="A419">
        <v>79028</v>
      </c>
      <c r="B419">
        <v>7.3299000000000003</v>
      </c>
      <c r="C419">
        <f t="shared" si="6"/>
        <v>66.696087352138306</v>
      </c>
    </row>
    <row r="420" spans="1:3" x14ac:dyDescent="0.3">
      <c r="A420">
        <v>79029</v>
      </c>
      <c r="B420">
        <v>7.3048000000000002</v>
      </c>
      <c r="C420">
        <f t="shared" si="6"/>
        <v>66.467697907188352</v>
      </c>
    </row>
    <row r="421" spans="1:3" x14ac:dyDescent="0.3">
      <c r="A421">
        <v>79030</v>
      </c>
      <c r="B421">
        <v>7.3048000000000002</v>
      </c>
      <c r="C421">
        <f t="shared" si="6"/>
        <v>66.467697907188352</v>
      </c>
    </row>
    <row r="422" spans="1:3" x14ac:dyDescent="0.3">
      <c r="A422">
        <v>79032</v>
      </c>
      <c r="B422">
        <v>7.3048000000000002</v>
      </c>
      <c r="C422">
        <f t="shared" si="6"/>
        <v>66.467697907188352</v>
      </c>
    </row>
    <row r="423" spans="1:3" x14ac:dyDescent="0.3">
      <c r="A423">
        <v>79033</v>
      </c>
      <c r="B423">
        <v>7.3048000000000002</v>
      </c>
      <c r="C423">
        <f t="shared" si="6"/>
        <v>66.467697907188352</v>
      </c>
    </row>
    <row r="424" spans="1:3" x14ac:dyDescent="0.3">
      <c r="A424">
        <v>79034</v>
      </c>
      <c r="B424">
        <v>7.3048000000000002</v>
      </c>
      <c r="C424">
        <f t="shared" si="6"/>
        <v>66.467697907188352</v>
      </c>
    </row>
    <row r="425" spans="1:3" x14ac:dyDescent="0.3">
      <c r="A425">
        <v>79035</v>
      </c>
      <c r="B425">
        <v>7.3048000000000002</v>
      </c>
      <c r="C425">
        <f t="shared" si="6"/>
        <v>66.467697907188352</v>
      </c>
    </row>
    <row r="426" spans="1:3" x14ac:dyDescent="0.3">
      <c r="A426">
        <v>79037</v>
      </c>
      <c r="B426">
        <v>7.3048000000000002</v>
      </c>
      <c r="C426">
        <f t="shared" si="6"/>
        <v>66.467697907188352</v>
      </c>
    </row>
    <row r="427" spans="1:3" x14ac:dyDescent="0.3">
      <c r="A427">
        <v>79038</v>
      </c>
      <c r="B427">
        <v>7.3048000000000002</v>
      </c>
      <c r="C427">
        <f t="shared" si="6"/>
        <v>66.467697907188352</v>
      </c>
    </row>
    <row r="428" spans="1:3" x14ac:dyDescent="0.3">
      <c r="A428">
        <v>79039</v>
      </c>
      <c r="B428">
        <v>7.3048000000000002</v>
      </c>
      <c r="C428">
        <f t="shared" si="6"/>
        <v>66.467697907188352</v>
      </c>
    </row>
    <row r="429" spans="1:3" x14ac:dyDescent="0.3">
      <c r="A429">
        <v>79040</v>
      </c>
      <c r="B429">
        <v>7.3048000000000002</v>
      </c>
      <c r="C429">
        <f t="shared" si="6"/>
        <v>66.467697907188352</v>
      </c>
    </row>
    <row r="430" spans="1:3" x14ac:dyDescent="0.3">
      <c r="A430">
        <v>79042</v>
      </c>
      <c r="B430">
        <v>7.3048000000000002</v>
      </c>
      <c r="C430">
        <f t="shared" si="6"/>
        <v>66.467697907188352</v>
      </c>
    </row>
    <row r="431" spans="1:3" x14ac:dyDescent="0.3">
      <c r="A431">
        <v>79043</v>
      </c>
      <c r="B431">
        <v>7.2797000000000001</v>
      </c>
      <c r="C431">
        <f t="shared" si="6"/>
        <v>66.239308462238398</v>
      </c>
    </row>
    <row r="432" spans="1:3" x14ac:dyDescent="0.3">
      <c r="A432">
        <v>79044</v>
      </c>
      <c r="B432">
        <v>7.2797000000000001</v>
      </c>
      <c r="C432">
        <f t="shared" si="6"/>
        <v>66.239308462238398</v>
      </c>
    </row>
    <row r="433" spans="1:3" x14ac:dyDescent="0.3">
      <c r="A433">
        <v>79045</v>
      </c>
      <c r="B433">
        <v>7.2797000000000001</v>
      </c>
      <c r="C433">
        <f t="shared" si="6"/>
        <v>66.239308462238398</v>
      </c>
    </row>
    <row r="434" spans="1:3" x14ac:dyDescent="0.3">
      <c r="A434">
        <v>79047</v>
      </c>
      <c r="B434">
        <v>7.3048000000000002</v>
      </c>
      <c r="C434">
        <f t="shared" si="6"/>
        <v>66.467697907188352</v>
      </c>
    </row>
    <row r="435" spans="1:3" x14ac:dyDescent="0.3">
      <c r="A435">
        <v>79048</v>
      </c>
      <c r="B435">
        <v>7.2797000000000001</v>
      </c>
      <c r="C435">
        <f t="shared" si="6"/>
        <v>66.239308462238398</v>
      </c>
    </row>
    <row r="436" spans="1:3" x14ac:dyDescent="0.3">
      <c r="A436">
        <v>79049</v>
      </c>
      <c r="B436">
        <v>7.2797000000000001</v>
      </c>
      <c r="C436">
        <f t="shared" si="6"/>
        <v>66.239308462238398</v>
      </c>
    </row>
    <row r="437" spans="1:3" x14ac:dyDescent="0.3">
      <c r="A437">
        <v>79050</v>
      </c>
      <c r="B437">
        <v>7.2797000000000001</v>
      </c>
      <c r="C437">
        <f t="shared" si="6"/>
        <v>66.239308462238398</v>
      </c>
    </row>
    <row r="438" spans="1:3" x14ac:dyDescent="0.3">
      <c r="A438">
        <v>79052</v>
      </c>
      <c r="B438">
        <v>7.2797000000000001</v>
      </c>
      <c r="C438">
        <f t="shared" si="6"/>
        <v>66.239308462238398</v>
      </c>
    </row>
    <row r="439" spans="1:3" x14ac:dyDescent="0.3">
      <c r="A439">
        <v>79053</v>
      </c>
      <c r="B439">
        <v>7.2797000000000001</v>
      </c>
      <c r="C439">
        <f t="shared" si="6"/>
        <v>66.239308462238398</v>
      </c>
    </row>
    <row r="440" spans="1:3" x14ac:dyDescent="0.3">
      <c r="A440">
        <v>79054</v>
      </c>
      <c r="B440">
        <v>7.2797000000000001</v>
      </c>
      <c r="C440">
        <f t="shared" si="6"/>
        <v>66.239308462238398</v>
      </c>
    </row>
    <row r="441" spans="1:3" x14ac:dyDescent="0.3">
      <c r="A441">
        <v>79055</v>
      </c>
      <c r="B441">
        <v>7.2545999999999999</v>
      </c>
      <c r="C441">
        <f t="shared" si="6"/>
        <v>66.010919017288444</v>
      </c>
    </row>
    <row r="442" spans="1:3" x14ac:dyDescent="0.3">
      <c r="A442">
        <v>79057</v>
      </c>
      <c r="B442">
        <v>7.2797000000000001</v>
      </c>
      <c r="C442">
        <f t="shared" si="6"/>
        <v>66.239308462238398</v>
      </c>
    </row>
    <row r="443" spans="1:3" x14ac:dyDescent="0.3">
      <c r="A443">
        <v>79058</v>
      </c>
      <c r="B443">
        <v>7.2545999999999999</v>
      </c>
      <c r="C443">
        <f t="shared" si="6"/>
        <v>66.010919017288444</v>
      </c>
    </row>
    <row r="444" spans="1:3" x14ac:dyDescent="0.3">
      <c r="A444">
        <v>79059</v>
      </c>
      <c r="B444">
        <v>7.2797000000000001</v>
      </c>
      <c r="C444">
        <f t="shared" si="6"/>
        <v>66.239308462238398</v>
      </c>
    </row>
    <row r="445" spans="1:3" x14ac:dyDescent="0.3">
      <c r="A445">
        <v>79060</v>
      </c>
      <c r="B445">
        <v>7.2545999999999999</v>
      </c>
      <c r="C445">
        <f t="shared" si="6"/>
        <v>66.010919017288444</v>
      </c>
    </row>
    <row r="446" spans="1:3" x14ac:dyDescent="0.3">
      <c r="A446">
        <v>79063</v>
      </c>
      <c r="B446">
        <v>7.2545999999999999</v>
      </c>
      <c r="C446">
        <f t="shared" si="6"/>
        <v>66.010919017288444</v>
      </c>
    </row>
    <row r="447" spans="1:3" x14ac:dyDescent="0.3">
      <c r="A447">
        <v>79064</v>
      </c>
      <c r="B447">
        <v>7.2545999999999999</v>
      </c>
      <c r="C447">
        <f t="shared" si="6"/>
        <v>66.010919017288444</v>
      </c>
    </row>
    <row r="448" spans="1:3" x14ac:dyDescent="0.3">
      <c r="A448">
        <v>79065</v>
      </c>
      <c r="B448">
        <v>7.2545999999999999</v>
      </c>
      <c r="C448">
        <f t="shared" si="6"/>
        <v>66.010919017288444</v>
      </c>
    </row>
    <row r="449" spans="1:3" x14ac:dyDescent="0.3">
      <c r="A449">
        <v>79066</v>
      </c>
      <c r="B449">
        <v>7.2294999999999998</v>
      </c>
      <c r="C449">
        <f t="shared" si="6"/>
        <v>65.78252957233849</v>
      </c>
    </row>
    <row r="450" spans="1:3" x14ac:dyDescent="0.3">
      <c r="A450">
        <v>79068</v>
      </c>
      <c r="B450">
        <v>7.2545999999999999</v>
      </c>
      <c r="C450">
        <f t="shared" ref="C450:C513" si="7">B450/0.1099</f>
        <v>66.010919017288444</v>
      </c>
    </row>
    <row r="451" spans="1:3" x14ac:dyDescent="0.3">
      <c r="A451">
        <v>79069</v>
      </c>
      <c r="B451">
        <v>7.2294999999999998</v>
      </c>
      <c r="C451">
        <f t="shared" si="7"/>
        <v>65.78252957233849</v>
      </c>
    </row>
    <row r="452" spans="1:3" x14ac:dyDescent="0.3">
      <c r="A452">
        <v>79070</v>
      </c>
      <c r="B452">
        <v>7.2545999999999999</v>
      </c>
      <c r="C452">
        <f t="shared" si="7"/>
        <v>66.010919017288444</v>
      </c>
    </row>
    <row r="453" spans="1:3" x14ac:dyDescent="0.3">
      <c r="A453">
        <v>79071</v>
      </c>
      <c r="B453">
        <v>7.2294999999999998</v>
      </c>
      <c r="C453">
        <f t="shared" si="7"/>
        <v>65.78252957233849</v>
      </c>
    </row>
    <row r="454" spans="1:3" x14ac:dyDescent="0.3">
      <c r="A454">
        <v>79073</v>
      </c>
      <c r="B454">
        <v>7.2545999999999999</v>
      </c>
      <c r="C454">
        <f t="shared" si="7"/>
        <v>66.010919017288444</v>
      </c>
    </row>
    <row r="455" spans="1:3" x14ac:dyDescent="0.3">
      <c r="A455">
        <v>79074</v>
      </c>
      <c r="B455">
        <v>7.2294999999999998</v>
      </c>
      <c r="C455">
        <f t="shared" si="7"/>
        <v>65.78252957233849</v>
      </c>
    </row>
    <row r="456" spans="1:3" x14ac:dyDescent="0.3">
      <c r="A456">
        <v>79075</v>
      </c>
      <c r="B456">
        <v>7.2545999999999999</v>
      </c>
      <c r="C456">
        <f t="shared" si="7"/>
        <v>66.010919017288444</v>
      </c>
    </row>
    <row r="457" spans="1:3" x14ac:dyDescent="0.3">
      <c r="A457">
        <v>79076</v>
      </c>
      <c r="B457">
        <v>7.2294999999999998</v>
      </c>
      <c r="C457">
        <f t="shared" si="7"/>
        <v>65.78252957233849</v>
      </c>
    </row>
    <row r="458" spans="1:3" x14ac:dyDescent="0.3">
      <c r="A458">
        <v>79078</v>
      </c>
      <c r="B458">
        <v>7.2294999999999998</v>
      </c>
      <c r="C458">
        <f t="shared" si="7"/>
        <v>65.78252957233849</v>
      </c>
    </row>
    <row r="459" spans="1:3" x14ac:dyDescent="0.3">
      <c r="A459">
        <v>79079</v>
      </c>
      <c r="B459">
        <v>7.2294999999999998</v>
      </c>
      <c r="C459">
        <f t="shared" si="7"/>
        <v>65.78252957233849</v>
      </c>
    </row>
    <row r="460" spans="1:3" x14ac:dyDescent="0.3">
      <c r="A460">
        <v>79080</v>
      </c>
      <c r="B460">
        <v>7.2043999999999997</v>
      </c>
      <c r="C460">
        <f t="shared" si="7"/>
        <v>65.554140127388536</v>
      </c>
    </row>
    <row r="461" spans="1:3" x14ac:dyDescent="0.3">
      <c r="A461">
        <v>79081</v>
      </c>
      <c r="B461">
        <v>7.2294999999999998</v>
      </c>
      <c r="C461">
        <f t="shared" si="7"/>
        <v>65.78252957233849</v>
      </c>
    </row>
    <row r="462" spans="1:3" x14ac:dyDescent="0.3">
      <c r="A462">
        <v>79083</v>
      </c>
      <c r="B462">
        <v>7.2043999999999997</v>
      </c>
      <c r="C462">
        <f t="shared" si="7"/>
        <v>65.554140127388536</v>
      </c>
    </row>
    <row r="463" spans="1:3" x14ac:dyDescent="0.3">
      <c r="A463">
        <v>79084</v>
      </c>
      <c r="B463">
        <v>7.2294999999999998</v>
      </c>
      <c r="C463">
        <f t="shared" si="7"/>
        <v>65.78252957233849</v>
      </c>
    </row>
    <row r="464" spans="1:3" x14ac:dyDescent="0.3">
      <c r="A464">
        <v>79085</v>
      </c>
      <c r="B464">
        <v>7.2043999999999997</v>
      </c>
      <c r="C464">
        <f t="shared" si="7"/>
        <v>65.554140127388536</v>
      </c>
    </row>
    <row r="465" spans="1:3" x14ac:dyDescent="0.3">
      <c r="A465">
        <v>79086</v>
      </c>
      <c r="B465">
        <v>7.2294999999999998</v>
      </c>
      <c r="C465">
        <f t="shared" si="7"/>
        <v>65.78252957233849</v>
      </c>
    </row>
    <row r="466" spans="1:3" x14ac:dyDescent="0.3">
      <c r="A466">
        <v>79087</v>
      </c>
      <c r="B466">
        <v>7.2043999999999997</v>
      </c>
      <c r="C466">
        <f t="shared" si="7"/>
        <v>65.554140127388536</v>
      </c>
    </row>
    <row r="467" spans="1:3" x14ac:dyDescent="0.3">
      <c r="A467">
        <v>79089</v>
      </c>
      <c r="B467">
        <v>7.2294999999999998</v>
      </c>
      <c r="C467">
        <f t="shared" si="7"/>
        <v>65.78252957233849</v>
      </c>
    </row>
    <row r="468" spans="1:3" x14ac:dyDescent="0.3">
      <c r="A468">
        <v>79090</v>
      </c>
      <c r="B468">
        <v>7.2043999999999997</v>
      </c>
      <c r="C468">
        <f t="shared" si="7"/>
        <v>65.554140127388536</v>
      </c>
    </row>
    <row r="469" spans="1:3" x14ac:dyDescent="0.3">
      <c r="A469">
        <v>79091</v>
      </c>
      <c r="B469">
        <v>7.2043999999999997</v>
      </c>
      <c r="C469">
        <f t="shared" si="7"/>
        <v>65.554140127388536</v>
      </c>
    </row>
    <row r="470" spans="1:3" x14ac:dyDescent="0.3">
      <c r="A470">
        <v>79092</v>
      </c>
      <c r="B470">
        <v>7.2043999999999997</v>
      </c>
      <c r="C470">
        <f t="shared" si="7"/>
        <v>65.554140127388536</v>
      </c>
    </row>
    <row r="471" spans="1:3" x14ac:dyDescent="0.3">
      <c r="A471">
        <v>79094</v>
      </c>
      <c r="B471">
        <v>7.2294999999999998</v>
      </c>
      <c r="C471">
        <f t="shared" si="7"/>
        <v>65.78252957233849</v>
      </c>
    </row>
    <row r="472" spans="1:3" x14ac:dyDescent="0.3">
      <c r="A472">
        <v>79095</v>
      </c>
      <c r="B472">
        <v>7.1792999999999996</v>
      </c>
      <c r="C472">
        <f t="shared" si="7"/>
        <v>65.325750682438581</v>
      </c>
    </row>
    <row r="473" spans="1:3" x14ac:dyDescent="0.3">
      <c r="A473">
        <v>79096</v>
      </c>
      <c r="B473">
        <v>7.2043999999999997</v>
      </c>
      <c r="C473">
        <f t="shared" si="7"/>
        <v>65.554140127388536</v>
      </c>
    </row>
    <row r="474" spans="1:3" x14ac:dyDescent="0.3">
      <c r="A474">
        <v>79097</v>
      </c>
      <c r="B474">
        <v>7.1792999999999996</v>
      </c>
      <c r="C474">
        <f t="shared" si="7"/>
        <v>65.325750682438581</v>
      </c>
    </row>
    <row r="475" spans="1:3" x14ac:dyDescent="0.3">
      <c r="A475">
        <v>79099</v>
      </c>
      <c r="B475">
        <v>7.1792999999999996</v>
      </c>
      <c r="C475">
        <f t="shared" si="7"/>
        <v>65.325750682438581</v>
      </c>
    </row>
    <row r="476" spans="1:3" x14ac:dyDescent="0.3">
      <c r="A476">
        <v>79100</v>
      </c>
      <c r="B476">
        <v>7.1792999999999996</v>
      </c>
      <c r="C476">
        <f t="shared" si="7"/>
        <v>65.325750682438581</v>
      </c>
    </row>
    <row r="477" spans="1:3" x14ac:dyDescent="0.3">
      <c r="A477">
        <v>79101</v>
      </c>
      <c r="B477">
        <v>7.1792999999999996</v>
      </c>
      <c r="C477">
        <f t="shared" si="7"/>
        <v>65.325750682438581</v>
      </c>
    </row>
    <row r="478" spans="1:3" x14ac:dyDescent="0.3">
      <c r="A478">
        <v>79102</v>
      </c>
      <c r="B478">
        <v>7.1792999999999996</v>
      </c>
      <c r="C478">
        <f t="shared" si="7"/>
        <v>65.325750682438581</v>
      </c>
    </row>
    <row r="479" spans="1:3" x14ac:dyDescent="0.3">
      <c r="A479">
        <v>79105</v>
      </c>
      <c r="B479">
        <v>7.1792999999999996</v>
      </c>
      <c r="C479">
        <f t="shared" si="7"/>
        <v>65.325750682438581</v>
      </c>
    </row>
    <row r="480" spans="1:3" x14ac:dyDescent="0.3">
      <c r="A480">
        <v>79106</v>
      </c>
      <c r="B480">
        <v>7.1792999999999996</v>
      </c>
      <c r="C480">
        <f t="shared" si="7"/>
        <v>65.325750682438581</v>
      </c>
    </row>
    <row r="481" spans="1:3" x14ac:dyDescent="0.3">
      <c r="A481">
        <v>79107</v>
      </c>
      <c r="B481">
        <v>7.1792999999999996</v>
      </c>
      <c r="C481">
        <f t="shared" si="7"/>
        <v>65.325750682438581</v>
      </c>
    </row>
    <row r="482" spans="1:3" x14ac:dyDescent="0.3">
      <c r="A482">
        <v>79108</v>
      </c>
      <c r="B482">
        <v>7.1792999999999996</v>
      </c>
      <c r="C482">
        <f t="shared" si="7"/>
        <v>65.325750682438581</v>
      </c>
    </row>
    <row r="483" spans="1:3" x14ac:dyDescent="0.3">
      <c r="A483">
        <v>79110</v>
      </c>
      <c r="B483">
        <v>7.1542000000000003</v>
      </c>
      <c r="C483">
        <f t="shared" si="7"/>
        <v>65.097361237488627</v>
      </c>
    </row>
    <row r="484" spans="1:3" x14ac:dyDescent="0.3">
      <c r="A484">
        <v>79111</v>
      </c>
      <c r="B484">
        <v>7.1792999999999996</v>
      </c>
      <c r="C484">
        <f t="shared" si="7"/>
        <v>65.325750682438581</v>
      </c>
    </row>
    <row r="485" spans="1:3" x14ac:dyDescent="0.3">
      <c r="A485">
        <v>79112</v>
      </c>
      <c r="B485">
        <v>7.1542000000000003</v>
      </c>
      <c r="C485">
        <f t="shared" si="7"/>
        <v>65.097361237488627</v>
      </c>
    </row>
    <row r="486" spans="1:3" x14ac:dyDescent="0.3">
      <c r="A486">
        <v>79113</v>
      </c>
      <c r="B486">
        <v>7.1542000000000003</v>
      </c>
      <c r="C486">
        <f t="shared" si="7"/>
        <v>65.097361237488627</v>
      </c>
    </row>
    <row r="487" spans="1:3" x14ac:dyDescent="0.3">
      <c r="A487">
        <v>79115</v>
      </c>
      <c r="B487">
        <v>7.1792999999999996</v>
      </c>
      <c r="C487">
        <f t="shared" si="7"/>
        <v>65.325750682438581</v>
      </c>
    </row>
    <row r="488" spans="1:3" x14ac:dyDescent="0.3">
      <c r="A488">
        <v>79116</v>
      </c>
      <c r="B488">
        <v>7.1542000000000003</v>
      </c>
      <c r="C488">
        <f t="shared" si="7"/>
        <v>65.097361237488627</v>
      </c>
    </row>
    <row r="489" spans="1:3" x14ac:dyDescent="0.3">
      <c r="A489">
        <v>79117</v>
      </c>
      <c r="B489">
        <v>7.1542000000000003</v>
      </c>
      <c r="C489">
        <f t="shared" si="7"/>
        <v>65.097361237488627</v>
      </c>
    </row>
    <row r="490" spans="1:3" x14ac:dyDescent="0.3">
      <c r="A490">
        <v>79118</v>
      </c>
      <c r="B490">
        <v>7.1542000000000003</v>
      </c>
      <c r="C490">
        <f t="shared" si="7"/>
        <v>65.097361237488627</v>
      </c>
    </row>
    <row r="491" spans="1:3" x14ac:dyDescent="0.3">
      <c r="A491">
        <v>79120</v>
      </c>
      <c r="B491">
        <v>7.1542000000000003</v>
      </c>
      <c r="C491">
        <f t="shared" si="7"/>
        <v>65.097361237488627</v>
      </c>
    </row>
    <row r="492" spans="1:3" x14ac:dyDescent="0.3">
      <c r="A492">
        <v>79121</v>
      </c>
      <c r="B492">
        <v>7.1542000000000003</v>
      </c>
      <c r="C492">
        <f t="shared" si="7"/>
        <v>65.097361237488627</v>
      </c>
    </row>
    <row r="493" spans="1:3" x14ac:dyDescent="0.3">
      <c r="A493">
        <v>79122</v>
      </c>
      <c r="B493">
        <v>7.1542000000000003</v>
      </c>
      <c r="C493">
        <f t="shared" si="7"/>
        <v>65.097361237488627</v>
      </c>
    </row>
    <row r="494" spans="1:3" x14ac:dyDescent="0.3">
      <c r="A494">
        <v>79123</v>
      </c>
      <c r="B494">
        <v>7.1542000000000003</v>
      </c>
      <c r="C494">
        <f t="shared" si="7"/>
        <v>65.097361237488627</v>
      </c>
    </row>
    <row r="495" spans="1:3" x14ac:dyDescent="0.3">
      <c r="A495">
        <v>79125</v>
      </c>
      <c r="B495">
        <v>7.1542000000000003</v>
      </c>
      <c r="C495">
        <f t="shared" si="7"/>
        <v>65.097361237488627</v>
      </c>
    </row>
    <row r="496" spans="1:3" x14ac:dyDescent="0.3">
      <c r="A496">
        <v>79126</v>
      </c>
      <c r="B496">
        <v>7.1291000000000002</v>
      </c>
      <c r="C496">
        <f t="shared" si="7"/>
        <v>64.868971792538673</v>
      </c>
    </row>
    <row r="497" spans="1:3" x14ac:dyDescent="0.3">
      <c r="A497">
        <v>79127</v>
      </c>
      <c r="B497">
        <v>7.1291000000000002</v>
      </c>
      <c r="C497">
        <f t="shared" si="7"/>
        <v>64.868971792538673</v>
      </c>
    </row>
    <row r="498" spans="1:3" x14ac:dyDescent="0.3">
      <c r="A498">
        <v>79128</v>
      </c>
      <c r="B498">
        <v>7.1542000000000003</v>
      </c>
      <c r="C498">
        <f t="shared" si="7"/>
        <v>65.097361237488627</v>
      </c>
    </row>
    <row r="499" spans="1:3" x14ac:dyDescent="0.3">
      <c r="A499">
        <v>79130</v>
      </c>
      <c r="B499">
        <v>7.1542000000000003</v>
      </c>
      <c r="C499">
        <f t="shared" si="7"/>
        <v>65.097361237488627</v>
      </c>
    </row>
    <row r="500" spans="1:3" x14ac:dyDescent="0.3">
      <c r="A500">
        <v>79131</v>
      </c>
      <c r="B500">
        <v>7.1291000000000002</v>
      </c>
      <c r="C500">
        <f t="shared" si="7"/>
        <v>64.868971792538673</v>
      </c>
    </row>
    <row r="501" spans="1:3" x14ac:dyDescent="0.3">
      <c r="A501">
        <v>79132</v>
      </c>
      <c r="B501">
        <v>7.1542000000000003</v>
      </c>
      <c r="C501">
        <f t="shared" si="7"/>
        <v>65.097361237488627</v>
      </c>
    </row>
    <row r="502" spans="1:3" x14ac:dyDescent="0.3">
      <c r="A502">
        <v>79133</v>
      </c>
      <c r="B502">
        <v>7.1291000000000002</v>
      </c>
      <c r="C502">
        <f t="shared" si="7"/>
        <v>64.868971792538673</v>
      </c>
    </row>
    <row r="503" spans="1:3" x14ac:dyDescent="0.3">
      <c r="A503">
        <v>79135</v>
      </c>
      <c r="B503">
        <v>7.1542000000000003</v>
      </c>
      <c r="C503">
        <f t="shared" si="7"/>
        <v>65.097361237488627</v>
      </c>
    </row>
    <row r="504" spans="1:3" x14ac:dyDescent="0.3">
      <c r="A504">
        <v>79136</v>
      </c>
      <c r="B504">
        <v>7.1291000000000002</v>
      </c>
      <c r="C504">
        <f t="shared" si="7"/>
        <v>64.868971792538673</v>
      </c>
    </row>
    <row r="505" spans="1:3" x14ac:dyDescent="0.3">
      <c r="A505">
        <v>79137</v>
      </c>
      <c r="B505">
        <v>7.1291000000000002</v>
      </c>
      <c r="C505">
        <f t="shared" si="7"/>
        <v>64.868971792538673</v>
      </c>
    </row>
    <row r="506" spans="1:3" x14ac:dyDescent="0.3">
      <c r="A506">
        <v>79138</v>
      </c>
      <c r="B506">
        <v>7.1291000000000002</v>
      </c>
      <c r="C506">
        <f t="shared" si="7"/>
        <v>64.868971792538673</v>
      </c>
    </row>
    <row r="507" spans="1:3" x14ac:dyDescent="0.3">
      <c r="A507">
        <v>79140</v>
      </c>
      <c r="B507">
        <v>7.1291000000000002</v>
      </c>
      <c r="C507">
        <f t="shared" si="7"/>
        <v>64.868971792538673</v>
      </c>
    </row>
    <row r="508" spans="1:3" x14ac:dyDescent="0.3">
      <c r="A508">
        <v>79141</v>
      </c>
      <c r="B508">
        <v>7.1040000000000001</v>
      </c>
      <c r="C508">
        <f t="shared" si="7"/>
        <v>64.640582347588719</v>
      </c>
    </row>
    <row r="509" spans="1:3" x14ac:dyDescent="0.3">
      <c r="A509">
        <v>79142</v>
      </c>
      <c r="B509">
        <v>7.1040000000000001</v>
      </c>
      <c r="C509">
        <f t="shared" si="7"/>
        <v>64.640582347588719</v>
      </c>
    </row>
    <row r="510" spans="1:3" x14ac:dyDescent="0.3">
      <c r="A510">
        <v>79143</v>
      </c>
      <c r="B510">
        <v>7.1040000000000001</v>
      </c>
      <c r="C510">
        <f t="shared" si="7"/>
        <v>64.640582347588719</v>
      </c>
    </row>
    <row r="511" spans="1:3" x14ac:dyDescent="0.3">
      <c r="A511">
        <v>79145</v>
      </c>
      <c r="B511">
        <v>7.1040000000000001</v>
      </c>
      <c r="C511">
        <f t="shared" si="7"/>
        <v>64.640582347588719</v>
      </c>
    </row>
    <row r="512" spans="1:3" x14ac:dyDescent="0.3">
      <c r="A512">
        <v>79147</v>
      </c>
      <c r="B512">
        <v>7.1040000000000001</v>
      </c>
      <c r="C512">
        <f t="shared" si="7"/>
        <v>64.640582347588719</v>
      </c>
    </row>
    <row r="513" spans="1:3" x14ac:dyDescent="0.3">
      <c r="A513">
        <v>79148</v>
      </c>
      <c r="B513">
        <v>7.1040000000000001</v>
      </c>
      <c r="C513">
        <f t="shared" si="7"/>
        <v>64.640582347588719</v>
      </c>
    </row>
    <row r="514" spans="1:3" x14ac:dyDescent="0.3">
      <c r="A514">
        <v>79149</v>
      </c>
      <c r="B514">
        <v>7.1040000000000001</v>
      </c>
      <c r="C514">
        <f t="shared" ref="C514:C577" si="8">B514/0.1099</f>
        <v>64.640582347588719</v>
      </c>
    </row>
    <row r="515" spans="1:3" x14ac:dyDescent="0.3">
      <c r="A515">
        <v>79151</v>
      </c>
      <c r="B515">
        <v>7.1040000000000001</v>
      </c>
      <c r="C515">
        <f t="shared" si="8"/>
        <v>64.640582347588719</v>
      </c>
    </row>
    <row r="516" spans="1:3" x14ac:dyDescent="0.3">
      <c r="A516">
        <v>79152</v>
      </c>
      <c r="B516">
        <v>7.1040000000000001</v>
      </c>
      <c r="C516">
        <f t="shared" si="8"/>
        <v>64.640582347588719</v>
      </c>
    </row>
    <row r="517" spans="1:3" x14ac:dyDescent="0.3">
      <c r="A517">
        <v>79153</v>
      </c>
      <c r="B517">
        <v>7.1040000000000001</v>
      </c>
      <c r="C517">
        <f t="shared" si="8"/>
        <v>64.640582347588719</v>
      </c>
    </row>
    <row r="518" spans="1:3" x14ac:dyDescent="0.3">
      <c r="A518">
        <v>79154</v>
      </c>
      <c r="B518">
        <v>7.1040000000000001</v>
      </c>
      <c r="C518">
        <f t="shared" si="8"/>
        <v>64.640582347588719</v>
      </c>
    </row>
    <row r="519" spans="1:3" x14ac:dyDescent="0.3">
      <c r="A519">
        <v>79155</v>
      </c>
      <c r="B519">
        <v>7.1040000000000001</v>
      </c>
      <c r="C519">
        <f t="shared" si="8"/>
        <v>64.640582347588719</v>
      </c>
    </row>
    <row r="520" spans="1:3" x14ac:dyDescent="0.3">
      <c r="A520">
        <v>79157</v>
      </c>
      <c r="B520">
        <v>7.1040000000000001</v>
      </c>
      <c r="C520">
        <f t="shared" si="8"/>
        <v>64.640582347588719</v>
      </c>
    </row>
    <row r="521" spans="1:3" x14ac:dyDescent="0.3">
      <c r="A521">
        <v>79158</v>
      </c>
      <c r="B521">
        <v>7.0789</v>
      </c>
      <c r="C521">
        <f t="shared" si="8"/>
        <v>64.412192902638765</v>
      </c>
    </row>
    <row r="522" spans="1:3" x14ac:dyDescent="0.3">
      <c r="A522">
        <v>79159</v>
      </c>
      <c r="B522">
        <v>7.1040000000000001</v>
      </c>
      <c r="C522">
        <f t="shared" si="8"/>
        <v>64.640582347588719</v>
      </c>
    </row>
    <row r="523" spans="1:3" x14ac:dyDescent="0.3">
      <c r="A523">
        <v>79160</v>
      </c>
      <c r="B523">
        <v>7.1040000000000001</v>
      </c>
      <c r="C523">
        <f t="shared" si="8"/>
        <v>64.640582347588719</v>
      </c>
    </row>
    <row r="524" spans="1:3" x14ac:dyDescent="0.3">
      <c r="A524">
        <v>79162</v>
      </c>
      <c r="B524">
        <v>7.0789</v>
      </c>
      <c r="C524">
        <f t="shared" si="8"/>
        <v>64.412192902638765</v>
      </c>
    </row>
    <row r="525" spans="1:3" x14ac:dyDescent="0.3">
      <c r="A525">
        <v>79163</v>
      </c>
      <c r="B525">
        <v>7.1040000000000001</v>
      </c>
      <c r="C525">
        <f t="shared" si="8"/>
        <v>64.640582347588719</v>
      </c>
    </row>
    <row r="526" spans="1:3" x14ac:dyDescent="0.3">
      <c r="A526">
        <v>79164</v>
      </c>
      <c r="B526">
        <v>7.0789</v>
      </c>
      <c r="C526">
        <f t="shared" si="8"/>
        <v>64.412192902638765</v>
      </c>
    </row>
    <row r="527" spans="1:3" x14ac:dyDescent="0.3">
      <c r="A527">
        <v>79165</v>
      </c>
      <c r="B527">
        <v>7.0789</v>
      </c>
      <c r="C527">
        <f t="shared" si="8"/>
        <v>64.412192902638765</v>
      </c>
    </row>
    <row r="528" spans="1:3" x14ac:dyDescent="0.3">
      <c r="A528">
        <v>79167</v>
      </c>
      <c r="B528">
        <v>7.0789</v>
      </c>
      <c r="C528">
        <f t="shared" si="8"/>
        <v>64.412192902638765</v>
      </c>
    </row>
    <row r="529" spans="1:3" x14ac:dyDescent="0.3">
      <c r="A529">
        <v>79168</v>
      </c>
      <c r="B529">
        <v>7.0789</v>
      </c>
      <c r="C529">
        <f t="shared" si="8"/>
        <v>64.412192902638765</v>
      </c>
    </row>
    <row r="530" spans="1:3" x14ac:dyDescent="0.3">
      <c r="A530">
        <v>79169</v>
      </c>
      <c r="B530">
        <v>7.0789</v>
      </c>
      <c r="C530">
        <f t="shared" si="8"/>
        <v>64.412192902638765</v>
      </c>
    </row>
    <row r="531" spans="1:3" x14ac:dyDescent="0.3">
      <c r="A531">
        <v>79170</v>
      </c>
      <c r="B531">
        <v>7.0789</v>
      </c>
      <c r="C531">
        <f t="shared" si="8"/>
        <v>64.412192902638765</v>
      </c>
    </row>
    <row r="532" spans="1:3" x14ac:dyDescent="0.3">
      <c r="A532">
        <v>79172</v>
      </c>
      <c r="B532">
        <v>7.0789</v>
      </c>
      <c r="C532">
        <f t="shared" si="8"/>
        <v>64.412192902638765</v>
      </c>
    </row>
    <row r="533" spans="1:3" x14ac:dyDescent="0.3">
      <c r="A533">
        <v>79173</v>
      </c>
      <c r="B533">
        <v>7.0537999999999998</v>
      </c>
      <c r="C533">
        <f t="shared" si="8"/>
        <v>64.183803457688811</v>
      </c>
    </row>
    <row r="534" spans="1:3" x14ac:dyDescent="0.3">
      <c r="A534">
        <v>79174</v>
      </c>
      <c r="B534">
        <v>7.0537999999999998</v>
      </c>
      <c r="C534">
        <f t="shared" si="8"/>
        <v>64.183803457688811</v>
      </c>
    </row>
    <row r="535" spans="1:3" x14ac:dyDescent="0.3">
      <c r="A535">
        <v>79175</v>
      </c>
      <c r="B535">
        <v>7.0537999999999998</v>
      </c>
      <c r="C535">
        <f t="shared" si="8"/>
        <v>64.183803457688811</v>
      </c>
    </row>
    <row r="536" spans="1:3" x14ac:dyDescent="0.3">
      <c r="A536">
        <v>79177</v>
      </c>
      <c r="B536">
        <v>7.0537999999999998</v>
      </c>
      <c r="C536">
        <f t="shared" si="8"/>
        <v>64.183803457688811</v>
      </c>
    </row>
    <row r="537" spans="1:3" x14ac:dyDescent="0.3">
      <c r="A537">
        <v>79178</v>
      </c>
      <c r="B537">
        <v>7.0537999999999998</v>
      </c>
      <c r="C537">
        <f t="shared" si="8"/>
        <v>64.183803457688811</v>
      </c>
    </row>
    <row r="538" spans="1:3" x14ac:dyDescent="0.3">
      <c r="A538">
        <v>79179</v>
      </c>
      <c r="B538">
        <v>7.0537999999999998</v>
      </c>
      <c r="C538">
        <f t="shared" si="8"/>
        <v>64.183803457688811</v>
      </c>
    </row>
    <row r="539" spans="1:3" x14ac:dyDescent="0.3">
      <c r="A539">
        <v>79180</v>
      </c>
      <c r="B539">
        <v>7.0537999999999998</v>
      </c>
      <c r="C539">
        <f t="shared" si="8"/>
        <v>64.183803457688811</v>
      </c>
    </row>
    <row r="540" spans="1:3" x14ac:dyDescent="0.3">
      <c r="A540">
        <v>79182</v>
      </c>
      <c r="B540">
        <v>7.0537999999999998</v>
      </c>
      <c r="C540">
        <f t="shared" si="8"/>
        <v>64.183803457688811</v>
      </c>
    </row>
    <row r="541" spans="1:3" x14ac:dyDescent="0.3">
      <c r="A541">
        <v>79183</v>
      </c>
      <c r="B541">
        <v>7.0537999999999998</v>
      </c>
      <c r="C541">
        <f t="shared" si="8"/>
        <v>64.183803457688811</v>
      </c>
    </row>
    <row r="542" spans="1:3" x14ac:dyDescent="0.3">
      <c r="A542">
        <v>79184</v>
      </c>
      <c r="B542">
        <v>7.0537999999999998</v>
      </c>
      <c r="C542">
        <f t="shared" si="8"/>
        <v>64.183803457688811</v>
      </c>
    </row>
    <row r="543" spans="1:3" x14ac:dyDescent="0.3">
      <c r="A543">
        <v>79185</v>
      </c>
      <c r="B543">
        <v>7.0537999999999998</v>
      </c>
      <c r="C543">
        <f t="shared" si="8"/>
        <v>64.183803457688811</v>
      </c>
    </row>
    <row r="544" spans="1:3" x14ac:dyDescent="0.3">
      <c r="A544">
        <v>79187</v>
      </c>
      <c r="B544">
        <v>7.0286999999999997</v>
      </c>
      <c r="C544">
        <f t="shared" si="8"/>
        <v>63.955414012738849</v>
      </c>
    </row>
    <row r="545" spans="1:3" x14ac:dyDescent="0.3">
      <c r="A545">
        <v>79188</v>
      </c>
      <c r="B545">
        <v>7.0537999999999998</v>
      </c>
      <c r="C545">
        <f t="shared" si="8"/>
        <v>64.183803457688811</v>
      </c>
    </row>
    <row r="546" spans="1:3" x14ac:dyDescent="0.3">
      <c r="A546">
        <v>79190</v>
      </c>
      <c r="B546">
        <v>7.0537999999999998</v>
      </c>
      <c r="C546">
        <f t="shared" si="8"/>
        <v>64.183803457688811</v>
      </c>
    </row>
    <row r="547" spans="1:3" x14ac:dyDescent="0.3">
      <c r="A547">
        <v>79191</v>
      </c>
      <c r="B547">
        <v>7.0286999999999997</v>
      </c>
      <c r="C547">
        <f t="shared" si="8"/>
        <v>63.955414012738849</v>
      </c>
    </row>
    <row r="548" spans="1:3" x14ac:dyDescent="0.3">
      <c r="A548">
        <v>79193</v>
      </c>
      <c r="B548">
        <v>7.0286999999999997</v>
      </c>
      <c r="C548">
        <f t="shared" si="8"/>
        <v>63.955414012738849</v>
      </c>
    </row>
    <row r="549" spans="1:3" x14ac:dyDescent="0.3">
      <c r="A549">
        <v>79194</v>
      </c>
      <c r="B549">
        <v>7.0286999999999997</v>
      </c>
      <c r="C549">
        <f t="shared" si="8"/>
        <v>63.955414012738849</v>
      </c>
    </row>
    <row r="550" spans="1:3" x14ac:dyDescent="0.3">
      <c r="A550">
        <v>79195</v>
      </c>
      <c r="B550">
        <v>7.0286999999999997</v>
      </c>
      <c r="C550">
        <f t="shared" si="8"/>
        <v>63.955414012738849</v>
      </c>
    </row>
    <row r="551" spans="1:3" x14ac:dyDescent="0.3">
      <c r="A551">
        <v>79196</v>
      </c>
      <c r="B551">
        <v>7.0035999999999996</v>
      </c>
      <c r="C551">
        <f t="shared" si="8"/>
        <v>63.727024567788895</v>
      </c>
    </row>
    <row r="552" spans="1:3" x14ac:dyDescent="0.3">
      <c r="A552">
        <v>79198</v>
      </c>
      <c r="B552">
        <v>7.0286999999999997</v>
      </c>
      <c r="C552">
        <f t="shared" si="8"/>
        <v>63.955414012738849</v>
      </c>
    </row>
    <row r="553" spans="1:3" x14ac:dyDescent="0.3">
      <c r="A553">
        <v>79199</v>
      </c>
      <c r="B553">
        <v>7.0537999999999998</v>
      </c>
      <c r="C553">
        <f t="shared" si="8"/>
        <v>64.183803457688811</v>
      </c>
    </row>
    <row r="554" spans="1:3" x14ac:dyDescent="0.3">
      <c r="A554">
        <v>79200</v>
      </c>
      <c r="B554">
        <v>7.0286999999999997</v>
      </c>
      <c r="C554">
        <f t="shared" si="8"/>
        <v>63.955414012738849</v>
      </c>
    </row>
    <row r="555" spans="1:3" x14ac:dyDescent="0.3">
      <c r="A555">
        <v>79201</v>
      </c>
      <c r="B555">
        <v>7.0286999999999997</v>
      </c>
      <c r="C555">
        <f t="shared" si="8"/>
        <v>63.955414012738849</v>
      </c>
    </row>
    <row r="556" spans="1:3" x14ac:dyDescent="0.3">
      <c r="A556">
        <v>79203</v>
      </c>
      <c r="B556">
        <v>7.0286999999999997</v>
      </c>
      <c r="C556">
        <f t="shared" si="8"/>
        <v>63.955414012738849</v>
      </c>
    </row>
    <row r="557" spans="1:3" x14ac:dyDescent="0.3">
      <c r="A557">
        <v>79204</v>
      </c>
      <c r="B557">
        <v>7.0286999999999997</v>
      </c>
      <c r="C557">
        <f t="shared" si="8"/>
        <v>63.955414012738849</v>
      </c>
    </row>
    <row r="558" spans="1:3" x14ac:dyDescent="0.3">
      <c r="A558">
        <v>79205</v>
      </c>
      <c r="B558">
        <v>7.0286999999999997</v>
      </c>
      <c r="C558">
        <f t="shared" si="8"/>
        <v>63.955414012738849</v>
      </c>
    </row>
    <row r="559" spans="1:3" x14ac:dyDescent="0.3">
      <c r="A559">
        <v>79206</v>
      </c>
      <c r="B559">
        <v>7.0035999999999996</v>
      </c>
      <c r="C559">
        <f t="shared" si="8"/>
        <v>63.727024567788895</v>
      </c>
    </row>
    <row r="560" spans="1:3" x14ac:dyDescent="0.3">
      <c r="A560">
        <v>79208</v>
      </c>
      <c r="B560">
        <v>7.0286999999999997</v>
      </c>
      <c r="C560">
        <f t="shared" si="8"/>
        <v>63.955414012738849</v>
      </c>
    </row>
    <row r="561" spans="1:3" x14ac:dyDescent="0.3">
      <c r="A561">
        <v>79209</v>
      </c>
      <c r="B561">
        <v>7.0286999999999997</v>
      </c>
      <c r="C561">
        <f t="shared" si="8"/>
        <v>63.955414012738849</v>
      </c>
    </row>
    <row r="562" spans="1:3" x14ac:dyDescent="0.3">
      <c r="A562">
        <v>79210</v>
      </c>
      <c r="B562">
        <v>7.0035999999999996</v>
      </c>
      <c r="C562">
        <f t="shared" si="8"/>
        <v>63.727024567788895</v>
      </c>
    </row>
    <row r="563" spans="1:3" x14ac:dyDescent="0.3">
      <c r="A563">
        <v>79211</v>
      </c>
      <c r="B563">
        <v>7.0035999999999996</v>
      </c>
      <c r="C563">
        <f t="shared" si="8"/>
        <v>63.727024567788895</v>
      </c>
    </row>
    <row r="564" spans="1:3" x14ac:dyDescent="0.3">
      <c r="A564">
        <v>79213</v>
      </c>
      <c r="B564">
        <v>7.0035999999999996</v>
      </c>
      <c r="C564">
        <f t="shared" si="8"/>
        <v>63.727024567788895</v>
      </c>
    </row>
    <row r="565" spans="1:3" x14ac:dyDescent="0.3">
      <c r="A565">
        <v>79214</v>
      </c>
      <c r="B565">
        <v>7.0035999999999996</v>
      </c>
      <c r="C565">
        <f t="shared" si="8"/>
        <v>63.727024567788895</v>
      </c>
    </row>
    <row r="566" spans="1:3" x14ac:dyDescent="0.3">
      <c r="A566">
        <v>79215</v>
      </c>
      <c r="B566">
        <v>7.0035999999999996</v>
      </c>
      <c r="C566">
        <f t="shared" si="8"/>
        <v>63.727024567788895</v>
      </c>
    </row>
    <row r="567" spans="1:3" x14ac:dyDescent="0.3">
      <c r="A567">
        <v>79216</v>
      </c>
      <c r="B567">
        <v>7.0035999999999996</v>
      </c>
      <c r="C567">
        <f t="shared" si="8"/>
        <v>63.727024567788895</v>
      </c>
    </row>
    <row r="568" spans="1:3" x14ac:dyDescent="0.3">
      <c r="A568">
        <v>79217</v>
      </c>
      <c r="B568">
        <v>7.0035999999999996</v>
      </c>
      <c r="C568">
        <f t="shared" si="8"/>
        <v>63.727024567788895</v>
      </c>
    </row>
    <row r="569" spans="1:3" x14ac:dyDescent="0.3">
      <c r="A569">
        <v>79219</v>
      </c>
      <c r="B569">
        <v>7.0035999999999996</v>
      </c>
      <c r="C569">
        <f t="shared" si="8"/>
        <v>63.727024567788895</v>
      </c>
    </row>
    <row r="570" spans="1:3" x14ac:dyDescent="0.3">
      <c r="A570">
        <v>79220</v>
      </c>
      <c r="B570">
        <v>6.9785000000000004</v>
      </c>
      <c r="C570">
        <f t="shared" si="8"/>
        <v>63.498635122838948</v>
      </c>
    </row>
    <row r="571" spans="1:3" x14ac:dyDescent="0.3">
      <c r="A571">
        <v>79221</v>
      </c>
      <c r="B571">
        <v>7.0035999999999996</v>
      </c>
      <c r="C571">
        <f t="shared" si="8"/>
        <v>63.727024567788895</v>
      </c>
    </row>
    <row r="572" spans="1:3" x14ac:dyDescent="0.3">
      <c r="A572">
        <v>79222</v>
      </c>
      <c r="B572">
        <v>6.9785000000000004</v>
      </c>
      <c r="C572">
        <f t="shared" si="8"/>
        <v>63.498635122838948</v>
      </c>
    </row>
    <row r="573" spans="1:3" x14ac:dyDescent="0.3">
      <c r="A573">
        <v>79224</v>
      </c>
      <c r="B573">
        <v>6.9785000000000004</v>
      </c>
      <c r="C573">
        <f t="shared" si="8"/>
        <v>63.498635122838948</v>
      </c>
    </row>
    <row r="574" spans="1:3" x14ac:dyDescent="0.3">
      <c r="A574">
        <v>79225</v>
      </c>
      <c r="B574">
        <v>6.9785000000000004</v>
      </c>
      <c r="C574">
        <f t="shared" si="8"/>
        <v>63.498635122838948</v>
      </c>
    </row>
    <row r="575" spans="1:3" x14ac:dyDescent="0.3">
      <c r="A575">
        <v>79226</v>
      </c>
      <c r="B575">
        <v>7.0035999999999996</v>
      </c>
      <c r="C575">
        <f t="shared" si="8"/>
        <v>63.727024567788895</v>
      </c>
    </row>
    <row r="576" spans="1:3" x14ac:dyDescent="0.3">
      <c r="A576">
        <v>79227</v>
      </c>
      <c r="B576">
        <v>6.9785000000000004</v>
      </c>
      <c r="C576">
        <f t="shared" si="8"/>
        <v>63.498635122838948</v>
      </c>
    </row>
    <row r="577" spans="1:3" x14ac:dyDescent="0.3">
      <c r="A577">
        <v>79229</v>
      </c>
      <c r="B577">
        <v>6.9785000000000004</v>
      </c>
      <c r="C577">
        <f t="shared" si="8"/>
        <v>63.498635122838948</v>
      </c>
    </row>
    <row r="578" spans="1:3" x14ac:dyDescent="0.3">
      <c r="A578">
        <v>79230</v>
      </c>
      <c r="B578">
        <v>7.0035999999999996</v>
      </c>
      <c r="C578">
        <f t="shared" ref="C578:C641" si="9">B578/0.1099</f>
        <v>63.727024567788895</v>
      </c>
    </row>
    <row r="579" spans="1:3" x14ac:dyDescent="0.3">
      <c r="A579">
        <v>79232</v>
      </c>
      <c r="B579">
        <v>6.9785000000000004</v>
      </c>
      <c r="C579">
        <f t="shared" si="9"/>
        <v>63.498635122838948</v>
      </c>
    </row>
    <row r="580" spans="1:3" x14ac:dyDescent="0.3">
      <c r="A580">
        <v>79233</v>
      </c>
      <c r="B580">
        <v>6.9785000000000004</v>
      </c>
      <c r="C580">
        <f t="shared" si="9"/>
        <v>63.498635122838948</v>
      </c>
    </row>
    <row r="581" spans="1:3" x14ac:dyDescent="0.3">
      <c r="A581">
        <v>79235</v>
      </c>
      <c r="B581">
        <v>6.9785000000000004</v>
      </c>
      <c r="C581">
        <f t="shared" si="9"/>
        <v>63.498635122838948</v>
      </c>
    </row>
    <row r="582" spans="1:3" x14ac:dyDescent="0.3">
      <c r="A582">
        <v>79236</v>
      </c>
      <c r="B582">
        <v>6.9785000000000004</v>
      </c>
      <c r="C582">
        <f t="shared" si="9"/>
        <v>63.498635122838948</v>
      </c>
    </row>
    <row r="583" spans="1:3" x14ac:dyDescent="0.3">
      <c r="A583">
        <v>79237</v>
      </c>
      <c r="B583">
        <v>6.9785000000000004</v>
      </c>
      <c r="C583">
        <f t="shared" si="9"/>
        <v>63.498635122838948</v>
      </c>
    </row>
    <row r="584" spans="1:3" x14ac:dyDescent="0.3">
      <c r="A584">
        <v>79238</v>
      </c>
      <c r="B584">
        <v>6.9785000000000004</v>
      </c>
      <c r="C584">
        <f t="shared" si="9"/>
        <v>63.498635122838948</v>
      </c>
    </row>
    <row r="585" spans="1:3" x14ac:dyDescent="0.3">
      <c r="A585">
        <v>79240</v>
      </c>
      <c r="B585">
        <v>6.9785000000000004</v>
      </c>
      <c r="C585">
        <f t="shared" si="9"/>
        <v>63.498635122838948</v>
      </c>
    </row>
    <row r="586" spans="1:3" x14ac:dyDescent="0.3">
      <c r="A586">
        <v>79241</v>
      </c>
      <c r="B586">
        <v>6.9785000000000004</v>
      </c>
      <c r="C586">
        <f t="shared" si="9"/>
        <v>63.498635122838948</v>
      </c>
    </row>
    <row r="587" spans="1:3" x14ac:dyDescent="0.3">
      <c r="A587">
        <v>79242</v>
      </c>
      <c r="B587">
        <v>6.9785000000000004</v>
      </c>
      <c r="C587">
        <f t="shared" si="9"/>
        <v>63.498635122838948</v>
      </c>
    </row>
    <row r="588" spans="1:3" x14ac:dyDescent="0.3">
      <c r="A588">
        <v>79243</v>
      </c>
      <c r="B588">
        <v>6.9785000000000004</v>
      </c>
      <c r="C588">
        <f t="shared" si="9"/>
        <v>63.498635122838948</v>
      </c>
    </row>
    <row r="589" spans="1:3" x14ac:dyDescent="0.3">
      <c r="A589">
        <v>79245</v>
      </c>
      <c r="B589">
        <v>6.9534000000000002</v>
      </c>
      <c r="C589">
        <f t="shared" si="9"/>
        <v>63.270245677888994</v>
      </c>
    </row>
    <row r="590" spans="1:3" x14ac:dyDescent="0.3">
      <c r="A590">
        <v>79246</v>
      </c>
      <c r="B590">
        <v>6.9534000000000002</v>
      </c>
      <c r="C590">
        <f t="shared" si="9"/>
        <v>63.270245677888994</v>
      </c>
    </row>
    <row r="591" spans="1:3" x14ac:dyDescent="0.3">
      <c r="A591">
        <v>79247</v>
      </c>
      <c r="B591">
        <v>6.9534000000000002</v>
      </c>
      <c r="C591">
        <f t="shared" si="9"/>
        <v>63.270245677888994</v>
      </c>
    </row>
    <row r="592" spans="1:3" x14ac:dyDescent="0.3">
      <c r="A592">
        <v>79248</v>
      </c>
      <c r="B592">
        <v>6.9534000000000002</v>
      </c>
      <c r="C592">
        <f t="shared" si="9"/>
        <v>63.270245677888994</v>
      </c>
    </row>
    <row r="593" spans="1:3" x14ac:dyDescent="0.3">
      <c r="A593">
        <v>79250</v>
      </c>
      <c r="B593">
        <v>6.9534000000000002</v>
      </c>
      <c r="C593">
        <f t="shared" si="9"/>
        <v>63.270245677888994</v>
      </c>
    </row>
    <row r="594" spans="1:3" x14ac:dyDescent="0.3">
      <c r="A594">
        <v>79251</v>
      </c>
      <c r="B594">
        <v>6.9534000000000002</v>
      </c>
      <c r="C594">
        <f t="shared" si="9"/>
        <v>63.270245677888994</v>
      </c>
    </row>
    <row r="595" spans="1:3" x14ac:dyDescent="0.3">
      <c r="A595">
        <v>79252</v>
      </c>
      <c r="B595">
        <v>6.9283000000000001</v>
      </c>
      <c r="C595">
        <f t="shared" si="9"/>
        <v>63.04185623293904</v>
      </c>
    </row>
    <row r="596" spans="1:3" x14ac:dyDescent="0.3">
      <c r="A596">
        <v>79253</v>
      </c>
      <c r="B596">
        <v>6.9534000000000002</v>
      </c>
      <c r="C596">
        <f t="shared" si="9"/>
        <v>63.270245677888994</v>
      </c>
    </row>
    <row r="597" spans="1:3" x14ac:dyDescent="0.3">
      <c r="A597">
        <v>79255</v>
      </c>
      <c r="B597">
        <v>6.9534000000000002</v>
      </c>
      <c r="C597">
        <f t="shared" si="9"/>
        <v>63.270245677888994</v>
      </c>
    </row>
    <row r="598" spans="1:3" x14ac:dyDescent="0.3">
      <c r="A598">
        <v>79256</v>
      </c>
      <c r="B598">
        <v>6.9283000000000001</v>
      </c>
      <c r="C598">
        <f t="shared" si="9"/>
        <v>63.04185623293904</v>
      </c>
    </row>
    <row r="599" spans="1:3" x14ac:dyDescent="0.3">
      <c r="A599">
        <v>79257</v>
      </c>
      <c r="B599">
        <v>6.9534000000000002</v>
      </c>
      <c r="C599">
        <f t="shared" si="9"/>
        <v>63.270245677888994</v>
      </c>
    </row>
    <row r="600" spans="1:3" x14ac:dyDescent="0.3">
      <c r="A600">
        <v>79258</v>
      </c>
      <c r="B600">
        <v>6.9283000000000001</v>
      </c>
      <c r="C600">
        <f t="shared" si="9"/>
        <v>63.04185623293904</v>
      </c>
    </row>
    <row r="601" spans="1:3" x14ac:dyDescent="0.3">
      <c r="A601">
        <v>79260</v>
      </c>
      <c r="B601">
        <v>6.9534000000000002</v>
      </c>
      <c r="C601">
        <f t="shared" si="9"/>
        <v>63.270245677888994</v>
      </c>
    </row>
    <row r="602" spans="1:3" x14ac:dyDescent="0.3">
      <c r="A602">
        <v>79261</v>
      </c>
      <c r="B602">
        <v>6.9534000000000002</v>
      </c>
      <c r="C602">
        <f t="shared" si="9"/>
        <v>63.270245677888994</v>
      </c>
    </row>
    <row r="603" spans="1:3" x14ac:dyDescent="0.3">
      <c r="A603">
        <v>79262</v>
      </c>
      <c r="B603">
        <v>6.9283000000000001</v>
      </c>
      <c r="C603">
        <f t="shared" si="9"/>
        <v>63.04185623293904</v>
      </c>
    </row>
    <row r="604" spans="1:3" x14ac:dyDescent="0.3">
      <c r="A604">
        <v>79263</v>
      </c>
      <c r="B604">
        <v>6.9534000000000002</v>
      </c>
      <c r="C604">
        <f t="shared" si="9"/>
        <v>63.270245677888994</v>
      </c>
    </row>
    <row r="605" spans="1:3" x14ac:dyDescent="0.3">
      <c r="A605">
        <v>79265</v>
      </c>
      <c r="B605">
        <v>6.9283000000000001</v>
      </c>
      <c r="C605">
        <f t="shared" si="9"/>
        <v>63.04185623293904</v>
      </c>
    </row>
    <row r="606" spans="1:3" x14ac:dyDescent="0.3">
      <c r="A606">
        <v>79266</v>
      </c>
      <c r="B606">
        <v>6.9534000000000002</v>
      </c>
      <c r="C606">
        <f t="shared" si="9"/>
        <v>63.270245677888994</v>
      </c>
    </row>
    <row r="607" spans="1:3" x14ac:dyDescent="0.3">
      <c r="A607">
        <v>79267</v>
      </c>
      <c r="B607">
        <v>6.9283000000000001</v>
      </c>
      <c r="C607">
        <f t="shared" si="9"/>
        <v>63.04185623293904</v>
      </c>
    </row>
    <row r="608" spans="1:3" x14ac:dyDescent="0.3">
      <c r="A608">
        <v>79268</v>
      </c>
      <c r="B608">
        <v>6.9283000000000001</v>
      </c>
      <c r="C608">
        <f t="shared" si="9"/>
        <v>63.04185623293904</v>
      </c>
    </row>
    <row r="609" spans="1:3" x14ac:dyDescent="0.3">
      <c r="A609">
        <v>79270</v>
      </c>
      <c r="B609">
        <v>6.9283000000000001</v>
      </c>
      <c r="C609">
        <f t="shared" si="9"/>
        <v>63.04185623293904</v>
      </c>
    </row>
    <row r="610" spans="1:3" x14ac:dyDescent="0.3">
      <c r="A610">
        <v>79271</v>
      </c>
      <c r="B610">
        <v>6.9534000000000002</v>
      </c>
      <c r="C610">
        <f t="shared" si="9"/>
        <v>63.270245677888994</v>
      </c>
    </row>
    <row r="611" spans="1:3" x14ac:dyDescent="0.3">
      <c r="A611">
        <v>79272</v>
      </c>
      <c r="B611">
        <v>6.9283000000000001</v>
      </c>
      <c r="C611">
        <f t="shared" si="9"/>
        <v>63.04185623293904</v>
      </c>
    </row>
    <row r="612" spans="1:3" x14ac:dyDescent="0.3">
      <c r="A612">
        <v>79273</v>
      </c>
      <c r="B612">
        <v>6.9032</v>
      </c>
      <c r="C612">
        <f t="shared" si="9"/>
        <v>62.813466787989086</v>
      </c>
    </row>
    <row r="613" spans="1:3" x14ac:dyDescent="0.3">
      <c r="A613">
        <v>79276</v>
      </c>
      <c r="B613">
        <v>6.9283000000000001</v>
      </c>
      <c r="C613">
        <f t="shared" si="9"/>
        <v>63.04185623293904</v>
      </c>
    </row>
    <row r="614" spans="1:3" x14ac:dyDescent="0.3">
      <c r="A614">
        <v>79277</v>
      </c>
      <c r="B614">
        <v>6.9534000000000002</v>
      </c>
      <c r="C614">
        <f t="shared" si="9"/>
        <v>63.270245677888994</v>
      </c>
    </row>
    <row r="615" spans="1:3" x14ac:dyDescent="0.3">
      <c r="A615">
        <v>79278</v>
      </c>
      <c r="B615">
        <v>6.9283000000000001</v>
      </c>
      <c r="C615">
        <f t="shared" si="9"/>
        <v>63.04185623293904</v>
      </c>
    </row>
    <row r="616" spans="1:3" x14ac:dyDescent="0.3">
      <c r="A616">
        <v>79279</v>
      </c>
      <c r="B616">
        <v>6.9283000000000001</v>
      </c>
      <c r="C616">
        <f t="shared" si="9"/>
        <v>63.04185623293904</v>
      </c>
    </row>
    <row r="617" spans="1:3" x14ac:dyDescent="0.3">
      <c r="A617">
        <v>79281</v>
      </c>
      <c r="B617">
        <v>6.9283000000000001</v>
      </c>
      <c r="C617">
        <f t="shared" si="9"/>
        <v>63.04185623293904</v>
      </c>
    </row>
    <row r="618" spans="1:3" x14ac:dyDescent="0.3">
      <c r="A618">
        <v>79282</v>
      </c>
      <c r="B618">
        <v>6.9032</v>
      </c>
      <c r="C618">
        <f t="shared" si="9"/>
        <v>62.813466787989086</v>
      </c>
    </row>
    <row r="619" spans="1:3" x14ac:dyDescent="0.3">
      <c r="A619">
        <v>79283</v>
      </c>
      <c r="B619">
        <v>6.9032</v>
      </c>
      <c r="C619">
        <f t="shared" si="9"/>
        <v>62.813466787989086</v>
      </c>
    </row>
    <row r="620" spans="1:3" x14ac:dyDescent="0.3">
      <c r="A620">
        <v>79284</v>
      </c>
      <c r="B620">
        <v>6.9283000000000001</v>
      </c>
      <c r="C620">
        <f t="shared" si="9"/>
        <v>63.04185623293904</v>
      </c>
    </row>
    <row r="621" spans="1:3" x14ac:dyDescent="0.3">
      <c r="A621">
        <v>79285</v>
      </c>
      <c r="B621">
        <v>6.9032</v>
      </c>
      <c r="C621">
        <f t="shared" si="9"/>
        <v>62.813466787989086</v>
      </c>
    </row>
    <row r="622" spans="1:3" x14ac:dyDescent="0.3">
      <c r="A622">
        <v>79287</v>
      </c>
      <c r="B622">
        <v>6.9032</v>
      </c>
      <c r="C622">
        <f t="shared" si="9"/>
        <v>62.813466787989086</v>
      </c>
    </row>
    <row r="623" spans="1:3" x14ac:dyDescent="0.3">
      <c r="A623">
        <v>79288</v>
      </c>
      <c r="B623">
        <v>6.9283000000000001</v>
      </c>
      <c r="C623">
        <f t="shared" si="9"/>
        <v>63.04185623293904</v>
      </c>
    </row>
    <row r="624" spans="1:3" x14ac:dyDescent="0.3">
      <c r="A624">
        <v>79289</v>
      </c>
      <c r="B624">
        <v>6.9032</v>
      </c>
      <c r="C624">
        <f t="shared" si="9"/>
        <v>62.813466787989086</v>
      </c>
    </row>
    <row r="625" spans="1:3" x14ac:dyDescent="0.3">
      <c r="A625">
        <v>79290</v>
      </c>
      <c r="B625">
        <v>6.9032</v>
      </c>
      <c r="C625">
        <f t="shared" si="9"/>
        <v>62.813466787989086</v>
      </c>
    </row>
    <row r="626" spans="1:3" x14ac:dyDescent="0.3">
      <c r="A626">
        <v>79292</v>
      </c>
      <c r="B626">
        <v>6.9032</v>
      </c>
      <c r="C626">
        <f t="shared" si="9"/>
        <v>62.813466787989086</v>
      </c>
    </row>
    <row r="627" spans="1:3" x14ac:dyDescent="0.3">
      <c r="A627">
        <v>79293</v>
      </c>
      <c r="B627">
        <v>6.9032</v>
      </c>
      <c r="C627">
        <f t="shared" si="9"/>
        <v>62.813466787989086</v>
      </c>
    </row>
    <row r="628" spans="1:3" x14ac:dyDescent="0.3">
      <c r="A628">
        <v>79294</v>
      </c>
      <c r="B628">
        <v>6.9032</v>
      </c>
      <c r="C628">
        <f t="shared" si="9"/>
        <v>62.813466787989086</v>
      </c>
    </row>
    <row r="629" spans="1:3" x14ac:dyDescent="0.3">
      <c r="A629">
        <v>79295</v>
      </c>
      <c r="B629">
        <v>6.9032</v>
      </c>
      <c r="C629">
        <f t="shared" si="9"/>
        <v>62.813466787989086</v>
      </c>
    </row>
    <row r="630" spans="1:3" x14ac:dyDescent="0.3">
      <c r="A630">
        <v>79297</v>
      </c>
      <c r="B630">
        <v>6.9032</v>
      </c>
      <c r="C630">
        <f t="shared" si="9"/>
        <v>62.813466787989086</v>
      </c>
    </row>
    <row r="631" spans="1:3" x14ac:dyDescent="0.3">
      <c r="A631">
        <v>79298</v>
      </c>
      <c r="B631">
        <v>6.9032</v>
      </c>
      <c r="C631">
        <f t="shared" si="9"/>
        <v>62.813466787989086</v>
      </c>
    </row>
    <row r="632" spans="1:3" x14ac:dyDescent="0.3">
      <c r="A632">
        <v>79299</v>
      </c>
      <c r="B632">
        <v>6.9032</v>
      </c>
      <c r="C632">
        <f t="shared" si="9"/>
        <v>62.813466787989086</v>
      </c>
    </row>
    <row r="633" spans="1:3" x14ac:dyDescent="0.3">
      <c r="A633">
        <v>79300</v>
      </c>
      <c r="B633">
        <v>6.9032</v>
      </c>
      <c r="C633">
        <f t="shared" si="9"/>
        <v>62.813466787989086</v>
      </c>
    </row>
    <row r="634" spans="1:3" x14ac:dyDescent="0.3">
      <c r="A634">
        <v>79302</v>
      </c>
      <c r="B634">
        <v>6.9032</v>
      </c>
      <c r="C634">
        <f t="shared" si="9"/>
        <v>62.813466787989086</v>
      </c>
    </row>
    <row r="635" spans="1:3" x14ac:dyDescent="0.3">
      <c r="A635">
        <v>79303</v>
      </c>
      <c r="B635">
        <v>6.8780999999999999</v>
      </c>
      <c r="C635">
        <f t="shared" si="9"/>
        <v>62.585077343039124</v>
      </c>
    </row>
    <row r="636" spans="1:3" x14ac:dyDescent="0.3">
      <c r="A636">
        <v>79304</v>
      </c>
      <c r="B636">
        <v>6.8780999999999999</v>
      </c>
      <c r="C636">
        <f t="shared" si="9"/>
        <v>62.585077343039124</v>
      </c>
    </row>
    <row r="637" spans="1:3" x14ac:dyDescent="0.3">
      <c r="A637">
        <v>79305</v>
      </c>
      <c r="B637">
        <v>6.9032</v>
      </c>
      <c r="C637">
        <f t="shared" si="9"/>
        <v>62.813466787989086</v>
      </c>
    </row>
    <row r="638" spans="1:3" x14ac:dyDescent="0.3">
      <c r="A638">
        <v>79307</v>
      </c>
      <c r="B638">
        <v>6.8780999999999999</v>
      </c>
      <c r="C638">
        <f t="shared" si="9"/>
        <v>62.585077343039124</v>
      </c>
    </row>
    <row r="639" spans="1:3" x14ac:dyDescent="0.3">
      <c r="A639">
        <v>79308</v>
      </c>
      <c r="B639">
        <v>6.9032</v>
      </c>
      <c r="C639">
        <f t="shared" si="9"/>
        <v>62.813466787989086</v>
      </c>
    </row>
    <row r="640" spans="1:3" x14ac:dyDescent="0.3">
      <c r="A640">
        <v>79309</v>
      </c>
      <c r="B640">
        <v>6.8780999999999999</v>
      </c>
      <c r="C640">
        <f t="shared" si="9"/>
        <v>62.585077343039124</v>
      </c>
    </row>
    <row r="641" spans="1:3" x14ac:dyDescent="0.3">
      <c r="A641">
        <v>79310</v>
      </c>
      <c r="B641">
        <v>6.8780999999999999</v>
      </c>
      <c r="C641">
        <f t="shared" si="9"/>
        <v>62.585077343039124</v>
      </c>
    </row>
    <row r="642" spans="1:3" x14ac:dyDescent="0.3">
      <c r="A642">
        <v>79312</v>
      </c>
      <c r="B642">
        <v>6.8780999999999999</v>
      </c>
      <c r="C642">
        <f t="shared" ref="C642:C705" si="10">B642/0.1099</f>
        <v>62.585077343039124</v>
      </c>
    </row>
    <row r="643" spans="1:3" x14ac:dyDescent="0.3">
      <c r="A643">
        <v>79313</v>
      </c>
      <c r="B643">
        <v>6.8780999999999999</v>
      </c>
      <c r="C643">
        <f t="shared" si="10"/>
        <v>62.585077343039124</v>
      </c>
    </row>
    <row r="644" spans="1:3" x14ac:dyDescent="0.3">
      <c r="A644">
        <v>79314</v>
      </c>
      <c r="B644">
        <v>6.9032</v>
      </c>
      <c r="C644">
        <f t="shared" si="10"/>
        <v>62.813466787989086</v>
      </c>
    </row>
    <row r="645" spans="1:3" x14ac:dyDescent="0.3">
      <c r="A645">
        <v>79315</v>
      </c>
      <c r="B645">
        <v>6.8780999999999999</v>
      </c>
      <c r="C645">
        <f t="shared" si="10"/>
        <v>62.585077343039124</v>
      </c>
    </row>
    <row r="646" spans="1:3" x14ac:dyDescent="0.3">
      <c r="A646">
        <v>79318</v>
      </c>
      <c r="B646">
        <v>6.9032</v>
      </c>
      <c r="C646">
        <f t="shared" si="10"/>
        <v>62.813466787989086</v>
      </c>
    </row>
    <row r="647" spans="1:3" x14ac:dyDescent="0.3">
      <c r="A647">
        <v>79319</v>
      </c>
      <c r="B647">
        <v>6.8780999999999999</v>
      </c>
      <c r="C647">
        <f t="shared" si="10"/>
        <v>62.585077343039124</v>
      </c>
    </row>
    <row r="648" spans="1:3" x14ac:dyDescent="0.3">
      <c r="A648">
        <v>79320</v>
      </c>
      <c r="B648">
        <v>6.8780999999999999</v>
      </c>
      <c r="C648">
        <f t="shared" si="10"/>
        <v>62.585077343039124</v>
      </c>
    </row>
    <row r="649" spans="1:3" x14ac:dyDescent="0.3">
      <c r="A649">
        <v>79321</v>
      </c>
      <c r="B649">
        <v>6.8780999999999999</v>
      </c>
      <c r="C649">
        <f t="shared" si="10"/>
        <v>62.585077343039124</v>
      </c>
    </row>
    <row r="650" spans="1:3" x14ac:dyDescent="0.3">
      <c r="A650">
        <v>79323</v>
      </c>
      <c r="B650">
        <v>6.8529999999999998</v>
      </c>
      <c r="C650">
        <f t="shared" si="10"/>
        <v>62.35668789808917</v>
      </c>
    </row>
    <row r="651" spans="1:3" x14ac:dyDescent="0.3">
      <c r="A651">
        <v>79324</v>
      </c>
      <c r="B651">
        <v>6.8780999999999999</v>
      </c>
      <c r="C651">
        <f t="shared" si="10"/>
        <v>62.585077343039124</v>
      </c>
    </row>
    <row r="652" spans="1:3" x14ac:dyDescent="0.3">
      <c r="A652">
        <v>79325</v>
      </c>
      <c r="B652">
        <v>6.8529999999999998</v>
      </c>
      <c r="C652">
        <f t="shared" si="10"/>
        <v>62.35668789808917</v>
      </c>
    </row>
    <row r="653" spans="1:3" x14ac:dyDescent="0.3">
      <c r="A653">
        <v>79326</v>
      </c>
      <c r="B653">
        <v>6.8780999999999999</v>
      </c>
      <c r="C653">
        <f t="shared" si="10"/>
        <v>62.585077343039124</v>
      </c>
    </row>
    <row r="654" spans="1:3" x14ac:dyDescent="0.3">
      <c r="A654">
        <v>79328</v>
      </c>
      <c r="B654">
        <v>6.8529999999999998</v>
      </c>
      <c r="C654">
        <f t="shared" si="10"/>
        <v>62.35668789808917</v>
      </c>
    </row>
    <row r="655" spans="1:3" x14ac:dyDescent="0.3">
      <c r="A655">
        <v>79329</v>
      </c>
      <c r="B655">
        <v>6.8529999999999998</v>
      </c>
      <c r="C655">
        <f t="shared" si="10"/>
        <v>62.35668789808917</v>
      </c>
    </row>
    <row r="656" spans="1:3" x14ac:dyDescent="0.3">
      <c r="A656">
        <v>79330</v>
      </c>
      <c r="B656">
        <v>6.8529999999999998</v>
      </c>
      <c r="C656">
        <f t="shared" si="10"/>
        <v>62.35668789808917</v>
      </c>
    </row>
    <row r="657" spans="1:3" x14ac:dyDescent="0.3">
      <c r="A657">
        <v>79331</v>
      </c>
      <c r="B657">
        <v>6.8529999999999998</v>
      </c>
      <c r="C657">
        <f t="shared" si="10"/>
        <v>62.35668789808917</v>
      </c>
    </row>
    <row r="658" spans="1:3" x14ac:dyDescent="0.3">
      <c r="A658">
        <v>79333</v>
      </c>
      <c r="B658">
        <v>6.8529999999999998</v>
      </c>
      <c r="C658">
        <f t="shared" si="10"/>
        <v>62.35668789808917</v>
      </c>
    </row>
    <row r="659" spans="1:3" x14ac:dyDescent="0.3">
      <c r="A659">
        <v>79334</v>
      </c>
      <c r="B659">
        <v>6.8529999999999998</v>
      </c>
      <c r="C659">
        <f t="shared" si="10"/>
        <v>62.35668789808917</v>
      </c>
    </row>
    <row r="660" spans="1:3" x14ac:dyDescent="0.3">
      <c r="A660">
        <v>79335</v>
      </c>
      <c r="B660">
        <v>6.8529999999999998</v>
      </c>
      <c r="C660">
        <f t="shared" si="10"/>
        <v>62.35668789808917</v>
      </c>
    </row>
    <row r="661" spans="1:3" x14ac:dyDescent="0.3">
      <c r="A661">
        <v>79336</v>
      </c>
      <c r="B661">
        <v>6.8529999999999998</v>
      </c>
      <c r="C661">
        <f t="shared" si="10"/>
        <v>62.35668789808917</v>
      </c>
    </row>
    <row r="662" spans="1:3" x14ac:dyDescent="0.3">
      <c r="A662">
        <v>79338</v>
      </c>
      <c r="B662">
        <v>6.8529999999999998</v>
      </c>
      <c r="C662">
        <f t="shared" si="10"/>
        <v>62.35668789808917</v>
      </c>
    </row>
    <row r="663" spans="1:3" x14ac:dyDescent="0.3">
      <c r="A663">
        <v>79339</v>
      </c>
      <c r="B663">
        <v>6.8529999999999998</v>
      </c>
      <c r="C663">
        <f t="shared" si="10"/>
        <v>62.35668789808917</v>
      </c>
    </row>
    <row r="664" spans="1:3" x14ac:dyDescent="0.3">
      <c r="A664">
        <v>79340</v>
      </c>
      <c r="B664">
        <v>6.8278999999999996</v>
      </c>
      <c r="C664">
        <f t="shared" si="10"/>
        <v>62.128298453139216</v>
      </c>
    </row>
    <row r="665" spans="1:3" x14ac:dyDescent="0.3">
      <c r="A665">
        <v>79341</v>
      </c>
      <c r="B665">
        <v>6.8529999999999998</v>
      </c>
      <c r="C665">
        <f t="shared" si="10"/>
        <v>62.35668789808917</v>
      </c>
    </row>
    <row r="666" spans="1:3" x14ac:dyDescent="0.3">
      <c r="A666">
        <v>79343</v>
      </c>
      <c r="B666">
        <v>6.8278999999999996</v>
      </c>
      <c r="C666">
        <f t="shared" si="10"/>
        <v>62.128298453139216</v>
      </c>
    </row>
    <row r="667" spans="1:3" x14ac:dyDescent="0.3">
      <c r="A667">
        <v>79344</v>
      </c>
      <c r="B667">
        <v>6.8529999999999998</v>
      </c>
      <c r="C667">
        <f t="shared" si="10"/>
        <v>62.35668789808917</v>
      </c>
    </row>
    <row r="668" spans="1:3" x14ac:dyDescent="0.3">
      <c r="A668">
        <v>79345</v>
      </c>
      <c r="B668">
        <v>6.8278999999999996</v>
      </c>
      <c r="C668">
        <f t="shared" si="10"/>
        <v>62.128298453139216</v>
      </c>
    </row>
    <row r="669" spans="1:3" x14ac:dyDescent="0.3">
      <c r="A669">
        <v>79346</v>
      </c>
      <c r="B669">
        <v>6.8278999999999996</v>
      </c>
      <c r="C669">
        <f t="shared" si="10"/>
        <v>62.128298453139216</v>
      </c>
    </row>
    <row r="670" spans="1:3" x14ac:dyDescent="0.3">
      <c r="A670">
        <v>79347</v>
      </c>
      <c r="B670">
        <v>6.8529999999999998</v>
      </c>
      <c r="C670">
        <f t="shared" si="10"/>
        <v>62.35668789808917</v>
      </c>
    </row>
    <row r="671" spans="1:3" x14ac:dyDescent="0.3">
      <c r="A671">
        <v>79349</v>
      </c>
      <c r="B671">
        <v>6.8278999999999996</v>
      </c>
      <c r="C671">
        <f t="shared" si="10"/>
        <v>62.128298453139216</v>
      </c>
    </row>
    <row r="672" spans="1:3" x14ac:dyDescent="0.3">
      <c r="A672">
        <v>79350</v>
      </c>
      <c r="B672">
        <v>6.8529999999999998</v>
      </c>
      <c r="C672">
        <f t="shared" si="10"/>
        <v>62.35668789808917</v>
      </c>
    </row>
    <row r="673" spans="1:3" x14ac:dyDescent="0.3">
      <c r="A673">
        <v>79351</v>
      </c>
      <c r="B673">
        <v>6.8278999999999996</v>
      </c>
      <c r="C673">
        <f t="shared" si="10"/>
        <v>62.128298453139216</v>
      </c>
    </row>
    <row r="674" spans="1:3" x14ac:dyDescent="0.3">
      <c r="A674">
        <v>79352</v>
      </c>
      <c r="B674">
        <v>6.8278999999999996</v>
      </c>
      <c r="C674">
        <f t="shared" si="10"/>
        <v>62.128298453139216</v>
      </c>
    </row>
    <row r="675" spans="1:3" x14ac:dyDescent="0.3">
      <c r="A675">
        <v>79354</v>
      </c>
      <c r="B675">
        <v>6.8278999999999996</v>
      </c>
      <c r="C675">
        <f t="shared" si="10"/>
        <v>62.128298453139216</v>
      </c>
    </row>
    <row r="676" spans="1:3" x14ac:dyDescent="0.3">
      <c r="A676">
        <v>79355</v>
      </c>
      <c r="B676">
        <v>6.8278999999999996</v>
      </c>
      <c r="C676">
        <f t="shared" si="10"/>
        <v>62.128298453139216</v>
      </c>
    </row>
    <row r="677" spans="1:3" x14ac:dyDescent="0.3">
      <c r="A677">
        <v>79356</v>
      </c>
      <c r="B677">
        <v>6.8028000000000004</v>
      </c>
      <c r="C677">
        <f t="shared" si="10"/>
        <v>61.899909008189269</v>
      </c>
    </row>
    <row r="678" spans="1:3" x14ac:dyDescent="0.3">
      <c r="A678">
        <v>79357</v>
      </c>
      <c r="B678">
        <v>6.8278999999999996</v>
      </c>
      <c r="C678">
        <f t="shared" si="10"/>
        <v>62.128298453139216</v>
      </c>
    </row>
    <row r="679" spans="1:3" x14ac:dyDescent="0.3">
      <c r="A679">
        <v>79360</v>
      </c>
      <c r="B679">
        <v>6.8028000000000004</v>
      </c>
      <c r="C679">
        <f t="shared" si="10"/>
        <v>61.899909008189269</v>
      </c>
    </row>
    <row r="680" spans="1:3" x14ac:dyDescent="0.3">
      <c r="A680">
        <v>79361</v>
      </c>
      <c r="B680">
        <v>6.8028000000000004</v>
      </c>
      <c r="C680">
        <f t="shared" si="10"/>
        <v>61.899909008189269</v>
      </c>
    </row>
    <row r="681" spans="1:3" x14ac:dyDescent="0.3">
      <c r="A681">
        <v>79362</v>
      </c>
      <c r="B681">
        <v>6.8028000000000004</v>
      </c>
      <c r="C681">
        <f t="shared" si="10"/>
        <v>61.899909008189269</v>
      </c>
    </row>
    <row r="682" spans="1:3" x14ac:dyDescent="0.3">
      <c r="A682">
        <v>79363</v>
      </c>
      <c r="B682">
        <v>6.8028000000000004</v>
      </c>
      <c r="C682">
        <f t="shared" si="10"/>
        <v>61.899909008189269</v>
      </c>
    </row>
    <row r="683" spans="1:3" x14ac:dyDescent="0.3">
      <c r="A683">
        <v>79365</v>
      </c>
      <c r="B683">
        <v>6.8028000000000004</v>
      </c>
      <c r="C683">
        <f t="shared" si="10"/>
        <v>61.899909008189269</v>
      </c>
    </row>
    <row r="684" spans="1:3" x14ac:dyDescent="0.3">
      <c r="A684">
        <v>79366</v>
      </c>
      <c r="B684">
        <v>6.8028000000000004</v>
      </c>
      <c r="C684">
        <f t="shared" si="10"/>
        <v>61.899909008189269</v>
      </c>
    </row>
    <row r="685" spans="1:3" x14ac:dyDescent="0.3">
      <c r="A685">
        <v>79367</v>
      </c>
      <c r="B685">
        <v>6.8028000000000004</v>
      </c>
      <c r="C685">
        <f t="shared" si="10"/>
        <v>61.899909008189269</v>
      </c>
    </row>
    <row r="686" spans="1:3" x14ac:dyDescent="0.3">
      <c r="A686">
        <v>79368</v>
      </c>
      <c r="B686">
        <v>6.8028000000000004</v>
      </c>
      <c r="C686">
        <f t="shared" si="10"/>
        <v>61.899909008189269</v>
      </c>
    </row>
    <row r="687" spans="1:3" x14ac:dyDescent="0.3">
      <c r="A687">
        <v>79370</v>
      </c>
      <c r="B687">
        <v>6.8028000000000004</v>
      </c>
      <c r="C687">
        <f t="shared" si="10"/>
        <v>61.899909008189269</v>
      </c>
    </row>
    <row r="688" spans="1:3" x14ac:dyDescent="0.3">
      <c r="A688">
        <v>79371</v>
      </c>
      <c r="B688">
        <v>6.7777000000000003</v>
      </c>
      <c r="C688">
        <f t="shared" si="10"/>
        <v>61.671519563239315</v>
      </c>
    </row>
    <row r="689" spans="1:3" x14ac:dyDescent="0.3">
      <c r="A689">
        <v>79372</v>
      </c>
      <c r="B689">
        <v>6.7777000000000003</v>
      </c>
      <c r="C689">
        <f t="shared" si="10"/>
        <v>61.671519563239315</v>
      </c>
    </row>
    <row r="690" spans="1:3" x14ac:dyDescent="0.3">
      <c r="A690">
        <v>79373</v>
      </c>
      <c r="B690">
        <v>6.7777000000000003</v>
      </c>
      <c r="C690">
        <f t="shared" si="10"/>
        <v>61.671519563239315</v>
      </c>
    </row>
    <row r="691" spans="1:3" x14ac:dyDescent="0.3">
      <c r="A691">
        <v>79375</v>
      </c>
      <c r="B691">
        <v>6.7777000000000003</v>
      </c>
      <c r="C691">
        <f t="shared" si="10"/>
        <v>61.671519563239315</v>
      </c>
    </row>
    <row r="692" spans="1:3" x14ac:dyDescent="0.3">
      <c r="A692">
        <v>79376</v>
      </c>
      <c r="B692">
        <v>6.7777000000000003</v>
      </c>
      <c r="C692">
        <f t="shared" si="10"/>
        <v>61.671519563239315</v>
      </c>
    </row>
    <row r="693" spans="1:3" x14ac:dyDescent="0.3">
      <c r="A693">
        <v>79377</v>
      </c>
      <c r="B693">
        <v>6.7777000000000003</v>
      </c>
      <c r="C693">
        <f t="shared" si="10"/>
        <v>61.671519563239315</v>
      </c>
    </row>
    <row r="694" spans="1:3" x14ac:dyDescent="0.3">
      <c r="A694">
        <v>79378</v>
      </c>
      <c r="B694">
        <v>6.7777000000000003</v>
      </c>
      <c r="C694">
        <f t="shared" si="10"/>
        <v>61.671519563239315</v>
      </c>
    </row>
    <row r="695" spans="1:3" x14ac:dyDescent="0.3">
      <c r="A695">
        <v>79380</v>
      </c>
      <c r="B695">
        <v>6.7777000000000003</v>
      </c>
      <c r="C695">
        <f t="shared" si="10"/>
        <v>61.671519563239315</v>
      </c>
    </row>
    <row r="696" spans="1:3" x14ac:dyDescent="0.3">
      <c r="A696">
        <v>79381</v>
      </c>
      <c r="B696">
        <v>6.7777000000000003</v>
      </c>
      <c r="C696">
        <f t="shared" si="10"/>
        <v>61.671519563239315</v>
      </c>
    </row>
    <row r="697" spans="1:3" x14ac:dyDescent="0.3">
      <c r="A697">
        <v>79382</v>
      </c>
      <c r="B697">
        <v>6.7777000000000003</v>
      </c>
      <c r="C697">
        <f t="shared" si="10"/>
        <v>61.671519563239315</v>
      </c>
    </row>
    <row r="698" spans="1:3" x14ac:dyDescent="0.3">
      <c r="A698">
        <v>79383</v>
      </c>
      <c r="B698">
        <v>6.7526000000000002</v>
      </c>
      <c r="C698">
        <f t="shared" si="10"/>
        <v>61.443130118289353</v>
      </c>
    </row>
    <row r="699" spans="1:3" x14ac:dyDescent="0.3">
      <c r="A699">
        <v>79385</v>
      </c>
      <c r="B699">
        <v>6.7526000000000002</v>
      </c>
      <c r="C699">
        <f t="shared" si="10"/>
        <v>61.443130118289353</v>
      </c>
    </row>
    <row r="700" spans="1:3" x14ac:dyDescent="0.3">
      <c r="A700">
        <v>79386</v>
      </c>
      <c r="B700">
        <v>6.7526000000000002</v>
      </c>
      <c r="C700">
        <f t="shared" si="10"/>
        <v>61.443130118289353</v>
      </c>
    </row>
    <row r="701" spans="1:3" x14ac:dyDescent="0.3">
      <c r="A701">
        <v>79387</v>
      </c>
      <c r="B701">
        <v>6.7777000000000003</v>
      </c>
      <c r="C701">
        <f t="shared" si="10"/>
        <v>61.671519563239315</v>
      </c>
    </row>
    <row r="702" spans="1:3" x14ac:dyDescent="0.3">
      <c r="A702">
        <v>79388</v>
      </c>
      <c r="B702">
        <v>6.7777000000000003</v>
      </c>
      <c r="C702">
        <f t="shared" si="10"/>
        <v>61.671519563239315</v>
      </c>
    </row>
    <row r="703" spans="1:3" x14ac:dyDescent="0.3">
      <c r="A703">
        <v>79390</v>
      </c>
      <c r="B703">
        <v>6.7526000000000002</v>
      </c>
      <c r="C703">
        <f t="shared" si="10"/>
        <v>61.443130118289353</v>
      </c>
    </row>
    <row r="704" spans="1:3" x14ac:dyDescent="0.3">
      <c r="A704">
        <v>79391</v>
      </c>
      <c r="B704">
        <v>6.7777000000000003</v>
      </c>
      <c r="C704">
        <f t="shared" si="10"/>
        <v>61.671519563239315</v>
      </c>
    </row>
    <row r="705" spans="1:3" x14ac:dyDescent="0.3">
      <c r="A705">
        <v>79392</v>
      </c>
      <c r="B705">
        <v>6.7526000000000002</v>
      </c>
      <c r="C705">
        <f t="shared" si="10"/>
        <v>61.443130118289353</v>
      </c>
    </row>
    <row r="706" spans="1:3" x14ac:dyDescent="0.3">
      <c r="A706">
        <v>79393</v>
      </c>
      <c r="B706">
        <v>6.7526000000000002</v>
      </c>
      <c r="C706">
        <f t="shared" ref="C706:C769" si="11">B706/0.1099</f>
        <v>61.443130118289353</v>
      </c>
    </row>
    <row r="707" spans="1:3" x14ac:dyDescent="0.3">
      <c r="A707">
        <v>79395</v>
      </c>
      <c r="B707">
        <v>6.7526000000000002</v>
      </c>
      <c r="C707">
        <f t="shared" si="11"/>
        <v>61.443130118289353</v>
      </c>
    </row>
    <row r="708" spans="1:3" x14ac:dyDescent="0.3">
      <c r="A708">
        <v>79396</v>
      </c>
      <c r="B708">
        <v>6.7275</v>
      </c>
      <c r="C708">
        <f t="shared" si="11"/>
        <v>61.214740673339399</v>
      </c>
    </row>
    <row r="709" spans="1:3" x14ac:dyDescent="0.3">
      <c r="A709">
        <v>79397</v>
      </c>
      <c r="B709">
        <v>6.7526000000000002</v>
      </c>
      <c r="C709">
        <f t="shared" si="11"/>
        <v>61.443130118289353</v>
      </c>
    </row>
    <row r="710" spans="1:3" x14ac:dyDescent="0.3">
      <c r="A710">
        <v>79398</v>
      </c>
      <c r="B710">
        <v>6.7275</v>
      </c>
      <c r="C710">
        <f t="shared" si="11"/>
        <v>61.214740673339399</v>
      </c>
    </row>
    <row r="711" spans="1:3" x14ac:dyDescent="0.3">
      <c r="A711">
        <v>79400</v>
      </c>
      <c r="B711">
        <v>6.7275</v>
      </c>
      <c r="C711">
        <f t="shared" si="11"/>
        <v>61.214740673339399</v>
      </c>
    </row>
    <row r="712" spans="1:3" x14ac:dyDescent="0.3">
      <c r="A712">
        <v>79401</v>
      </c>
      <c r="B712">
        <v>6.7275</v>
      </c>
      <c r="C712">
        <f t="shared" si="11"/>
        <v>61.214740673339399</v>
      </c>
    </row>
    <row r="713" spans="1:3" x14ac:dyDescent="0.3">
      <c r="A713">
        <v>79403</v>
      </c>
      <c r="B713">
        <v>6.7275</v>
      </c>
      <c r="C713">
        <f t="shared" si="11"/>
        <v>61.214740673339399</v>
      </c>
    </row>
    <row r="714" spans="1:3" x14ac:dyDescent="0.3">
      <c r="A714">
        <v>79404</v>
      </c>
      <c r="B714">
        <v>6.7275</v>
      </c>
      <c r="C714">
        <f t="shared" si="11"/>
        <v>61.214740673339399</v>
      </c>
    </row>
    <row r="715" spans="1:3" x14ac:dyDescent="0.3">
      <c r="A715">
        <v>79406</v>
      </c>
      <c r="B715">
        <v>6.7275</v>
      </c>
      <c r="C715">
        <f t="shared" si="11"/>
        <v>61.214740673339399</v>
      </c>
    </row>
    <row r="716" spans="1:3" x14ac:dyDescent="0.3">
      <c r="A716">
        <v>79407</v>
      </c>
      <c r="B716">
        <v>6.7275</v>
      </c>
      <c r="C716">
        <f t="shared" si="11"/>
        <v>61.214740673339399</v>
      </c>
    </row>
    <row r="717" spans="1:3" x14ac:dyDescent="0.3">
      <c r="A717">
        <v>79408</v>
      </c>
      <c r="B717">
        <v>6.7023999999999999</v>
      </c>
      <c r="C717">
        <f t="shared" si="11"/>
        <v>60.986351228389445</v>
      </c>
    </row>
    <row r="718" spans="1:3" x14ac:dyDescent="0.3">
      <c r="A718">
        <v>79409</v>
      </c>
      <c r="B718">
        <v>6.7275</v>
      </c>
      <c r="C718">
        <f t="shared" si="11"/>
        <v>61.214740673339399</v>
      </c>
    </row>
    <row r="719" spans="1:3" x14ac:dyDescent="0.3">
      <c r="A719">
        <v>79411</v>
      </c>
      <c r="B719">
        <v>6.7275</v>
      </c>
      <c r="C719">
        <f t="shared" si="11"/>
        <v>61.214740673339399</v>
      </c>
    </row>
    <row r="720" spans="1:3" x14ac:dyDescent="0.3">
      <c r="A720">
        <v>79412</v>
      </c>
      <c r="B720">
        <v>6.7023999999999999</v>
      </c>
      <c r="C720">
        <f t="shared" si="11"/>
        <v>60.986351228389445</v>
      </c>
    </row>
    <row r="721" spans="1:3" x14ac:dyDescent="0.3">
      <c r="A721">
        <v>79413</v>
      </c>
      <c r="B721">
        <v>6.7275</v>
      </c>
      <c r="C721">
        <f t="shared" si="11"/>
        <v>61.214740673339399</v>
      </c>
    </row>
    <row r="722" spans="1:3" x14ac:dyDescent="0.3">
      <c r="A722">
        <v>79414</v>
      </c>
      <c r="B722">
        <v>6.7023999999999999</v>
      </c>
      <c r="C722">
        <f t="shared" si="11"/>
        <v>60.986351228389445</v>
      </c>
    </row>
    <row r="723" spans="1:3" x14ac:dyDescent="0.3">
      <c r="A723">
        <v>79415</v>
      </c>
      <c r="B723">
        <v>6.7023999999999999</v>
      </c>
      <c r="C723">
        <f t="shared" si="11"/>
        <v>60.986351228389445</v>
      </c>
    </row>
    <row r="724" spans="1:3" x14ac:dyDescent="0.3">
      <c r="A724">
        <v>79417</v>
      </c>
      <c r="B724">
        <v>6.7023999999999999</v>
      </c>
      <c r="C724">
        <f t="shared" si="11"/>
        <v>60.986351228389445</v>
      </c>
    </row>
    <row r="725" spans="1:3" x14ac:dyDescent="0.3">
      <c r="A725">
        <v>79418</v>
      </c>
      <c r="B725">
        <v>6.7023999999999999</v>
      </c>
      <c r="C725">
        <f t="shared" si="11"/>
        <v>60.986351228389445</v>
      </c>
    </row>
    <row r="726" spans="1:3" x14ac:dyDescent="0.3">
      <c r="A726">
        <v>79419</v>
      </c>
      <c r="B726">
        <v>6.7023999999999999</v>
      </c>
      <c r="C726">
        <f t="shared" si="11"/>
        <v>60.986351228389445</v>
      </c>
    </row>
    <row r="727" spans="1:3" x14ac:dyDescent="0.3">
      <c r="A727">
        <v>79420</v>
      </c>
      <c r="B727">
        <v>6.6772999999999998</v>
      </c>
      <c r="C727">
        <f t="shared" si="11"/>
        <v>60.757961783439491</v>
      </c>
    </row>
    <row r="728" spans="1:3" x14ac:dyDescent="0.3">
      <c r="A728">
        <v>79422</v>
      </c>
      <c r="B728">
        <v>6.7023999999999999</v>
      </c>
      <c r="C728">
        <f t="shared" si="11"/>
        <v>60.986351228389445</v>
      </c>
    </row>
    <row r="729" spans="1:3" x14ac:dyDescent="0.3">
      <c r="A729">
        <v>79423</v>
      </c>
      <c r="B729">
        <v>6.6772999999999998</v>
      </c>
      <c r="C729">
        <f t="shared" si="11"/>
        <v>60.757961783439491</v>
      </c>
    </row>
    <row r="730" spans="1:3" x14ac:dyDescent="0.3">
      <c r="A730">
        <v>79424</v>
      </c>
      <c r="B730">
        <v>6.7023999999999999</v>
      </c>
      <c r="C730">
        <f t="shared" si="11"/>
        <v>60.986351228389445</v>
      </c>
    </row>
    <row r="731" spans="1:3" x14ac:dyDescent="0.3">
      <c r="A731">
        <v>79425</v>
      </c>
      <c r="B731">
        <v>6.6772999999999998</v>
      </c>
      <c r="C731">
        <f t="shared" si="11"/>
        <v>60.757961783439491</v>
      </c>
    </row>
    <row r="732" spans="1:3" x14ac:dyDescent="0.3">
      <c r="A732">
        <v>79427</v>
      </c>
      <c r="B732">
        <v>6.6772999999999998</v>
      </c>
      <c r="C732">
        <f t="shared" si="11"/>
        <v>60.757961783439491</v>
      </c>
    </row>
    <row r="733" spans="1:3" x14ac:dyDescent="0.3">
      <c r="A733">
        <v>79428</v>
      </c>
      <c r="B733">
        <v>6.6772999999999998</v>
      </c>
      <c r="C733">
        <f t="shared" si="11"/>
        <v>60.757961783439491</v>
      </c>
    </row>
    <row r="734" spans="1:3" x14ac:dyDescent="0.3">
      <c r="A734">
        <v>79429</v>
      </c>
      <c r="B734">
        <v>6.6772999999999998</v>
      </c>
      <c r="C734">
        <f t="shared" si="11"/>
        <v>60.757961783439491</v>
      </c>
    </row>
    <row r="735" spans="1:3" x14ac:dyDescent="0.3">
      <c r="A735">
        <v>79430</v>
      </c>
      <c r="B735">
        <v>6.6772999999999998</v>
      </c>
      <c r="C735">
        <f t="shared" si="11"/>
        <v>60.757961783439491</v>
      </c>
    </row>
    <row r="736" spans="1:3" x14ac:dyDescent="0.3">
      <c r="A736">
        <v>79432</v>
      </c>
      <c r="B736">
        <v>6.6772999999999998</v>
      </c>
      <c r="C736">
        <f t="shared" si="11"/>
        <v>60.757961783439491</v>
      </c>
    </row>
    <row r="737" spans="1:3" x14ac:dyDescent="0.3">
      <c r="A737">
        <v>79433</v>
      </c>
      <c r="B737">
        <v>6.6772999999999998</v>
      </c>
      <c r="C737">
        <f t="shared" si="11"/>
        <v>60.757961783439491</v>
      </c>
    </row>
    <row r="738" spans="1:3" x14ac:dyDescent="0.3">
      <c r="A738">
        <v>79434</v>
      </c>
      <c r="B738">
        <v>6.6521999999999997</v>
      </c>
      <c r="C738">
        <f t="shared" si="11"/>
        <v>60.529572338489537</v>
      </c>
    </row>
    <row r="739" spans="1:3" x14ac:dyDescent="0.3">
      <c r="A739">
        <v>79435</v>
      </c>
      <c r="B739">
        <v>6.6772999999999998</v>
      </c>
      <c r="C739">
        <f t="shared" si="11"/>
        <v>60.757961783439491</v>
      </c>
    </row>
    <row r="740" spans="1:3" x14ac:dyDescent="0.3">
      <c r="A740">
        <v>79437</v>
      </c>
      <c r="B740">
        <v>6.6521999999999997</v>
      </c>
      <c r="C740">
        <f t="shared" si="11"/>
        <v>60.529572338489537</v>
      </c>
    </row>
    <row r="741" spans="1:3" x14ac:dyDescent="0.3">
      <c r="A741">
        <v>79438</v>
      </c>
      <c r="B741">
        <v>6.6772999999999998</v>
      </c>
      <c r="C741">
        <f t="shared" si="11"/>
        <v>60.757961783439491</v>
      </c>
    </row>
    <row r="742" spans="1:3" x14ac:dyDescent="0.3">
      <c r="A742">
        <v>79439</v>
      </c>
      <c r="B742">
        <v>6.6521999999999997</v>
      </c>
      <c r="C742">
        <f t="shared" si="11"/>
        <v>60.529572338489537</v>
      </c>
    </row>
    <row r="743" spans="1:3" x14ac:dyDescent="0.3">
      <c r="A743">
        <v>79440</v>
      </c>
      <c r="B743">
        <v>6.6521999999999997</v>
      </c>
      <c r="C743">
        <f t="shared" si="11"/>
        <v>60.529572338489537</v>
      </c>
    </row>
    <row r="744" spans="1:3" x14ac:dyDescent="0.3">
      <c r="A744">
        <v>79442</v>
      </c>
      <c r="B744">
        <v>6.6521999999999997</v>
      </c>
      <c r="C744">
        <f t="shared" si="11"/>
        <v>60.529572338489537</v>
      </c>
    </row>
    <row r="745" spans="1:3" x14ac:dyDescent="0.3">
      <c r="A745">
        <v>79443</v>
      </c>
      <c r="B745">
        <v>6.6521999999999997</v>
      </c>
      <c r="C745">
        <f t="shared" si="11"/>
        <v>60.529572338489537</v>
      </c>
    </row>
    <row r="746" spans="1:3" x14ac:dyDescent="0.3">
      <c r="A746">
        <v>79444</v>
      </c>
      <c r="B746">
        <v>6.6521999999999997</v>
      </c>
      <c r="C746">
        <f t="shared" si="11"/>
        <v>60.529572338489537</v>
      </c>
    </row>
    <row r="747" spans="1:3" x14ac:dyDescent="0.3">
      <c r="A747">
        <v>79446</v>
      </c>
      <c r="B747">
        <v>6.6521999999999997</v>
      </c>
      <c r="C747">
        <f t="shared" si="11"/>
        <v>60.529572338489537</v>
      </c>
    </row>
    <row r="748" spans="1:3" x14ac:dyDescent="0.3">
      <c r="A748">
        <v>79448</v>
      </c>
      <c r="B748">
        <v>6.6271000000000004</v>
      </c>
      <c r="C748">
        <f t="shared" si="11"/>
        <v>60.30118289353959</v>
      </c>
    </row>
    <row r="749" spans="1:3" x14ac:dyDescent="0.3">
      <c r="A749">
        <v>79449</v>
      </c>
      <c r="B749">
        <v>6.6271000000000004</v>
      </c>
      <c r="C749">
        <f t="shared" si="11"/>
        <v>60.30118289353959</v>
      </c>
    </row>
    <row r="750" spans="1:3" x14ac:dyDescent="0.3">
      <c r="A750">
        <v>79450</v>
      </c>
      <c r="B750">
        <v>6.6271000000000004</v>
      </c>
      <c r="C750">
        <f t="shared" si="11"/>
        <v>60.30118289353959</v>
      </c>
    </row>
    <row r="751" spans="1:3" x14ac:dyDescent="0.3">
      <c r="A751">
        <v>79451</v>
      </c>
      <c r="B751">
        <v>6.6271000000000004</v>
      </c>
      <c r="C751">
        <f t="shared" si="11"/>
        <v>60.30118289353959</v>
      </c>
    </row>
    <row r="752" spans="1:3" x14ac:dyDescent="0.3">
      <c r="A752">
        <v>79453</v>
      </c>
      <c r="B752">
        <v>6.6521999999999997</v>
      </c>
      <c r="C752">
        <f t="shared" si="11"/>
        <v>60.529572338489537</v>
      </c>
    </row>
    <row r="753" spans="1:3" x14ac:dyDescent="0.3">
      <c r="A753">
        <v>79454</v>
      </c>
      <c r="B753">
        <v>6.6271000000000004</v>
      </c>
      <c r="C753">
        <f t="shared" si="11"/>
        <v>60.30118289353959</v>
      </c>
    </row>
    <row r="754" spans="1:3" x14ac:dyDescent="0.3">
      <c r="A754">
        <v>79455</v>
      </c>
      <c r="B754">
        <v>6.6020000000000003</v>
      </c>
      <c r="C754">
        <f t="shared" si="11"/>
        <v>60.072793448589628</v>
      </c>
    </row>
    <row r="755" spans="1:3" x14ac:dyDescent="0.3">
      <c r="A755">
        <v>79456</v>
      </c>
      <c r="B755">
        <v>6.6271000000000004</v>
      </c>
      <c r="C755">
        <f t="shared" si="11"/>
        <v>60.30118289353959</v>
      </c>
    </row>
    <row r="756" spans="1:3" x14ac:dyDescent="0.3">
      <c r="A756">
        <v>79458</v>
      </c>
      <c r="B756">
        <v>6.6020000000000003</v>
      </c>
      <c r="C756">
        <f t="shared" si="11"/>
        <v>60.072793448589628</v>
      </c>
    </row>
    <row r="757" spans="1:3" x14ac:dyDescent="0.3">
      <c r="A757">
        <v>79459</v>
      </c>
      <c r="B757">
        <v>6.6271000000000004</v>
      </c>
      <c r="C757">
        <f t="shared" si="11"/>
        <v>60.30118289353959</v>
      </c>
    </row>
    <row r="758" spans="1:3" x14ac:dyDescent="0.3">
      <c r="A758">
        <v>79460</v>
      </c>
      <c r="B758">
        <v>6.6020000000000003</v>
      </c>
      <c r="C758">
        <f t="shared" si="11"/>
        <v>60.072793448589628</v>
      </c>
    </row>
    <row r="759" spans="1:3" x14ac:dyDescent="0.3">
      <c r="A759">
        <v>79461</v>
      </c>
      <c r="B759">
        <v>6.6020000000000003</v>
      </c>
      <c r="C759">
        <f t="shared" si="11"/>
        <v>60.072793448589628</v>
      </c>
    </row>
    <row r="760" spans="1:3" x14ac:dyDescent="0.3">
      <c r="A760">
        <v>79463</v>
      </c>
      <c r="B760">
        <v>6.6020000000000003</v>
      </c>
      <c r="C760">
        <f t="shared" si="11"/>
        <v>60.072793448589628</v>
      </c>
    </row>
    <row r="761" spans="1:3" x14ac:dyDescent="0.3">
      <c r="A761">
        <v>79464</v>
      </c>
      <c r="B761">
        <v>6.6020000000000003</v>
      </c>
      <c r="C761">
        <f t="shared" si="11"/>
        <v>60.072793448589628</v>
      </c>
    </row>
    <row r="762" spans="1:3" x14ac:dyDescent="0.3">
      <c r="A762">
        <v>79465</v>
      </c>
      <c r="B762">
        <v>6.6020000000000003</v>
      </c>
      <c r="C762">
        <f t="shared" si="11"/>
        <v>60.072793448589628</v>
      </c>
    </row>
    <row r="763" spans="1:3" x14ac:dyDescent="0.3">
      <c r="A763">
        <v>79466</v>
      </c>
      <c r="B763">
        <v>6.5769000000000002</v>
      </c>
      <c r="C763">
        <f t="shared" si="11"/>
        <v>59.844404003639674</v>
      </c>
    </row>
    <row r="764" spans="1:3" x14ac:dyDescent="0.3">
      <c r="A764">
        <v>79468</v>
      </c>
      <c r="B764">
        <v>6.5769000000000002</v>
      </c>
      <c r="C764">
        <f t="shared" si="11"/>
        <v>59.844404003639674</v>
      </c>
    </row>
    <row r="765" spans="1:3" x14ac:dyDescent="0.3">
      <c r="A765">
        <v>79469</v>
      </c>
      <c r="B765">
        <v>6.5769000000000002</v>
      </c>
      <c r="C765">
        <f t="shared" si="11"/>
        <v>59.844404003639674</v>
      </c>
    </row>
    <row r="766" spans="1:3" x14ac:dyDescent="0.3">
      <c r="A766">
        <v>79470</v>
      </c>
      <c r="B766">
        <v>6.5769000000000002</v>
      </c>
      <c r="C766">
        <f t="shared" si="11"/>
        <v>59.844404003639674</v>
      </c>
    </row>
    <row r="767" spans="1:3" x14ac:dyDescent="0.3">
      <c r="A767">
        <v>79471</v>
      </c>
      <c r="B767">
        <v>6.5769000000000002</v>
      </c>
      <c r="C767">
        <f t="shared" si="11"/>
        <v>59.844404003639674</v>
      </c>
    </row>
    <row r="768" spans="1:3" x14ac:dyDescent="0.3">
      <c r="A768">
        <v>79473</v>
      </c>
      <c r="B768">
        <v>6.6020000000000003</v>
      </c>
      <c r="C768">
        <f t="shared" si="11"/>
        <v>60.072793448589628</v>
      </c>
    </row>
    <row r="769" spans="1:3" x14ac:dyDescent="0.3">
      <c r="A769">
        <v>79474</v>
      </c>
      <c r="B769">
        <v>6.5769000000000002</v>
      </c>
      <c r="C769">
        <f t="shared" si="11"/>
        <v>59.844404003639674</v>
      </c>
    </row>
    <row r="770" spans="1:3" x14ac:dyDescent="0.3">
      <c r="A770">
        <v>79475</v>
      </c>
      <c r="B770">
        <v>6.5518000000000001</v>
      </c>
      <c r="C770">
        <f t="shared" ref="C770:C813" si="12">B770/0.1099</f>
        <v>59.61601455868972</v>
      </c>
    </row>
    <row r="771" spans="1:3" x14ac:dyDescent="0.3">
      <c r="A771">
        <v>79476</v>
      </c>
      <c r="B771">
        <v>6.5769000000000002</v>
      </c>
      <c r="C771">
        <f t="shared" si="12"/>
        <v>59.844404003639674</v>
      </c>
    </row>
    <row r="772" spans="1:3" x14ac:dyDescent="0.3">
      <c r="A772">
        <v>79477</v>
      </c>
      <c r="B772">
        <v>6.5518000000000001</v>
      </c>
      <c r="C772">
        <f t="shared" si="12"/>
        <v>59.61601455868972</v>
      </c>
    </row>
    <row r="773" spans="1:3" x14ac:dyDescent="0.3">
      <c r="A773">
        <v>79479</v>
      </c>
      <c r="B773">
        <v>6.5518000000000001</v>
      </c>
      <c r="C773">
        <f t="shared" si="12"/>
        <v>59.61601455868972</v>
      </c>
    </row>
    <row r="774" spans="1:3" x14ac:dyDescent="0.3">
      <c r="A774">
        <v>79480</v>
      </c>
      <c r="B774">
        <v>6.5518000000000001</v>
      </c>
      <c r="C774">
        <f t="shared" si="12"/>
        <v>59.61601455868972</v>
      </c>
    </row>
    <row r="775" spans="1:3" x14ac:dyDescent="0.3">
      <c r="A775">
        <v>79481</v>
      </c>
      <c r="B775">
        <v>6.5518000000000001</v>
      </c>
      <c r="C775">
        <f t="shared" si="12"/>
        <v>59.61601455868972</v>
      </c>
    </row>
    <row r="776" spans="1:3" x14ac:dyDescent="0.3">
      <c r="A776">
        <v>79482</v>
      </c>
      <c r="B776">
        <v>6.5518000000000001</v>
      </c>
      <c r="C776">
        <f t="shared" si="12"/>
        <v>59.61601455868972</v>
      </c>
    </row>
    <row r="777" spans="1:3" x14ac:dyDescent="0.3">
      <c r="A777">
        <v>79484</v>
      </c>
      <c r="B777">
        <v>6.5518000000000001</v>
      </c>
      <c r="C777">
        <f t="shared" si="12"/>
        <v>59.61601455868972</v>
      </c>
    </row>
    <row r="778" spans="1:3" x14ac:dyDescent="0.3">
      <c r="A778">
        <v>79485</v>
      </c>
      <c r="B778">
        <v>6.5518000000000001</v>
      </c>
      <c r="C778">
        <f t="shared" si="12"/>
        <v>59.61601455868972</v>
      </c>
    </row>
    <row r="779" spans="1:3" x14ac:dyDescent="0.3">
      <c r="A779">
        <v>79486</v>
      </c>
      <c r="B779">
        <v>6.5518000000000001</v>
      </c>
      <c r="C779">
        <f t="shared" si="12"/>
        <v>59.61601455868972</v>
      </c>
    </row>
    <row r="780" spans="1:3" x14ac:dyDescent="0.3">
      <c r="A780">
        <v>79488</v>
      </c>
      <c r="B780">
        <v>6.5518000000000001</v>
      </c>
      <c r="C780">
        <f t="shared" si="12"/>
        <v>59.61601455868972</v>
      </c>
    </row>
    <row r="781" spans="1:3" x14ac:dyDescent="0.3">
      <c r="A781">
        <v>79490</v>
      </c>
      <c r="B781">
        <v>6.5518000000000001</v>
      </c>
      <c r="C781">
        <f t="shared" si="12"/>
        <v>59.61601455868972</v>
      </c>
    </row>
    <row r="782" spans="1:3" x14ac:dyDescent="0.3">
      <c r="A782">
        <v>79491</v>
      </c>
      <c r="B782">
        <v>6.5266999999999999</v>
      </c>
      <c r="C782">
        <f t="shared" si="12"/>
        <v>59.387625113739766</v>
      </c>
    </row>
    <row r="783" spans="1:3" x14ac:dyDescent="0.3">
      <c r="A783">
        <v>79492</v>
      </c>
      <c r="B783">
        <v>6.5266999999999999</v>
      </c>
      <c r="C783">
        <f t="shared" si="12"/>
        <v>59.387625113739766</v>
      </c>
    </row>
    <row r="784" spans="1:3" x14ac:dyDescent="0.3">
      <c r="A784">
        <v>79493</v>
      </c>
      <c r="B784">
        <v>6.5266999999999999</v>
      </c>
      <c r="C784">
        <f t="shared" si="12"/>
        <v>59.387625113739766</v>
      </c>
    </row>
    <row r="785" spans="1:3" x14ac:dyDescent="0.3">
      <c r="A785">
        <v>79495</v>
      </c>
      <c r="B785">
        <v>6.5266999999999999</v>
      </c>
      <c r="C785">
        <f t="shared" si="12"/>
        <v>59.387625113739766</v>
      </c>
    </row>
    <row r="786" spans="1:3" x14ac:dyDescent="0.3">
      <c r="A786">
        <v>79496</v>
      </c>
      <c r="B786">
        <v>6.5266999999999999</v>
      </c>
      <c r="C786">
        <f t="shared" si="12"/>
        <v>59.387625113739766</v>
      </c>
    </row>
    <row r="787" spans="1:3" x14ac:dyDescent="0.3">
      <c r="A787">
        <v>79497</v>
      </c>
      <c r="B787">
        <v>6.5266999999999999</v>
      </c>
      <c r="C787">
        <f t="shared" si="12"/>
        <v>59.387625113739766</v>
      </c>
    </row>
    <row r="788" spans="1:3" x14ac:dyDescent="0.3">
      <c r="A788">
        <v>79498</v>
      </c>
      <c r="B788">
        <v>6.5266999999999999</v>
      </c>
      <c r="C788">
        <f t="shared" si="12"/>
        <v>59.387625113739766</v>
      </c>
    </row>
    <row r="789" spans="1:3" x14ac:dyDescent="0.3">
      <c r="A789">
        <v>79500</v>
      </c>
      <c r="B789">
        <v>6.5015999999999998</v>
      </c>
      <c r="C789">
        <f t="shared" si="12"/>
        <v>59.159235668789812</v>
      </c>
    </row>
    <row r="790" spans="1:3" x14ac:dyDescent="0.3">
      <c r="A790">
        <v>79501</v>
      </c>
      <c r="B790">
        <v>6.5015999999999998</v>
      </c>
      <c r="C790">
        <f t="shared" si="12"/>
        <v>59.159235668789812</v>
      </c>
    </row>
    <row r="791" spans="1:3" x14ac:dyDescent="0.3">
      <c r="A791">
        <v>79502</v>
      </c>
      <c r="B791">
        <v>6.5015999999999998</v>
      </c>
      <c r="C791">
        <f t="shared" si="12"/>
        <v>59.159235668789812</v>
      </c>
    </row>
    <row r="792" spans="1:3" x14ac:dyDescent="0.3">
      <c r="A792">
        <v>79503</v>
      </c>
      <c r="B792">
        <v>6.5015999999999998</v>
      </c>
      <c r="C792">
        <f t="shared" si="12"/>
        <v>59.159235668789812</v>
      </c>
    </row>
    <row r="793" spans="1:3" x14ac:dyDescent="0.3">
      <c r="A793">
        <v>79505</v>
      </c>
      <c r="B793">
        <v>6.5015999999999998</v>
      </c>
      <c r="C793">
        <f t="shared" si="12"/>
        <v>59.159235668789812</v>
      </c>
    </row>
    <row r="794" spans="1:3" x14ac:dyDescent="0.3">
      <c r="A794">
        <v>79506</v>
      </c>
      <c r="B794">
        <v>6.5015999999999998</v>
      </c>
      <c r="C794">
        <f t="shared" si="12"/>
        <v>59.159235668789812</v>
      </c>
    </row>
    <row r="795" spans="1:3" x14ac:dyDescent="0.3">
      <c r="A795">
        <v>79507</v>
      </c>
      <c r="B795">
        <v>6.5015999999999998</v>
      </c>
      <c r="C795">
        <f t="shared" si="12"/>
        <v>59.159235668789812</v>
      </c>
    </row>
    <row r="796" spans="1:3" x14ac:dyDescent="0.3">
      <c r="A796">
        <v>79508</v>
      </c>
      <c r="B796">
        <v>6.4764999999999997</v>
      </c>
      <c r="C796">
        <f t="shared" si="12"/>
        <v>58.93084622383985</v>
      </c>
    </row>
    <row r="797" spans="1:3" x14ac:dyDescent="0.3">
      <c r="A797">
        <v>79510</v>
      </c>
      <c r="B797">
        <v>6.4764999999999997</v>
      </c>
      <c r="C797">
        <f t="shared" si="12"/>
        <v>58.93084622383985</v>
      </c>
    </row>
    <row r="798" spans="1:3" x14ac:dyDescent="0.3">
      <c r="A798">
        <v>79511</v>
      </c>
      <c r="B798">
        <v>6.4513999999999996</v>
      </c>
      <c r="C798">
        <f t="shared" si="12"/>
        <v>58.702456778889896</v>
      </c>
    </row>
    <row r="799" spans="1:3" x14ac:dyDescent="0.3">
      <c r="A799">
        <v>79512</v>
      </c>
      <c r="B799">
        <v>6.4764999999999997</v>
      </c>
      <c r="C799">
        <f t="shared" si="12"/>
        <v>58.93084622383985</v>
      </c>
    </row>
    <row r="800" spans="1:3" x14ac:dyDescent="0.3">
      <c r="A800">
        <v>79513</v>
      </c>
      <c r="B800">
        <v>6.4513999999999996</v>
      </c>
      <c r="C800">
        <f t="shared" si="12"/>
        <v>58.702456778889896</v>
      </c>
    </row>
    <row r="801" spans="1:3" x14ac:dyDescent="0.3">
      <c r="A801">
        <v>79515</v>
      </c>
      <c r="B801">
        <v>6.4764999999999997</v>
      </c>
      <c r="C801">
        <f t="shared" si="12"/>
        <v>58.93084622383985</v>
      </c>
    </row>
    <row r="802" spans="1:3" x14ac:dyDescent="0.3">
      <c r="A802">
        <v>79516</v>
      </c>
      <c r="B802">
        <v>6.4764999999999997</v>
      </c>
      <c r="C802">
        <f t="shared" si="12"/>
        <v>58.93084622383985</v>
      </c>
    </row>
    <row r="803" spans="1:3" x14ac:dyDescent="0.3">
      <c r="A803">
        <v>79517</v>
      </c>
      <c r="B803">
        <v>6.4513999999999996</v>
      </c>
      <c r="C803">
        <f t="shared" si="12"/>
        <v>58.702456778889896</v>
      </c>
    </row>
    <row r="804" spans="1:3" x14ac:dyDescent="0.3">
      <c r="A804">
        <v>79518</v>
      </c>
      <c r="B804">
        <v>6.4263000000000003</v>
      </c>
      <c r="C804">
        <f t="shared" si="12"/>
        <v>58.474067333939949</v>
      </c>
    </row>
    <row r="805" spans="1:3" x14ac:dyDescent="0.3">
      <c r="A805">
        <v>79520</v>
      </c>
      <c r="B805">
        <v>6.4263000000000003</v>
      </c>
      <c r="C805">
        <f t="shared" si="12"/>
        <v>58.474067333939949</v>
      </c>
    </row>
    <row r="806" spans="1:3" x14ac:dyDescent="0.3">
      <c r="A806">
        <v>79521</v>
      </c>
      <c r="B806">
        <v>6.4263000000000003</v>
      </c>
      <c r="C806">
        <f t="shared" si="12"/>
        <v>58.474067333939949</v>
      </c>
    </row>
    <row r="807" spans="1:3" x14ac:dyDescent="0.3">
      <c r="A807">
        <v>79522</v>
      </c>
      <c r="B807">
        <v>6.4010999999999996</v>
      </c>
      <c r="C807">
        <f t="shared" si="12"/>
        <v>58.24476797088262</v>
      </c>
    </row>
    <row r="808" spans="1:3" x14ac:dyDescent="0.3">
      <c r="A808">
        <v>79523</v>
      </c>
      <c r="B808">
        <v>6.3760000000000003</v>
      </c>
      <c r="C808">
        <f t="shared" si="12"/>
        <v>58.016378525932673</v>
      </c>
    </row>
    <row r="809" spans="1:3" x14ac:dyDescent="0.3">
      <c r="A809">
        <v>79525</v>
      </c>
      <c r="B809">
        <v>6.3509000000000002</v>
      </c>
      <c r="C809">
        <f t="shared" si="12"/>
        <v>57.787989080982712</v>
      </c>
    </row>
    <row r="810" spans="1:3" x14ac:dyDescent="0.3">
      <c r="A810">
        <v>79526</v>
      </c>
      <c r="B810">
        <v>6.3007</v>
      </c>
      <c r="C810">
        <f t="shared" si="12"/>
        <v>57.331210191082803</v>
      </c>
    </row>
    <row r="811" spans="1:3" x14ac:dyDescent="0.3">
      <c r="A811">
        <v>79527</v>
      </c>
      <c r="B811">
        <v>6.2253999999999996</v>
      </c>
      <c r="C811">
        <f t="shared" si="12"/>
        <v>56.646041856232934</v>
      </c>
    </row>
    <row r="812" spans="1:3" x14ac:dyDescent="0.3">
      <c r="A812">
        <v>79528</v>
      </c>
      <c r="B812">
        <v>6.0998999999999999</v>
      </c>
      <c r="C812">
        <f t="shared" si="12"/>
        <v>55.50409463148317</v>
      </c>
    </row>
    <row r="813" spans="1:3" x14ac:dyDescent="0.3">
      <c r="A813">
        <v>79531</v>
      </c>
      <c r="B813">
        <v>5.7736000000000001</v>
      </c>
      <c r="C813">
        <f t="shared" si="12"/>
        <v>52.535031847133759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test2 - .1mm x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Trimper, Sean</dc:creator>
  <cp:lastModifiedBy>Trimper, Sean</cp:lastModifiedBy>
  <dcterms:created xsi:type="dcterms:W3CDTF">2023-11-12T01:00:56Z</dcterms:created>
  <dcterms:modified xsi:type="dcterms:W3CDTF">2023-12-01T16:01:49Z</dcterms:modified>
</cp:coreProperties>
</file>